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BAO\DATOS_FINALES_INCLINACION_CORREGIDOS\DATOS\"/>
    </mc:Choice>
  </mc:AlternateContent>
  <xr:revisionPtr revIDLastSave="0" documentId="13_ncr:1_{CEDDE793-4A06-4539-82DE-0E60B443884D}" xr6:coauthVersionLast="47" xr6:coauthVersionMax="47" xr10:uidLastSave="{00000000-0000-0000-0000-000000000000}"/>
  <bookViews>
    <workbookView xWindow="-120" yWindow="-120" windowWidth="20730" windowHeight="11160" xr2:uid="{2C347B05-C56A-439D-AE86-70D26BDC0D19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0" i="1" l="1"/>
  <c r="E500" i="1"/>
  <c r="D500" i="1"/>
  <c r="C500" i="1"/>
  <c r="B500" i="1"/>
  <c r="A500" i="1"/>
  <c r="F499" i="1"/>
  <c r="E499" i="1"/>
  <c r="D499" i="1"/>
  <c r="C499" i="1"/>
  <c r="B499" i="1"/>
  <c r="A499" i="1"/>
  <c r="F498" i="1"/>
  <c r="E498" i="1"/>
  <c r="D498" i="1"/>
  <c r="C498" i="1"/>
  <c r="B498" i="1"/>
  <c r="A498" i="1"/>
  <c r="F497" i="1"/>
  <c r="E497" i="1"/>
  <c r="D497" i="1"/>
  <c r="C497" i="1"/>
  <c r="B497" i="1"/>
  <c r="A497" i="1"/>
  <c r="F496" i="1"/>
  <c r="E496" i="1"/>
  <c r="D496" i="1"/>
  <c r="C496" i="1"/>
  <c r="B496" i="1"/>
  <c r="A496" i="1"/>
  <c r="F495" i="1"/>
  <c r="E495" i="1"/>
  <c r="D495" i="1"/>
  <c r="C495" i="1"/>
  <c r="B495" i="1"/>
  <c r="A495" i="1"/>
  <c r="F494" i="1"/>
  <c r="E494" i="1"/>
  <c r="D494" i="1"/>
  <c r="C494" i="1"/>
  <c r="B494" i="1"/>
  <c r="A494" i="1"/>
  <c r="F493" i="1"/>
  <c r="E493" i="1"/>
  <c r="D493" i="1"/>
  <c r="C493" i="1"/>
  <c r="B493" i="1"/>
  <c r="A493" i="1"/>
  <c r="F492" i="1"/>
  <c r="E492" i="1"/>
  <c r="D492" i="1"/>
  <c r="C492" i="1"/>
  <c r="B492" i="1"/>
  <c r="A492" i="1"/>
  <c r="F491" i="1"/>
  <c r="E491" i="1"/>
  <c r="D491" i="1"/>
  <c r="C491" i="1"/>
  <c r="B491" i="1"/>
  <c r="A491" i="1"/>
  <c r="F490" i="1"/>
  <c r="E490" i="1"/>
  <c r="D490" i="1"/>
  <c r="C490" i="1"/>
  <c r="B490" i="1"/>
  <c r="A490" i="1"/>
  <c r="F489" i="1"/>
  <c r="E489" i="1"/>
  <c r="D489" i="1"/>
  <c r="C489" i="1"/>
  <c r="B489" i="1"/>
  <c r="A489" i="1"/>
  <c r="F488" i="1"/>
  <c r="E488" i="1"/>
  <c r="D488" i="1"/>
  <c r="C488" i="1"/>
  <c r="B488" i="1"/>
  <c r="A488" i="1"/>
  <c r="F487" i="1"/>
  <c r="E487" i="1"/>
  <c r="D487" i="1"/>
  <c r="C487" i="1"/>
  <c r="B487" i="1"/>
  <c r="A487" i="1"/>
  <c r="F486" i="1"/>
  <c r="E486" i="1"/>
  <c r="D486" i="1"/>
  <c r="C486" i="1"/>
  <c r="B486" i="1"/>
  <c r="A486" i="1"/>
  <c r="F485" i="1"/>
  <c r="E485" i="1"/>
  <c r="D485" i="1"/>
  <c r="C485" i="1"/>
  <c r="B485" i="1"/>
  <c r="A485" i="1"/>
  <c r="F484" i="1"/>
  <c r="E484" i="1"/>
  <c r="D484" i="1"/>
  <c r="C484" i="1"/>
  <c r="B484" i="1"/>
  <c r="A484" i="1"/>
  <c r="F483" i="1"/>
  <c r="E483" i="1"/>
  <c r="D483" i="1"/>
  <c r="C483" i="1"/>
  <c r="B483" i="1"/>
  <c r="A483" i="1"/>
  <c r="F482" i="1"/>
  <c r="E482" i="1"/>
  <c r="D482" i="1"/>
  <c r="C482" i="1"/>
  <c r="B482" i="1"/>
  <c r="A482" i="1"/>
  <c r="F481" i="1"/>
  <c r="E481" i="1"/>
  <c r="D481" i="1"/>
  <c r="C481" i="1"/>
  <c r="B481" i="1"/>
  <c r="A481" i="1"/>
  <c r="F480" i="1"/>
  <c r="E480" i="1"/>
  <c r="D480" i="1"/>
  <c r="C480" i="1"/>
  <c r="B480" i="1"/>
  <c r="A480" i="1"/>
  <c r="F479" i="1"/>
  <c r="E479" i="1"/>
  <c r="D479" i="1"/>
  <c r="C479" i="1"/>
  <c r="B479" i="1"/>
  <c r="A479" i="1"/>
  <c r="F478" i="1"/>
  <c r="E478" i="1"/>
  <c r="D478" i="1"/>
  <c r="C478" i="1"/>
  <c r="B478" i="1"/>
  <c r="A478" i="1"/>
  <c r="F477" i="1"/>
  <c r="E477" i="1"/>
  <c r="D477" i="1"/>
  <c r="C477" i="1"/>
  <c r="B477" i="1"/>
  <c r="A477" i="1"/>
  <c r="F476" i="1"/>
  <c r="E476" i="1"/>
  <c r="D476" i="1"/>
  <c r="C476" i="1"/>
  <c r="B476" i="1"/>
  <c r="A476" i="1"/>
  <c r="F475" i="1"/>
  <c r="E475" i="1"/>
  <c r="D475" i="1"/>
  <c r="C475" i="1"/>
  <c r="B475" i="1"/>
  <c r="A475" i="1"/>
  <c r="F474" i="1"/>
  <c r="E474" i="1"/>
  <c r="D474" i="1"/>
  <c r="C474" i="1"/>
  <c r="B474" i="1"/>
  <c r="A474" i="1"/>
  <c r="F473" i="1"/>
  <c r="E473" i="1"/>
  <c r="D473" i="1"/>
  <c r="C473" i="1"/>
  <c r="B473" i="1"/>
  <c r="A473" i="1"/>
  <c r="F472" i="1"/>
  <c r="E472" i="1"/>
  <c r="D472" i="1"/>
  <c r="C472" i="1"/>
  <c r="B472" i="1"/>
  <c r="A472" i="1"/>
  <c r="F471" i="1"/>
  <c r="E471" i="1"/>
  <c r="D471" i="1"/>
  <c r="C471" i="1"/>
  <c r="B471" i="1"/>
  <c r="A471" i="1"/>
  <c r="F470" i="1"/>
  <c r="E470" i="1"/>
  <c r="D470" i="1"/>
  <c r="C470" i="1"/>
  <c r="B470" i="1"/>
  <c r="A470" i="1"/>
  <c r="F469" i="1"/>
  <c r="E469" i="1"/>
  <c r="D469" i="1"/>
  <c r="C469" i="1"/>
  <c r="B469" i="1"/>
  <c r="A469" i="1"/>
  <c r="F468" i="1"/>
  <c r="E468" i="1"/>
  <c r="D468" i="1"/>
  <c r="C468" i="1"/>
  <c r="B468" i="1"/>
  <c r="A468" i="1"/>
  <c r="F467" i="1"/>
  <c r="E467" i="1"/>
  <c r="D467" i="1"/>
  <c r="C467" i="1"/>
  <c r="B467" i="1"/>
  <c r="A467" i="1"/>
  <c r="F466" i="1"/>
  <c r="E466" i="1"/>
  <c r="D466" i="1"/>
  <c r="C466" i="1"/>
  <c r="B466" i="1"/>
  <c r="A466" i="1"/>
  <c r="F465" i="1"/>
  <c r="E465" i="1"/>
  <c r="D465" i="1"/>
  <c r="C465" i="1"/>
  <c r="B465" i="1"/>
  <c r="A465" i="1"/>
  <c r="F464" i="1"/>
  <c r="E464" i="1"/>
  <c r="D464" i="1"/>
  <c r="C464" i="1"/>
  <c r="B464" i="1"/>
  <c r="A464" i="1"/>
  <c r="F463" i="1"/>
  <c r="E463" i="1"/>
  <c r="D463" i="1"/>
  <c r="C463" i="1"/>
  <c r="B463" i="1"/>
  <c r="A463" i="1"/>
  <c r="F462" i="1"/>
  <c r="E462" i="1"/>
  <c r="D462" i="1"/>
  <c r="C462" i="1"/>
  <c r="B462" i="1"/>
  <c r="A462" i="1"/>
  <c r="F461" i="1"/>
  <c r="E461" i="1"/>
  <c r="D461" i="1"/>
  <c r="C461" i="1"/>
  <c r="B461" i="1"/>
  <c r="A461" i="1"/>
  <c r="F460" i="1"/>
  <c r="E460" i="1"/>
  <c r="D460" i="1"/>
  <c r="C460" i="1"/>
  <c r="B460" i="1"/>
  <c r="A460" i="1"/>
  <c r="F459" i="1"/>
  <c r="E459" i="1"/>
  <c r="D459" i="1"/>
  <c r="C459" i="1"/>
  <c r="B459" i="1"/>
  <c r="A459" i="1"/>
  <c r="F458" i="1"/>
  <c r="E458" i="1"/>
  <c r="D458" i="1"/>
  <c r="C458" i="1"/>
  <c r="B458" i="1"/>
  <c r="A458" i="1"/>
  <c r="F457" i="1"/>
  <c r="E457" i="1"/>
  <c r="D457" i="1"/>
  <c r="C457" i="1"/>
  <c r="B457" i="1"/>
  <c r="A457" i="1"/>
  <c r="F456" i="1"/>
  <c r="E456" i="1"/>
  <c r="D456" i="1"/>
  <c r="C456" i="1"/>
  <c r="B456" i="1"/>
  <c r="A456" i="1"/>
  <c r="F455" i="1"/>
  <c r="E455" i="1"/>
  <c r="D455" i="1"/>
  <c r="C455" i="1"/>
  <c r="B455" i="1"/>
  <c r="A455" i="1"/>
  <c r="F454" i="1"/>
  <c r="E454" i="1"/>
  <c r="D454" i="1"/>
  <c r="C454" i="1"/>
  <c r="B454" i="1"/>
  <c r="A454" i="1"/>
  <c r="F453" i="1"/>
  <c r="E453" i="1"/>
  <c r="D453" i="1"/>
  <c r="C453" i="1"/>
  <c r="B453" i="1"/>
  <c r="A453" i="1"/>
  <c r="F452" i="1"/>
  <c r="E452" i="1"/>
  <c r="D452" i="1"/>
  <c r="C452" i="1"/>
  <c r="B452" i="1"/>
  <c r="A452" i="1"/>
  <c r="F451" i="1"/>
  <c r="E451" i="1"/>
  <c r="D451" i="1"/>
  <c r="C451" i="1"/>
  <c r="B451" i="1"/>
  <c r="A451" i="1"/>
  <c r="F450" i="1"/>
  <c r="E450" i="1"/>
  <c r="D450" i="1"/>
  <c r="C450" i="1"/>
  <c r="B450" i="1"/>
  <c r="A450" i="1"/>
  <c r="F449" i="1"/>
  <c r="E449" i="1"/>
  <c r="D449" i="1"/>
  <c r="C449" i="1"/>
  <c r="B449" i="1"/>
  <c r="A449" i="1"/>
  <c r="F448" i="1"/>
  <c r="E448" i="1"/>
  <c r="D448" i="1"/>
  <c r="C448" i="1"/>
  <c r="B448" i="1"/>
  <c r="A448" i="1"/>
  <c r="F447" i="1"/>
  <c r="E447" i="1"/>
  <c r="D447" i="1"/>
  <c r="C447" i="1"/>
  <c r="B447" i="1"/>
  <c r="A447" i="1"/>
  <c r="F446" i="1"/>
  <c r="E446" i="1"/>
  <c r="D446" i="1"/>
  <c r="C446" i="1"/>
  <c r="B446" i="1"/>
  <c r="A446" i="1"/>
  <c r="F445" i="1"/>
  <c r="E445" i="1"/>
  <c r="D445" i="1"/>
  <c r="C445" i="1"/>
  <c r="B445" i="1"/>
  <c r="A445" i="1"/>
  <c r="F444" i="1"/>
  <c r="E444" i="1"/>
  <c r="D444" i="1"/>
  <c r="C444" i="1"/>
  <c r="B444" i="1"/>
  <c r="A444" i="1"/>
  <c r="F443" i="1"/>
  <c r="E443" i="1"/>
  <c r="D443" i="1"/>
  <c r="C443" i="1"/>
  <c r="B443" i="1"/>
  <c r="A443" i="1"/>
  <c r="F442" i="1"/>
  <c r="E442" i="1"/>
  <c r="D442" i="1"/>
  <c r="C442" i="1"/>
  <c r="B442" i="1"/>
  <c r="A442" i="1"/>
  <c r="F441" i="1"/>
  <c r="E441" i="1"/>
  <c r="D441" i="1"/>
  <c r="C441" i="1"/>
  <c r="B441" i="1"/>
  <c r="A441" i="1"/>
  <c r="F440" i="1"/>
  <c r="E440" i="1"/>
  <c r="D440" i="1"/>
  <c r="C440" i="1"/>
  <c r="B440" i="1"/>
  <c r="A440" i="1"/>
  <c r="F439" i="1"/>
  <c r="E439" i="1"/>
  <c r="D439" i="1"/>
  <c r="C439" i="1"/>
  <c r="B439" i="1"/>
  <c r="A439" i="1"/>
  <c r="F438" i="1"/>
  <c r="E438" i="1"/>
  <c r="D438" i="1"/>
  <c r="C438" i="1"/>
  <c r="B438" i="1"/>
  <c r="A438" i="1"/>
  <c r="F437" i="1"/>
  <c r="E437" i="1"/>
  <c r="D437" i="1"/>
  <c r="C437" i="1"/>
  <c r="B437" i="1"/>
  <c r="A437" i="1"/>
  <c r="F436" i="1"/>
  <c r="E436" i="1"/>
  <c r="D436" i="1"/>
  <c r="C436" i="1"/>
  <c r="B436" i="1"/>
  <c r="A436" i="1"/>
  <c r="F435" i="1"/>
  <c r="E435" i="1"/>
  <c r="D435" i="1"/>
  <c r="C435" i="1"/>
  <c r="B435" i="1"/>
  <c r="A435" i="1"/>
  <c r="F434" i="1"/>
  <c r="E434" i="1"/>
  <c r="D434" i="1"/>
  <c r="C434" i="1"/>
  <c r="B434" i="1"/>
  <c r="A434" i="1"/>
  <c r="F433" i="1"/>
  <c r="E433" i="1"/>
  <c r="D433" i="1"/>
  <c r="C433" i="1"/>
  <c r="B433" i="1"/>
  <c r="A433" i="1"/>
  <c r="F432" i="1"/>
  <c r="E432" i="1"/>
  <c r="D432" i="1"/>
  <c r="C432" i="1"/>
  <c r="B432" i="1"/>
  <c r="A432" i="1"/>
  <c r="F431" i="1"/>
  <c r="E431" i="1"/>
  <c r="D431" i="1"/>
  <c r="C431" i="1"/>
  <c r="B431" i="1"/>
  <c r="A431" i="1"/>
  <c r="F430" i="1"/>
  <c r="E430" i="1"/>
  <c r="D430" i="1"/>
  <c r="C430" i="1"/>
  <c r="B430" i="1"/>
  <c r="A430" i="1"/>
  <c r="F429" i="1"/>
  <c r="E429" i="1"/>
  <c r="D429" i="1"/>
  <c r="C429" i="1"/>
  <c r="B429" i="1"/>
  <c r="A429" i="1"/>
  <c r="F428" i="1"/>
  <c r="E428" i="1"/>
  <c r="D428" i="1"/>
  <c r="C428" i="1"/>
  <c r="B428" i="1"/>
  <c r="A428" i="1"/>
  <c r="F427" i="1"/>
  <c r="E427" i="1"/>
  <c r="D427" i="1"/>
  <c r="C427" i="1"/>
  <c r="B427" i="1"/>
  <c r="A427" i="1"/>
  <c r="F426" i="1"/>
  <c r="E426" i="1"/>
  <c r="D426" i="1"/>
  <c r="C426" i="1"/>
  <c r="B426" i="1"/>
  <c r="A426" i="1"/>
  <c r="F425" i="1"/>
  <c r="E425" i="1"/>
  <c r="D425" i="1"/>
  <c r="C425" i="1"/>
  <c r="B425" i="1"/>
  <c r="A425" i="1"/>
  <c r="F424" i="1"/>
  <c r="E424" i="1"/>
  <c r="D424" i="1"/>
  <c r="C424" i="1"/>
  <c r="B424" i="1"/>
  <c r="A424" i="1"/>
  <c r="F423" i="1"/>
  <c r="E423" i="1"/>
  <c r="D423" i="1"/>
  <c r="C423" i="1"/>
  <c r="B423" i="1"/>
  <c r="A423" i="1"/>
  <c r="F422" i="1"/>
  <c r="E422" i="1"/>
  <c r="D422" i="1"/>
  <c r="C422" i="1"/>
  <c r="B422" i="1"/>
  <c r="A422" i="1"/>
  <c r="F421" i="1"/>
  <c r="E421" i="1"/>
  <c r="D421" i="1"/>
  <c r="C421" i="1"/>
  <c r="B421" i="1"/>
  <c r="A421" i="1"/>
  <c r="F420" i="1"/>
  <c r="E420" i="1"/>
  <c r="D420" i="1"/>
  <c r="C420" i="1"/>
  <c r="B420" i="1"/>
  <c r="A420" i="1"/>
  <c r="F419" i="1"/>
  <c r="E419" i="1"/>
  <c r="D419" i="1"/>
  <c r="C419" i="1"/>
  <c r="B419" i="1"/>
  <c r="A419" i="1"/>
  <c r="F418" i="1"/>
  <c r="E418" i="1"/>
  <c r="D418" i="1"/>
  <c r="C418" i="1"/>
  <c r="B418" i="1"/>
  <c r="A418" i="1"/>
  <c r="F417" i="1"/>
  <c r="E417" i="1"/>
  <c r="D417" i="1"/>
  <c r="C417" i="1"/>
  <c r="B417" i="1"/>
  <c r="A417" i="1"/>
  <c r="F416" i="1"/>
  <c r="E416" i="1"/>
  <c r="D416" i="1"/>
  <c r="C416" i="1"/>
  <c r="B416" i="1"/>
  <c r="A416" i="1"/>
  <c r="F415" i="1"/>
  <c r="E415" i="1"/>
  <c r="D415" i="1"/>
  <c r="C415" i="1"/>
  <c r="B415" i="1"/>
  <c r="A415" i="1"/>
  <c r="F414" i="1"/>
  <c r="E414" i="1"/>
  <c r="D414" i="1"/>
  <c r="C414" i="1"/>
  <c r="B414" i="1"/>
  <c r="A414" i="1"/>
  <c r="F413" i="1"/>
  <c r="E413" i="1"/>
  <c r="D413" i="1"/>
  <c r="C413" i="1"/>
  <c r="B413" i="1"/>
  <c r="A413" i="1"/>
  <c r="F412" i="1"/>
  <c r="E412" i="1"/>
  <c r="D412" i="1"/>
  <c r="C412" i="1"/>
  <c r="B412" i="1"/>
  <c r="A412" i="1"/>
  <c r="F411" i="1"/>
  <c r="E411" i="1"/>
  <c r="D411" i="1"/>
  <c r="C411" i="1"/>
  <c r="B411" i="1"/>
  <c r="A411" i="1"/>
  <c r="F410" i="1"/>
  <c r="E410" i="1"/>
  <c r="D410" i="1"/>
  <c r="C410" i="1"/>
  <c r="B410" i="1"/>
  <c r="A410" i="1"/>
  <c r="F409" i="1"/>
  <c r="E409" i="1"/>
  <c r="D409" i="1"/>
  <c r="C409" i="1"/>
  <c r="B409" i="1"/>
  <c r="A409" i="1"/>
  <c r="F408" i="1"/>
  <c r="E408" i="1"/>
  <c r="D408" i="1"/>
  <c r="C408" i="1"/>
  <c r="B408" i="1"/>
  <c r="A408" i="1"/>
  <c r="F407" i="1"/>
  <c r="E407" i="1"/>
  <c r="D407" i="1"/>
  <c r="C407" i="1"/>
  <c r="B407" i="1"/>
  <c r="A407" i="1"/>
  <c r="F406" i="1"/>
  <c r="E406" i="1"/>
  <c r="D406" i="1"/>
  <c r="C406" i="1"/>
  <c r="B406" i="1"/>
  <c r="A406" i="1"/>
  <c r="F405" i="1"/>
  <c r="E405" i="1"/>
  <c r="D405" i="1"/>
  <c r="C405" i="1"/>
  <c r="B405" i="1"/>
  <c r="A405" i="1"/>
  <c r="F404" i="1"/>
  <c r="E404" i="1"/>
  <c r="D404" i="1"/>
  <c r="C404" i="1"/>
  <c r="B404" i="1"/>
  <c r="A404" i="1"/>
  <c r="F403" i="1"/>
  <c r="E403" i="1"/>
  <c r="D403" i="1"/>
  <c r="C403" i="1"/>
  <c r="B403" i="1"/>
  <c r="A403" i="1"/>
  <c r="F402" i="1"/>
  <c r="E402" i="1"/>
  <c r="D402" i="1"/>
  <c r="C402" i="1"/>
  <c r="B402" i="1"/>
  <c r="A402" i="1"/>
  <c r="F401" i="1"/>
  <c r="E401" i="1"/>
  <c r="D401" i="1"/>
  <c r="C401" i="1"/>
  <c r="B401" i="1"/>
  <c r="A401" i="1"/>
  <c r="F400" i="1"/>
  <c r="E400" i="1"/>
  <c r="D400" i="1"/>
  <c r="C400" i="1"/>
  <c r="B400" i="1"/>
  <c r="A400" i="1"/>
  <c r="F399" i="1"/>
  <c r="E399" i="1"/>
  <c r="D399" i="1"/>
  <c r="C399" i="1"/>
  <c r="B399" i="1"/>
  <c r="A399" i="1"/>
  <c r="F398" i="1"/>
  <c r="E398" i="1"/>
  <c r="D398" i="1"/>
  <c r="C398" i="1"/>
  <c r="B398" i="1"/>
  <c r="A398" i="1"/>
  <c r="F397" i="1"/>
  <c r="E397" i="1"/>
  <c r="D397" i="1"/>
  <c r="C397" i="1"/>
  <c r="B397" i="1"/>
  <c r="A397" i="1"/>
  <c r="F396" i="1"/>
  <c r="E396" i="1"/>
  <c r="D396" i="1"/>
  <c r="C396" i="1"/>
  <c r="B396" i="1"/>
  <c r="A396" i="1"/>
  <c r="F395" i="1"/>
  <c r="E395" i="1"/>
  <c r="D395" i="1"/>
  <c r="C395" i="1"/>
  <c r="B395" i="1"/>
  <c r="A395" i="1"/>
  <c r="F394" i="1"/>
  <c r="E394" i="1"/>
  <c r="D394" i="1"/>
  <c r="C394" i="1"/>
  <c r="B394" i="1"/>
  <c r="A394" i="1"/>
  <c r="F393" i="1"/>
  <c r="E393" i="1"/>
  <c r="D393" i="1"/>
  <c r="C393" i="1"/>
  <c r="B393" i="1"/>
  <c r="A393" i="1"/>
  <c r="F392" i="1"/>
  <c r="E392" i="1"/>
  <c r="D392" i="1"/>
  <c r="C392" i="1"/>
  <c r="B392" i="1"/>
  <c r="A392" i="1"/>
  <c r="F391" i="1"/>
  <c r="E391" i="1"/>
  <c r="D391" i="1"/>
  <c r="C391" i="1"/>
  <c r="B391" i="1"/>
  <c r="A391" i="1"/>
  <c r="F390" i="1"/>
  <c r="E390" i="1"/>
  <c r="D390" i="1"/>
  <c r="C390" i="1"/>
  <c r="B390" i="1"/>
  <c r="A390" i="1"/>
  <c r="F389" i="1"/>
  <c r="E389" i="1"/>
  <c r="D389" i="1"/>
  <c r="C389" i="1"/>
  <c r="B389" i="1"/>
  <c r="A389" i="1"/>
  <c r="F388" i="1"/>
  <c r="E388" i="1"/>
  <c r="D388" i="1"/>
  <c r="C388" i="1"/>
  <c r="B388" i="1"/>
  <c r="A388" i="1"/>
  <c r="F387" i="1"/>
  <c r="E387" i="1"/>
  <c r="D387" i="1"/>
  <c r="C387" i="1"/>
  <c r="B387" i="1"/>
  <c r="A387" i="1"/>
  <c r="F386" i="1"/>
  <c r="E386" i="1"/>
  <c r="D386" i="1"/>
  <c r="C386" i="1"/>
  <c r="B386" i="1"/>
  <c r="A386" i="1"/>
  <c r="F385" i="1"/>
  <c r="E385" i="1"/>
  <c r="D385" i="1"/>
  <c r="C385" i="1"/>
  <c r="B385" i="1"/>
  <c r="A385" i="1"/>
  <c r="F384" i="1"/>
  <c r="E384" i="1"/>
  <c r="D384" i="1"/>
  <c r="C384" i="1"/>
  <c r="B384" i="1"/>
  <c r="A384" i="1"/>
  <c r="F383" i="1"/>
  <c r="E383" i="1"/>
  <c r="D383" i="1"/>
  <c r="C383" i="1"/>
  <c r="B383" i="1"/>
  <c r="A383" i="1"/>
  <c r="F382" i="1"/>
  <c r="E382" i="1"/>
  <c r="D382" i="1"/>
  <c r="C382" i="1"/>
  <c r="B382" i="1"/>
  <c r="A382" i="1"/>
  <c r="F381" i="1"/>
  <c r="E381" i="1"/>
  <c r="D381" i="1"/>
  <c r="C381" i="1"/>
  <c r="B381" i="1"/>
  <c r="A381" i="1"/>
  <c r="F380" i="1"/>
  <c r="E380" i="1"/>
  <c r="D380" i="1"/>
  <c r="C380" i="1"/>
  <c r="B380" i="1"/>
  <c r="A380" i="1"/>
  <c r="F379" i="1"/>
  <c r="E379" i="1"/>
  <c r="D379" i="1"/>
  <c r="C379" i="1"/>
  <c r="B379" i="1"/>
  <c r="A379" i="1"/>
  <c r="F378" i="1"/>
  <c r="E378" i="1"/>
  <c r="D378" i="1"/>
  <c r="C378" i="1"/>
  <c r="B378" i="1"/>
  <c r="A378" i="1"/>
  <c r="F377" i="1"/>
  <c r="E377" i="1"/>
  <c r="D377" i="1"/>
  <c r="C377" i="1"/>
  <c r="B377" i="1"/>
  <c r="A377" i="1"/>
  <c r="F376" i="1"/>
  <c r="E376" i="1"/>
  <c r="D376" i="1"/>
  <c r="C376" i="1"/>
  <c r="B376" i="1"/>
  <c r="A376" i="1"/>
  <c r="F375" i="1"/>
  <c r="E375" i="1"/>
  <c r="D375" i="1"/>
  <c r="C375" i="1"/>
  <c r="B375" i="1"/>
  <c r="A375" i="1"/>
  <c r="F374" i="1"/>
  <c r="E374" i="1"/>
  <c r="D374" i="1"/>
  <c r="C374" i="1"/>
  <c r="B374" i="1"/>
  <c r="A374" i="1"/>
  <c r="F373" i="1"/>
  <c r="E373" i="1"/>
  <c r="D373" i="1"/>
  <c r="C373" i="1"/>
  <c r="B373" i="1"/>
  <c r="A373" i="1"/>
  <c r="F372" i="1"/>
  <c r="E372" i="1"/>
  <c r="D372" i="1"/>
  <c r="C372" i="1"/>
  <c r="B372" i="1"/>
  <c r="A372" i="1"/>
  <c r="F371" i="1"/>
  <c r="E371" i="1"/>
  <c r="D371" i="1"/>
  <c r="C371" i="1"/>
  <c r="B371" i="1"/>
  <c r="A371" i="1"/>
  <c r="F370" i="1"/>
  <c r="E370" i="1"/>
  <c r="D370" i="1"/>
  <c r="C370" i="1"/>
  <c r="B370" i="1"/>
  <c r="A370" i="1"/>
  <c r="F369" i="1"/>
  <c r="E369" i="1"/>
  <c r="D369" i="1"/>
  <c r="C369" i="1"/>
  <c r="B369" i="1"/>
  <c r="A369" i="1"/>
  <c r="F368" i="1"/>
  <c r="E368" i="1"/>
  <c r="D368" i="1"/>
  <c r="C368" i="1"/>
  <c r="B368" i="1"/>
  <c r="A368" i="1"/>
  <c r="F367" i="1"/>
  <c r="E367" i="1"/>
  <c r="D367" i="1"/>
  <c r="C367" i="1"/>
  <c r="B367" i="1"/>
  <c r="A367" i="1"/>
  <c r="F366" i="1"/>
  <c r="E366" i="1"/>
  <c r="D366" i="1"/>
  <c r="C366" i="1"/>
  <c r="B366" i="1"/>
  <c r="A366" i="1"/>
  <c r="F365" i="1"/>
  <c r="E365" i="1"/>
  <c r="D365" i="1"/>
  <c r="C365" i="1"/>
  <c r="B365" i="1"/>
  <c r="A365" i="1"/>
  <c r="F364" i="1"/>
  <c r="E364" i="1"/>
  <c r="D364" i="1"/>
  <c r="C364" i="1"/>
  <c r="B364" i="1"/>
  <c r="A364" i="1"/>
  <c r="F363" i="1"/>
  <c r="E363" i="1"/>
  <c r="D363" i="1"/>
  <c r="C363" i="1"/>
  <c r="B363" i="1"/>
  <c r="A363" i="1"/>
  <c r="F362" i="1"/>
  <c r="E362" i="1"/>
  <c r="D362" i="1"/>
  <c r="C362" i="1"/>
  <c r="B362" i="1"/>
  <c r="A362" i="1"/>
  <c r="F361" i="1"/>
  <c r="E361" i="1"/>
  <c r="D361" i="1"/>
  <c r="C361" i="1"/>
  <c r="B361" i="1"/>
  <c r="A361" i="1"/>
  <c r="F360" i="1"/>
  <c r="E360" i="1"/>
  <c r="D360" i="1"/>
  <c r="C360" i="1"/>
  <c r="B360" i="1"/>
  <c r="A360" i="1"/>
  <c r="F359" i="1"/>
  <c r="E359" i="1"/>
  <c r="D359" i="1"/>
  <c r="C359" i="1"/>
  <c r="B359" i="1"/>
  <c r="A359" i="1"/>
  <c r="F358" i="1"/>
  <c r="E358" i="1"/>
  <c r="D358" i="1"/>
  <c r="C358" i="1"/>
  <c r="B358" i="1"/>
  <c r="A358" i="1"/>
  <c r="F357" i="1"/>
  <c r="E357" i="1"/>
  <c r="D357" i="1"/>
  <c r="C357" i="1"/>
  <c r="B357" i="1"/>
  <c r="A357" i="1"/>
  <c r="F356" i="1"/>
  <c r="E356" i="1"/>
  <c r="D356" i="1"/>
  <c r="C356" i="1"/>
  <c r="B356" i="1"/>
  <c r="A356" i="1"/>
  <c r="F355" i="1"/>
  <c r="E355" i="1"/>
  <c r="D355" i="1"/>
  <c r="C355" i="1"/>
  <c r="B355" i="1"/>
  <c r="A355" i="1"/>
  <c r="F354" i="1"/>
  <c r="E354" i="1"/>
  <c r="D354" i="1"/>
  <c r="C354" i="1"/>
  <c r="B354" i="1"/>
  <c r="A354" i="1"/>
  <c r="F353" i="1"/>
  <c r="E353" i="1"/>
  <c r="D353" i="1"/>
  <c r="C353" i="1"/>
  <c r="B353" i="1"/>
  <c r="A353" i="1"/>
  <c r="F352" i="1"/>
  <c r="E352" i="1"/>
  <c r="D352" i="1"/>
  <c r="C352" i="1"/>
  <c r="B352" i="1"/>
  <c r="A352" i="1"/>
  <c r="F351" i="1"/>
  <c r="E351" i="1"/>
  <c r="D351" i="1"/>
  <c r="C351" i="1"/>
  <c r="B351" i="1"/>
  <c r="A351" i="1"/>
  <c r="F350" i="1"/>
  <c r="E350" i="1"/>
  <c r="D350" i="1"/>
  <c r="C350" i="1"/>
  <c r="B350" i="1"/>
  <c r="A350" i="1"/>
  <c r="F349" i="1"/>
  <c r="E349" i="1"/>
  <c r="D349" i="1"/>
  <c r="C349" i="1"/>
  <c r="B349" i="1"/>
  <c r="A349" i="1"/>
  <c r="F348" i="1"/>
  <c r="E348" i="1"/>
  <c r="D348" i="1"/>
  <c r="C348" i="1"/>
  <c r="B348" i="1"/>
  <c r="A348" i="1"/>
  <c r="F347" i="1"/>
  <c r="E347" i="1"/>
  <c r="D347" i="1"/>
  <c r="C347" i="1"/>
  <c r="B347" i="1"/>
  <c r="A347" i="1"/>
  <c r="F346" i="1"/>
  <c r="E346" i="1"/>
  <c r="D346" i="1"/>
  <c r="C346" i="1"/>
  <c r="B346" i="1"/>
  <c r="A346" i="1"/>
  <c r="F345" i="1"/>
  <c r="E345" i="1"/>
  <c r="D345" i="1"/>
  <c r="C345" i="1"/>
  <c r="B345" i="1"/>
  <c r="A345" i="1"/>
  <c r="F344" i="1"/>
  <c r="E344" i="1"/>
  <c r="D344" i="1"/>
  <c r="C344" i="1"/>
  <c r="B344" i="1"/>
  <c r="A344" i="1"/>
  <c r="F343" i="1"/>
  <c r="E343" i="1"/>
  <c r="D343" i="1"/>
  <c r="C343" i="1"/>
  <c r="B343" i="1"/>
  <c r="A343" i="1"/>
  <c r="F342" i="1"/>
  <c r="E342" i="1"/>
  <c r="D342" i="1"/>
  <c r="C342" i="1"/>
  <c r="B342" i="1"/>
  <c r="A342" i="1"/>
  <c r="F341" i="1"/>
  <c r="E341" i="1"/>
  <c r="D341" i="1"/>
  <c r="C341" i="1"/>
  <c r="B341" i="1"/>
  <c r="A341" i="1"/>
  <c r="F340" i="1"/>
  <c r="E340" i="1"/>
  <c r="D340" i="1"/>
  <c r="C340" i="1"/>
  <c r="B340" i="1"/>
  <c r="A340" i="1"/>
  <c r="F339" i="1"/>
  <c r="E339" i="1"/>
  <c r="D339" i="1"/>
  <c r="C339" i="1"/>
  <c r="B339" i="1"/>
  <c r="A339" i="1"/>
  <c r="F338" i="1"/>
  <c r="E338" i="1"/>
  <c r="D338" i="1"/>
  <c r="C338" i="1"/>
  <c r="B338" i="1"/>
  <c r="A338" i="1"/>
  <c r="F337" i="1"/>
  <c r="E337" i="1"/>
  <c r="D337" i="1"/>
  <c r="C337" i="1"/>
  <c r="B337" i="1"/>
  <c r="A337" i="1"/>
  <c r="F336" i="1"/>
  <c r="E336" i="1"/>
  <c r="D336" i="1"/>
  <c r="C336" i="1"/>
  <c r="B336" i="1"/>
  <c r="A336" i="1"/>
  <c r="F335" i="1"/>
  <c r="E335" i="1"/>
  <c r="D335" i="1"/>
  <c r="C335" i="1"/>
  <c r="B335" i="1"/>
  <c r="A335" i="1"/>
  <c r="F334" i="1"/>
  <c r="E334" i="1"/>
  <c r="D334" i="1"/>
  <c r="C334" i="1"/>
  <c r="B334" i="1"/>
  <c r="A334" i="1"/>
  <c r="F333" i="1"/>
  <c r="E333" i="1"/>
  <c r="D333" i="1"/>
  <c r="C333" i="1"/>
  <c r="B333" i="1"/>
  <c r="A333" i="1"/>
  <c r="F332" i="1"/>
  <c r="E332" i="1"/>
  <c r="D332" i="1"/>
  <c r="C332" i="1"/>
  <c r="B332" i="1"/>
  <c r="A332" i="1"/>
  <c r="F331" i="1"/>
  <c r="E331" i="1"/>
  <c r="D331" i="1"/>
  <c r="C331" i="1"/>
  <c r="B331" i="1"/>
  <c r="A331" i="1"/>
  <c r="F330" i="1"/>
  <c r="E330" i="1"/>
  <c r="D330" i="1"/>
  <c r="C330" i="1"/>
  <c r="B330" i="1"/>
  <c r="A330" i="1"/>
  <c r="F329" i="1"/>
  <c r="E329" i="1"/>
  <c r="D329" i="1"/>
  <c r="C329" i="1"/>
  <c r="B329" i="1"/>
  <c r="A329" i="1"/>
  <c r="F328" i="1"/>
  <c r="E328" i="1"/>
  <c r="D328" i="1"/>
  <c r="C328" i="1"/>
  <c r="B328" i="1"/>
  <c r="A328" i="1"/>
  <c r="F327" i="1"/>
  <c r="E327" i="1"/>
  <c r="D327" i="1"/>
  <c r="C327" i="1"/>
  <c r="B327" i="1"/>
  <c r="A327" i="1"/>
  <c r="F326" i="1"/>
  <c r="E326" i="1"/>
  <c r="D326" i="1"/>
  <c r="C326" i="1"/>
  <c r="B326" i="1"/>
  <c r="A326" i="1"/>
  <c r="F325" i="1"/>
  <c r="E325" i="1"/>
  <c r="D325" i="1"/>
  <c r="C325" i="1"/>
  <c r="B325" i="1"/>
  <c r="A325" i="1"/>
  <c r="F324" i="1"/>
  <c r="E324" i="1"/>
  <c r="D324" i="1"/>
  <c r="C324" i="1"/>
  <c r="B324" i="1"/>
  <c r="A324" i="1"/>
  <c r="F323" i="1"/>
  <c r="E323" i="1"/>
  <c r="D323" i="1"/>
  <c r="C323" i="1"/>
  <c r="B323" i="1"/>
  <c r="A323" i="1"/>
  <c r="F322" i="1"/>
  <c r="E322" i="1"/>
  <c r="D322" i="1"/>
  <c r="C322" i="1"/>
  <c r="B322" i="1"/>
  <c r="A322" i="1"/>
  <c r="F321" i="1"/>
  <c r="E321" i="1"/>
  <c r="D321" i="1"/>
  <c r="C321" i="1"/>
  <c r="B321" i="1"/>
  <c r="A321" i="1"/>
  <c r="F320" i="1"/>
  <c r="E320" i="1"/>
  <c r="D320" i="1"/>
  <c r="C320" i="1"/>
  <c r="B320" i="1"/>
  <c r="A320" i="1"/>
  <c r="F319" i="1"/>
  <c r="E319" i="1"/>
  <c r="D319" i="1"/>
  <c r="C319" i="1"/>
  <c r="B319" i="1"/>
  <c r="A319" i="1"/>
  <c r="F318" i="1"/>
  <c r="E318" i="1"/>
  <c r="D318" i="1"/>
  <c r="C318" i="1"/>
  <c r="B318" i="1"/>
  <c r="A318" i="1"/>
  <c r="F317" i="1"/>
  <c r="E317" i="1"/>
  <c r="D317" i="1"/>
  <c r="C317" i="1"/>
  <c r="B317" i="1"/>
  <c r="A317" i="1"/>
  <c r="F316" i="1"/>
  <c r="E316" i="1"/>
  <c r="D316" i="1"/>
  <c r="C316" i="1"/>
  <c r="B316" i="1"/>
  <c r="A316" i="1"/>
  <c r="F315" i="1"/>
  <c r="E315" i="1"/>
  <c r="D315" i="1"/>
  <c r="C315" i="1"/>
  <c r="B315" i="1"/>
  <c r="A315" i="1"/>
  <c r="F314" i="1"/>
  <c r="E314" i="1"/>
  <c r="D314" i="1"/>
  <c r="C314" i="1"/>
  <c r="B314" i="1"/>
  <c r="A314" i="1"/>
  <c r="F313" i="1"/>
  <c r="E313" i="1"/>
  <c r="D313" i="1"/>
  <c r="C313" i="1"/>
  <c r="B313" i="1"/>
  <c r="A313" i="1"/>
  <c r="F312" i="1"/>
  <c r="E312" i="1"/>
  <c r="D312" i="1"/>
  <c r="C312" i="1"/>
  <c r="B312" i="1"/>
  <c r="A312" i="1"/>
  <c r="F311" i="1"/>
  <c r="E311" i="1"/>
  <c r="D311" i="1"/>
  <c r="C311" i="1"/>
  <c r="B311" i="1"/>
  <c r="A311" i="1"/>
  <c r="F310" i="1"/>
  <c r="E310" i="1"/>
  <c r="D310" i="1"/>
  <c r="C310" i="1"/>
  <c r="B310" i="1"/>
  <c r="A310" i="1"/>
  <c r="F309" i="1"/>
  <c r="E309" i="1"/>
  <c r="D309" i="1"/>
  <c r="C309" i="1"/>
  <c r="B309" i="1"/>
  <c r="A309" i="1"/>
  <c r="F308" i="1"/>
  <c r="E308" i="1"/>
  <c r="D308" i="1"/>
  <c r="C308" i="1"/>
  <c r="B308" i="1"/>
  <c r="A308" i="1"/>
  <c r="F307" i="1"/>
  <c r="E307" i="1"/>
  <c r="D307" i="1"/>
  <c r="C307" i="1"/>
  <c r="B307" i="1"/>
  <c r="A307" i="1"/>
  <c r="F306" i="1"/>
  <c r="E306" i="1"/>
  <c r="D306" i="1"/>
  <c r="C306" i="1"/>
  <c r="B306" i="1"/>
  <c r="A306" i="1"/>
  <c r="F305" i="1"/>
  <c r="E305" i="1"/>
  <c r="D305" i="1"/>
  <c r="C305" i="1"/>
  <c r="B305" i="1"/>
  <c r="A305" i="1"/>
  <c r="F304" i="1"/>
  <c r="E304" i="1"/>
  <c r="D304" i="1"/>
  <c r="C304" i="1"/>
  <c r="B304" i="1"/>
  <c r="A304" i="1"/>
  <c r="F303" i="1"/>
  <c r="E303" i="1"/>
  <c r="D303" i="1"/>
  <c r="C303" i="1"/>
  <c r="B303" i="1"/>
  <c r="A303" i="1"/>
  <c r="F302" i="1"/>
  <c r="E302" i="1"/>
  <c r="D302" i="1"/>
  <c r="C302" i="1"/>
  <c r="B302" i="1"/>
  <c r="A302" i="1"/>
  <c r="F301" i="1"/>
  <c r="E301" i="1"/>
  <c r="D301" i="1"/>
  <c r="C301" i="1"/>
  <c r="B301" i="1"/>
  <c r="A301" i="1"/>
  <c r="F300" i="1"/>
  <c r="E300" i="1"/>
  <c r="D300" i="1"/>
  <c r="C300" i="1"/>
  <c r="B300" i="1"/>
  <c r="A300" i="1"/>
  <c r="F299" i="1"/>
  <c r="E299" i="1"/>
  <c r="D299" i="1"/>
  <c r="C299" i="1"/>
  <c r="B299" i="1"/>
  <c r="A299" i="1"/>
  <c r="F298" i="1"/>
  <c r="E298" i="1"/>
  <c r="D298" i="1"/>
  <c r="C298" i="1"/>
  <c r="B298" i="1"/>
  <c r="A298" i="1"/>
  <c r="F297" i="1"/>
  <c r="E297" i="1"/>
  <c r="D297" i="1"/>
  <c r="C297" i="1"/>
  <c r="B297" i="1"/>
  <c r="A297" i="1"/>
  <c r="F296" i="1"/>
  <c r="E296" i="1"/>
  <c r="D296" i="1"/>
  <c r="C296" i="1"/>
  <c r="B296" i="1"/>
  <c r="A296" i="1"/>
  <c r="F295" i="1"/>
  <c r="E295" i="1"/>
  <c r="D295" i="1"/>
  <c r="C295" i="1"/>
  <c r="B295" i="1"/>
  <c r="A295" i="1"/>
  <c r="F294" i="1"/>
  <c r="E294" i="1"/>
  <c r="D294" i="1"/>
  <c r="C294" i="1"/>
  <c r="B294" i="1"/>
  <c r="A294" i="1"/>
  <c r="F293" i="1"/>
  <c r="E293" i="1"/>
  <c r="D293" i="1"/>
  <c r="C293" i="1"/>
  <c r="B293" i="1"/>
  <c r="A293" i="1"/>
  <c r="F292" i="1"/>
  <c r="E292" i="1"/>
  <c r="D292" i="1"/>
  <c r="C292" i="1"/>
  <c r="B292" i="1"/>
  <c r="A292" i="1"/>
  <c r="F291" i="1"/>
  <c r="E291" i="1"/>
  <c r="D291" i="1"/>
  <c r="C291" i="1"/>
  <c r="B291" i="1"/>
  <c r="A291" i="1"/>
  <c r="F290" i="1"/>
  <c r="E290" i="1"/>
  <c r="D290" i="1"/>
  <c r="C290" i="1"/>
  <c r="B290" i="1"/>
  <c r="A290" i="1"/>
  <c r="F289" i="1"/>
  <c r="E289" i="1"/>
  <c r="D289" i="1"/>
  <c r="C289" i="1"/>
  <c r="B289" i="1"/>
  <c r="A289" i="1"/>
  <c r="F288" i="1"/>
  <c r="E288" i="1"/>
  <c r="D288" i="1"/>
  <c r="C288" i="1"/>
  <c r="B288" i="1"/>
  <c r="A288" i="1"/>
  <c r="F287" i="1"/>
  <c r="E287" i="1"/>
  <c r="D287" i="1"/>
  <c r="C287" i="1"/>
  <c r="B287" i="1"/>
  <c r="A287" i="1"/>
  <c r="F286" i="1"/>
  <c r="E286" i="1"/>
  <c r="D286" i="1"/>
  <c r="C286" i="1"/>
  <c r="B286" i="1"/>
  <c r="A286" i="1"/>
  <c r="F285" i="1"/>
  <c r="E285" i="1"/>
  <c r="D285" i="1"/>
  <c r="C285" i="1"/>
  <c r="B285" i="1"/>
  <c r="A285" i="1"/>
  <c r="F284" i="1"/>
  <c r="E284" i="1"/>
  <c r="D284" i="1"/>
  <c r="C284" i="1"/>
  <c r="B284" i="1"/>
  <c r="A284" i="1"/>
  <c r="F283" i="1"/>
  <c r="E283" i="1"/>
  <c r="D283" i="1"/>
  <c r="C283" i="1"/>
  <c r="B283" i="1"/>
  <c r="A283" i="1"/>
  <c r="F282" i="1"/>
  <c r="E282" i="1"/>
  <c r="D282" i="1"/>
  <c r="C282" i="1"/>
  <c r="B282" i="1"/>
  <c r="A282" i="1"/>
  <c r="F281" i="1"/>
  <c r="E281" i="1"/>
  <c r="D281" i="1"/>
  <c r="C281" i="1"/>
  <c r="B281" i="1"/>
  <c r="A281" i="1"/>
  <c r="F280" i="1"/>
  <c r="E280" i="1"/>
  <c r="D280" i="1"/>
  <c r="C280" i="1"/>
  <c r="B280" i="1"/>
  <c r="A280" i="1"/>
  <c r="F279" i="1"/>
  <c r="E279" i="1"/>
  <c r="D279" i="1"/>
  <c r="C279" i="1"/>
  <c r="B279" i="1"/>
  <c r="A279" i="1"/>
  <c r="F278" i="1"/>
  <c r="E278" i="1"/>
  <c r="D278" i="1"/>
  <c r="C278" i="1"/>
  <c r="B278" i="1"/>
  <c r="A278" i="1"/>
  <c r="F277" i="1"/>
  <c r="E277" i="1"/>
  <c r="D277" i="1"/>
  <c r="C277" i="1"/>
  <c r="B277" i="1"/>
  <c r="A277" i="1"/>
  <c r="F276" i="1"/>
  <c r="E276" i="1"/>
  <c r="D276" i="1"/>
  <c r="C276" i="1"/>
  <c r="B276" i="1"/>
  <c r="A276" i="1"/>
  <c r="F275" i="1"/>
  <c r="E275" i="1"/>
  <c r="D275" i="1"/>
  <c r="C275" i="1"/>
  <c r="B275" i="1"/>
  <c r="A275" i="1"/>
  <c r="F274" i="1"/>
  <c r="E274" i="1"/>
  <c r="D274" i="1"/>
  <c r="C274" i="1"/>
  <c r="B274" i="1"/>
  <c r="A274" i="1"/>
  <c r="F273" i="1"/>
  <c r="E273" i="1"/>
  <c r="D273" i="1"/>
  <c r="C273" i="1"/>
  <c r="B273" i="1"/>
  <c r="A273" i="1"/>
  <c r="F272" i="1"/>
  <c r="E272" i="1"/>
  <c r="D272" i="1"/>
  <c r="C272" i="1"/>
  <c r="B272" i="1"/>
  <c r="A272" i="1"/>
  <c r="F271" i="1"/>
  <c r="E271" i="1"/>
  <c r="D271" i="1"/>
  <c r="C271" i="1"/>
  <c r="B271" i="1"/>
  <c r="A271" i="1"/>
  <c r="F270" i="1"/>
  <c r="E270" i="1"/>
  <c r="D270" i="1"/>
  <c r="C270" i="1"/>
  <c r="B270" i="1"/>
  <c r="A270" i="1"/>
  <c r="F269" i="1"/>
  <c r="E269" i="1"/>
  <c r="D269" i="1"/>
  <c r="C269" i="1"/>
  <c r="B269" i="1"/>
  <c r="A269" i="1"/>
  <c r="F268" i="1"/>
  <c r="E268" i="1"/>
  <c r="D268" i="1"/>
  <c r="C268" i="1"/>
  <c r="B268" i="1"/>
  <c r="A268" i="1"/>
  <c r="F267" i="1"/>
  <c r="E267" i="1"/>
  <c r="D267" i="1"/>
  <c r="C267" i="1"/>
  <c r="B267" i="1"/>
  <c r="A267" i="1"/>
  <c r="F266" i="1"/>
  <c r="E266" i="1"/>
  <c r="D266" i="1"/>
  <c r="C266" i="1"/>
  <c r="B266" i="1"/>
  <c r="A266" i="1"/>
  <c r="F265" i="1"/>
  <c r="E265" i="1"/>
  <c r="D265" i="1"/>
  <c r="C265" i="1"/>
  <c r="B265" i="1"/>
  <c r="A265" i="1"/>
  <c r="F264" i="1"/>
  <c r="E264" i="1"/>
  <c r="D264" i="1"/>
  <c r="C264" i="1"/>
  <c r="B264" i="1"/>
  <c r="A264" i="1"/>
  <c r="F263" i="1"/>
  <c r="E263" i="1"/>
  <c r="D263" i="1"/>
  <c r="C263" i="1"/>
  <c r="B263" i="1"/>
  <c r="A263" i="1"/>
  <c r="F262" i="1"/>
  <c r="E262" i="1"/>
  <c r="D262" i="1"/>
  <c r="C262" i="1"/>
  <c r="B262" i="1"/>
  <c r="A262" i="1"/>
  <c r="F261" i="1"/>
  <c r="E261" i="1"/>
  <c r="D261" i="1"/>
  <c r="C261" i="1"/>
  <c r="B261" i="1"/>
  <c r="A261" i="1"/>
  <c r="F260" i="1"/>
  <c r="E260" i="1"/>
  <c r="D260" i="1"/>
  <c r="C260" i="1"/>
  <c r="B260" i="1"/>
  <c r="A260" i="1"/>
  <c r="F259" i="1"/>
  <c r="E259" i="1"/>
  <c r="D259" i="1"/>
  <c r="C259" i="1"/>
  <c r="B259" i="1"/>
  <c r="A259" i="1"/>
  <c r="F258" i="1"/>
  <c r="E258" i="1"/>
  <c r="D258" i="1"/>
  <c r="C258" i="1"/>
  <c r="B258" i="1"/>
  <c r="A258" i="1"/>
  <c r="F257" i="1"/>
  <c r="E257" i="1"/>
  <c r="D257" i="1"/>
  <c r="C257" i="1"/>
  <c r="B257" i="1"/>
  <c r="A257" i="1"/>
  <c r="F256" i="1"/>
  <c r="E256" i="1"/>
  <c r="D256" i="1"/>
  <c r="C256" i="1"/>
  <c r="B256" i="1"/>
  <c r="A256" i="1"/>
  <c r="F255" i="1"/>
  <c r="E255" i="1"/>
  <c r="D255" i="1"/>
  <c r="C255" i="1"/>
  <c r="B255" i="1"/>
  <c r="A255" i="1"/>
  <c r="F254" i="1"/>
  <c r="E254" i="1"/>
  <c r="D254" i="1"/>
  <c r="C254" i="1"/>
  <c r="B254" i="1"/>
  <c r="A254" i="1"/>
  <c r="F253" i="1"/>
  <c r="E253" i="1"/>
  <c r="D253" i="1"/>
  <c r="C253" i="1"/>
  <c r="B253" i="1"/>
  <c r="A253" i="1"/>
  <c r="F252" i="1"/>
  <c r="E252" i="1"/>
  <c r="D252" i="1"/>
  <c r="C252" i="1"/>
  <c r="B252" i="1"/>
  <c r="A252" i="1"/>
  <c r="F251" i="1"/>
  <c r="E251" i="1"/>
  <c r="D251" i="1"/>
  <c r="C251" i="1"/>
  <c r="B251" i="1"/>
  <c r="A251" i="1"/>
  <c r="F250" i="1"/>
  <c r="E250" i="1"/>
  <c r="D250" i="1"/>
  <c r="C250" i="1"/>
  <c r="B250" i="1"/>
  <c r="A250" i="1"/>
  <c r="F249" i="1"/>
  <c r="E249" i="1"/>
  <c r="D249" i="1"/>
  <c r="C249" i="1"/>
  <c r="B249" i="1"/>
  <c r="A249" i="1"/>
  <c r="F248" i="1"/>
  <c r="E248" i="1"/>
  <c r="D248" i="1"/>
  <c r="C248" i="1"/>
  <c r="B248" i="1"/>
  <c r="A248" i="1"/>
  <c r="F247" i="1"/>
  <c r="E247" i="1"/>
  <c r="D247" i="1"/>
  <c r="C247" i="1"/>
  <c r="B247" i="1"/>
  <c r="A247" i="1"/>
  <c r="F246" i="1"/>
  <c r="E246" i="1"/>
  <c r="D246" i="1"/>
  <c r="C246" i="1"/>
  <c r="B246" i="1"/>
  <c r="A246" i="1"/>
  <c r="F245" i="1"/>
  <c r="E245" i="1"/>
  <c r="D245" i="1"/>
  <c r="C245" i="1"/>
  <c r="B245" i="1"/>
  <c r="A245" i="1"/>
  <c r="F244" i="1"/>
  <c r="E244" i="1"/>
  <c r="D244" i="1"/>
  <c r="C244" i="1"/>
  <c r="B244" i="1"/>
  <c r="A244" i="1"/>
  <c r="F243" i="1"/>
  <c r="E243" i="1"/>
  <c r="D243" i="1"/>
  <c r="C243" i="1"/>
  <c r="B243" i="1"/>
  <c r="A243" i="1"/>
  <c r="F242" i="1"/>
  <c r="E242" i="1"/>
  <c r="D242" i="1"/>
  <c r="C242" i="1"/>
  <c r="B242" i="1"/>
  <c r="A242" i="1"/>
  <c r="F241" i="1"/>
  <c r="E241" i="1"/>
  <c r="D241" i="1"/>
  <c r="C241" i="1"/>
  <c r="B241" i="1"/>
  <c r="A241" i="1"/>
  <c r="F240" i="1"/>
  <c r="E240" i="1"/>
  <c r="D240" i="1"/>
  <c r="C240" i="1"/>
  <c r="B240" i="1"/>
  <c r="A240" i="1"/>
  <c r="F239" i="1"/>
  <c r="E239" i="1"/>
  <c r="D239" i="1"/>
  <c r="C239" i="1"/>
  <c r="B239" i="1"/>
  <c r="A239" i="1"/>
  <c r="F238" i="1"/>
  <c r="E238" i="1"/>
  <c r="D238" i="1"/>
  <c r="C238" i="1"/>
  <c r="B238" i="1"/>
  <c r="A238" i="1"/>
  <c r="F237" i="1"/>
  <c r="E237" i="1"/>
  <c r="D237" i="1"/>
  <c r="C237" i="1"/>
  <c r="B237" i="1"/>
  <c r="A237" i="1"/>
  <c r="F236" i="1"/>
  <c r="E236" i="1"/>
  <c r="D236" i="1"/>
  <c r="C236" i="1"/>
  <c r="B236" i="1"/>
  <c r="A236" i="1"/>
  <c r="F235" i="1"/>
  <c r="E235" i="1"/>
  <c r="D235" i="1"/>
  <c r="C235" i="1"/>
  <c r="B235" i="1"/>
  <c r="A235" i="1"/>
  <c r="F234" i="1"/>
  <c r="E234" i="1"/>
  <c r="D234" i="1"/>
  <c r="C234" i="1"/>
  <c r="B234" i="1"/>
  <c r="A234" i="1"/>
  <c r="F233" i="1"/>
  <c r="E233" i="1"/>
  <c r="D233" i="1"/>
  <c r="C233" i="1"/>
  <c r="B233" i="1"/>
  <c r="A233" i="1"/>
  <c r="F232" i="1"/>
  <c r="E232" i="1"/>
  <c r="D232" i="1"/>
  <c r="C232" i="1"/>
  <c r="B232" i="1"/>
  <c r="A232" i="1"/>
  <c r="F231" i="1"/>
  <c r="E231" i="1"/>
  <c r="D231" i="1"/>
  <c r="C231" i="1"/>
  <c r="B231" i="1"/>
  <c r="A231" i="1"/>
  <c r="F230" i="1"/>
  <c r="E230" i="1"/>
  <c r="D230" i="1"/>
  <c r="C230" i="1"/>
  <c r="B230" i="1"/>
  <c r="A230" i="1"/>
  <c r="F229" i="1"/>
  <c r="E229" i="1"/>
  <c r="D229" i="1"/>
  <c r="C229" i="1"/>
  <c r="B229" i="1"/>
  <c r="A229" i="1"/>
  <c r="F228" i="1"/>
  <c r="E228" i="1"/>
  <c r="D228" i="1"/>
  <c r="C228" i="1"/>
  <c r="B228" i="1"/>
  <c r="A228" i="1"/>
  <c r="F227" i="1"/>
  <c r="E227" i="1"/>
  <c r="D227" i="1"/>
  <c r="C227" i="1"/>
  <c r="B227" i="1"/>
  <c r="A227" i="1"/>
  <c r="F226" i="1"/>
  <c r="E226" i="1"/>
  <c r="D226" i="1"/>
  <c r="C226" i="1"/>
  <c r="B226" i="1"/>
  <c r="A226" i="1"/>
  <c r="F225" i="1"/>
  <c r="E225" i="1"/>
  <c r="D225" i="1"/>
  <c r="C225" i="1"/>
  <c r="B225" i="1"/>
  <c r="A225" i="1"/>
  <c r="F224" i="1"/>
  <c r="E224" i="1"/>
  <c r="D224" i="1"/>
  <c r="C224" i="1"/>
  <c r="B224" i="1"/>
  <c r="A224" i="1"/>
  <c r="F223" i="1"/>
  <c r="E223" i="1"/>
  <c r="D223" i="1"/>
  <c r="C223" i="1"/>
  <c r="B223" i="1"/>
  <c r="A223" i="1"/>
  <c r="F222" i="1"/>
  <c r="E222" i="1"/>
  <c r="D222" i="1"/>
  <c r="C222" i="1"/>
  <c r="B222" i="1"/>
  <c r="A222" i="1"/>
  <c r="F221" i="1"/>
  <c r="E221" i="1"/>
  <c r="D221" i="1"/>
  <c r="C221" i="1"/>
  <c r="B221" i="1"/>
  <c r="A221" i="1"/>
  <c r="F220" i="1"/>
  <c r="E220" i="1"/>
  <c r="D220" i="1"/>
  <c r="C220" i="1"/>
  <c r="B220" i="1"/>
  <c r="A220" i="1"/>
  <c r="F219" i="1"/>
  <c r="E219" i="1"/>
  <c r="D219" i="1"/>
  <c r="C219" i="1"/>
  <c r="B219" i="1"/>
  <c r="A219" i="1"/>
  <c r="F218" i="1"/>
  <c r="E218" i="1"/>
  <c r="D218" i="1"/>
  <c r="C218" i="1"/>
  <c r="B218" i="1"/>
  <c r="A218" i="1"/>
  <c r="F217" i="1"/>
  <c r="E217" i="1"/>
  <c r="D217" i="1"/>
  <c r="C217" i="1"/>
  <c r="B217" i="1"/>
  <c r="A217" i="1"/>
  <c r="F216" i="1"/>
  <c r="E216" i="1"/>
  <c r="D216" i="1"/>
  <c r="C216" i="1"/>
  <c r="B216" i="1"/>
  <c r="A216" i="1"/>
  <c r="F215" i="1"/>
  <c r="E215" i="1"/>
  <c r="D215" i="1"/>
  <c r="C215" i="1"/>
  <c r="B215" i="1"/>
  <c r="A215" i="1"/>
  <c r="F214" i="1"/>
  <c r="E214" i="1"/>
  <c r="D214" i="1"/>
  <c r="C214" i="1"/>
  <c r="B214" i="1"/>
  <c r="A214" i="1"/>
  <c r="F213" i="1"/>
  <c r="E213" i="1"/>
  <c r="D213" i="1"/>
  <c r="C213" i="1"/>
  <c r="B213" i="1"/>
  <c r="A213" i="1"/>
  <c r="F212" i="1"/>
  <c r="E212" i="1"/>
  <c r="D212" i="1"/>
  <c r="C212" i="1"/>
  <c r="B212" i="1"/>
  <c r="A212" i="1"/>
  <c r="F211" i="1"/>
  <c r="E211" i="1"/>
  <c r="D211" i="1"/>
  <c r="C211" i="1"/>
  <c r="B211" i="1"/>
  <c r="A211" i="1"/>
  <c r="F210" i="1"/>
  <c r="E210" i="1"/>
  <c r="D210" i="1"/>
  <c r="C210" i="1"/>
  <c r="B210" i="1"/>
  <c r="A210" i="1"/>
  <c r="F209" i="1"/>
  <c r="E209" i="1"/>
  <c r="D209" i="1"/>
  <c r="C209" i="1"/>
  <c r="B209" i="1"/>
  <c r="A209" i="1"/>
  <c r="F208" i="1"/>
  <c r="E208" i="1"/>
  <c r="D208" i="1"/>
  <c r="C208" i="1"/>
  <c r="B208" i="1"/>
  <c r="A208" i="1"/>
  <c r="F207" i="1"/>
  <c r="E207" i="1"/>
  <c r="D207" i="1"/>
  <c r="C207" i="1"/>
  <c r="B207" i="1"/>
  <c r="A207" i="1"/>
  <c r="F206" i="1"/>
  <c r="E206" i="1"/>
  <c r="D206" i="1"/>
  <c r="C206" i="1"/>
  <c r="B206" i="1"/>
  <c r="A206" i="1"/>
  <c r="F205" i="1"/>
  <c r="E205" i="1"/>
  <c r="D205" i="1"/>
  <c r="C205" i="1"/>
  <c r="B205" i="1"/>
  <c r="A205" i="1"/>
  <c r="F204" i="1"/>
  <c r="E204" i="1"/>
  <c r="D204" i="1"/>
  <c r="C204" i="1"/>
  <c r="B204" i="1"/>
  <c r="A204" i="1"/>
  <c r="F203" i="1"/>
  <c r="E203" i="1"/>
  <c r="D203" i="1"/>
  <c r="C203" i="1"/>
  <c r="B203" i="1"/>
  <c r="A203" i="1"/>
  <c r="F202" i="1"/>
  <c r="E202" i="1"/>
  <c r="D202" i="1"/>
  <c r="C202" i="1"/>
  <c r="B202" i="1"/>
  <c r="A202" i="1"/>
  <c r="F201" i="1"/>
  <c r="E201" i="1"/>
  <c r="D201" i="1"/>
  <c r="C201" i="1"/>
  <c r="B201" i="1"/>
  <c r="A201" i="1"/>
  <c r="F200" i="1"/>
  <c r="E200" i="1"/>
  <c r="D200" i="1"/>
  <c r="C200" i="1"/>
  <c r="B200" i="1"/>
  <c r="A200" i="1"/>
  <c r="F199" i="1"/>
  <c r="E199" i="1"/>
  <c r="D199" i="1"/>
  <c r="C199" i="1"/>
  <c r="B199" i="1"/>
  <c r="A199" i="1"/>
  <c r="F198" i="1"/>
  <c r="E198" i="1"/>
  <c r="D198" i="1"/>
  <c r="C198" i="1"/>
  <c r="B198" i="1"/>
  <c r="A198" i="1"/>
  <c r="F197" i="1"/>
  <c r="E197" i="1"/>
  <c r="D197" i="1"/>
  <c r="C197" i="1"/>
  <c r="B197" i="1"/>
  <c r="A197" i="1"/>
  <c r="F196" i="1"/>
  <c r="E196" i="1"/>
  <c r="D196" i="1"/>
  <c r="C196" i="1"/>
  <c r="B196" i="1"/>
  <c r="A196" i="1"/>
  <c r="F195" i="1"/>
  <c r="E195" i="1"/>
  <c r="D195" i="1"/>
  <c r="C195" i="1"/>
  <c r="B195" i="1"/>
  <c r="A195" i="1"/>
  <c r="F194" i="1"/>
  <c r="E194" i="1"/>
  <c r="D194" i="1"/>
  <c r="C194" i="1"/>
  <c r="B194" i="1"/>
  <c r="A194" i="1"/>
  <c r="F193" i="1"/>
  <c r="E193" i="1"/>
  <c r="D193" i="1"/>
  <c r="C193" i="1"/>
  <c r="B193" i="1"/>
  <c r="A193" i="1"/>
  <c r="F192" i="1"/>
  <c r="E192" i="1"/>
  <c r="D192" i="1"/>
  <c r="C192" i="1"/>
  <c r="B192" i="1"/>
  <c r="A192" i="1"/>
  <c r="F191" i="1"/>
  <c r="E191" i="1"/>
  <c r="D191" i="1"/>
  <c r="C191" i="1"/>
  <c r="B191" i="1"/>
  <c r="A191" i="1"/>
  <c r="F190" i="1"/>
  <c r="E190" i="1"/>
  <c r="D190" i="1"/>
  <c r="C190" i="1"/>
  <c r="B190" i="1"/>
  <c r="A190" i="1"/>
  <c r="F189" i="1"/>
  <c r="E189" i="1"/>
  <c r="D189" i="1"/>
  <c r="C189" i="1"/>
  <c r="B189" i="1"/>
  <c r="A189" i="1"/>
  <c r="F188" i="1"/>
  <c r="E188" i="1"/>
  <c r="D188" i="1"/>
  <c r="C188" i="1"/>
  <c r="B188" i="1"/>
  <c r="A188" i="1"/>
  <c r="F187" i="1"/>
  <c r="E187" i="1"/>
  <c r="D187" i="1"/>
  <c r="C187" i="1"/>
  <c r="B187" i="1"/>
  <c r="A187" i="1"/>
  <c r="F186" i="1"/>
  <c r="E186" i="1"/>
  <c r="D186" i="1"/>
  <c r="C186" i="1"/>
  <c r="B186" i="1"/>
  <c r="A186" i="1"/>
  <c r="F185" i="1"/>
  <c r="E185" i="1"/>
  <c r="D185" i="1"/>
  <c r="C185" i="1"/>
  <c r="B185" i="1"/>
  <c r="A185" i="1"/>
  <c r="F184" i="1"/>
  <c r="E184" i="1"/>
  <c r="D184" i="1"/>
  <c r="C184" i="1"/>
  <c r="B184" i="1"/>
  <c r="A184" i="1"/>
  <c r="F183" i="1"/>
  <c r="E183" i="1"/>
  <c r="D183" i="1"/>
  <c r="C183" i="1"/>
  <c r="B183" i="1"/>
  <c r="A183" i="1"/>
  <c r="F182" i="1"/>
  <c r="E182" i="1"/>
  <c r="D182" i="1"/>
  <c r="C182" i="1"/>
  <c r="B182" i="1"/>
  <c r="A182" i="1"/>
  <c r="F181" i="1"/>
  <c r="E181" i="1"/>
  <c r="D181" i="1"/>
  <c r="C181" i="1"/>
  <c r="B181" i="1"/>
  <c r="A181" i="1"/>
  <c r="F180" i="1"/>
  <c r="E180" i="1"/>
  <c r="D180" i="1"/>
  <c r="C180" i="1"/>
  <c r="B180" i="1"/>
  <c r="A180" i="1"/>
  <c r="F179" i="1"/>
  <c r="E179" i="1"/>
  <c r="D179" i="1"/>
  <c r="C179" i="1"/>
  <c r="B179" i="1"/>
  <c r="A179" i="1"/>
  <c r="F178" i="1"/>
  <c r="E178" i="1"/>
  <c r="D178" i="1"/>
  <c r="C178" i="1"/>
  <c r="B178" i="1"/>
  <c r="A178" i="1"/>
  <c r="F177" i="1"/>
  <c r="E177" i="1"/>
  <c r="D177" i="1"/>
  <c r="C177" i="1"/>
  <c r="B177" i="1"/>
  <c r="A177" i="1"/>
  <c r="F176" i="1"/>
  <c r="E176" i="1"/>
  <c r="D176" i="1"/>
  <c r="C176" i="1"/>
  <c r="B176" i="1"/>
  <c r="A176" i="1"/>
  <c r="F175" i="1"/>
  <c r="E175" i="1"/>
  <c r="D175" i="1"/>
  <c r="C175" i="1"/>
  <c r="B175" i="1"/>
  <c r="A175" i="1"/>
  <c r="F174" i="1"/>
  <c r="E174" i="1"/>
  <c r="D174" i="1"/>
  <c r="C174" i="1"/>
  <c r="B174" i="1"/>
  <c r="A174" i="1"/>
  <c r="F173" i="1"/>
  <c r="E173" i="1"/>
  <c r="D173" i="1"/>
  <c r="C173" i="1"/>
  <c r="B173" i="1"/>
  <c r="A173" i="1"/>
  <c r="F172" i="1"/>
  <c r="E172" i="1"/>
  <c r="D172" i="1"/>
  <c r="C172" i="1"/>
  <c r="B172" i="1"/>
  <c r="A172" i="1"/>
  <c r="F171" i="1"/>
  <c r="E171" i="1"/>
  <c r="D171" i="1"/>
  <c r="C171" i="1"/>
  <c r="B171" i="1"/>
  <c r="A171" i="1"/>
  <c r="F170" i="1"/>
  <c r="E170" i="1"/>
  <c r="D170" i="1"/>
  <c r="C170" i="1"/>
  <c r="B170" i="1"/>
  <c r="A170" i="1"/>
  <c r="F169" i="1"/>
  <c r="E169" i="1"/>
  <c r="D169" i="1"/>
  <c r="C169" i="1"/>
  <c r="B169" i="1"/>
  <c r="A169" i="1"/>
  <c r="F168" i="1"/>
  <c r="E168" i="1"/>
  <c r="D168" i="1"/>
  <c r="C168" i="1"/>
  <c r="B168" i="1"/>
  <c r="A168" i="1"/>
  <c r="F167" i="1"/>
  <c r="E167" i="1"/>
  <c r="D167" i="1"/>
  <c r="C167" i="1"/>
  <c r="B167" i="1"/>
  <c r="A167" i="1"/>
  <c r="F166" i="1"/>
  <c r="E166" i="1"/>
  <c r="D166" i="1"/>
  <c r="C166" i="1"/>
  <c r="B166" i="1"/>
  <c r="A166" i="1"/>
  <c r="F165" i="1"/>
  <c r="E165" i="1"/>
  <c r="D165" i="1"/>
  <c r="C165" i="1"/>
  <c r="B165" i="1"/>
  <c r="A165" i="1"/>
  <c r="F164" i="1"/>
  <c r="E164" i="1"/>
  <c r="D164" i="1"/>
  <c r="C164" i="1"/>
  <c r="B164" i="1"/>
  <c r="A164" i="1"/>
  <c r="F163" i="1"/>
  <c r="E163" i="1"/>
  <c r="D163" i="1"/>
  <c r="C163" i="1"/>
  <c r="B163" i="1"/>
  <c r="A163" i="1"/>
  <c r="F162" i="1"/>
  <c r="E162" i="1"/>
  <c r="D162" i="1"/>
  <c r="C162" i="1"/>
  <c r="B162" i="1"/>
  <c r="A162" i="1"/>
  <c r="F161" i="1"/>
  <c r="E161" i="1"/>
  <c r="D161" i="1"/>
  <c r="C161" i="1"/>
  <c r="B161" i="1"/>
  <c r="A161" i="1"/>
  <c r="F160" i="1"/>
  <c r="E160" i="1"/>
  <c r="D160" i="1"/>
  <c r="C160" i="1"/>
  <c r="B160" i="1"/>
  <c r="A160" i="1"/>
  <c r="F159" i="1"/>
  <c r="E159" i="1"/>
  <c r="D159" i="1"/>
  <c r="C159" i="1"/>
  <c r="B159" i="1"/>
  <c r="A159" i="1"/>
  <c r="F158" i="1"/>
  <c r="E158" i="1"/>
  <c r="D158" i="1"/>
  <c r="C158" i="1"/>
  <c r="B158" i="1"/>
  <c r="A158" i="1"/>
  <c r="F157" i="1"/>
  <c r="E157" i="1"/>
  <c r="D157" i="1"/>
  <c r="C157" i="1"/>
  <c r="B157" i="1"/>
  <c r="A157" i="1"/>
  <c r="F156" i="1"/>
  <c r="E156" i="1"/>
  <c r="D156" i="1"/>
  <c r="C156" i="1"/>
  <c r="B156" i="1"/>
  <c r="A156" i="1"/>
  <c r="F155" i="1"/>
  <c r="E155" i="1"/>
  <c r="D155" i="1"/>
  <c r="C155" i="1"/>
  <c r="B155" i="1"/>
  <c r="A155" i="1"/>
  <c r="F154" i="1"/>
  <c r="E154" i="1"/>
  <c r="D154" i="1"/>
  <c r="C154" i="1"/>
  <c r="B154" i="1"/>
  <c r="A154" i="1"/>
  <c r="F153" i="1"/>
  <c r="E153" i="1"/>
  <c r="D153" i="1"/>
  <c r="C153" i="1"/>
  <c r="B153" i="1"/>
  <c r="A153" i="1"/>
  <c r="F152" i="1"/>
  <c r="E152" i="1"/>
  <c r="D152" i="1"/>
  <c r="C152" i="1"/>
  <c r="B152" i="1"/>
  <c r="A152" i="1"/>
  <c r="F151" i="1"/>
  <c r="E151" i="1"/>
  <c r="D151" i="1"/>
  <c r="C151" i="1"/>
  <c r="B151" i="1"/>
  <c r="A151" i="1"/>
  <c r="F150" i="1"/>
  <c r="E150" i="1"/>
  <c r="D150" i="1"/>
  <c r="C150" i="1"/>
  <c r="B150" i="1"/>
  <c r="A150" i="1"/>
  <c r="F149" i="1"/>
  <c r="E149" i="1"/>
  <c r="D149" i="1"/>
  <c r="C149" i="1"/>
  <c r="B149" i="1"/>
  <c r="A149" i="1"/>
  <c r="F148" i="1"/>
  <c r="E148" i="1"/>
  <c r="D148" i="1"/>
  <c r="C148" i="1"/>
  <c r="B148" i="1"/>
  <c r="A148" i="1"/>
  <c r="F147" i="1"/>
  <c r="E147" i="1"/>
  <c r="D147" i="1"/>
  <c r="C147" i="1"/>
  <c r="B147" i="1"/>
  <c r="A147" i="1"/>
  <c r="F146" i="1"/>
  <c r="E146" i="1"/>
  <c r="D146" i="1"/>
  <c r="C146" i="1"/>
  <c r="B146" i="1"/>
  <c r="A146" i="1"/>
  <c r="F145" i="1"/>
  <c r="E145" i="1"/>
  <c r="D145" i="1"/>
  <c r="C145" i="1"/>
  <c r="B145" i="1"/>
  <c r="A145" i="1"/>
  <c r="F144" i="1"/>
  <c r="E144" i="1"/>
  <c r="D144" i="1"/>
  <c r="C144" i="1"/>
  <c r="B144" i="1"/>
  <c r="A144" i="1"/>
  <c r="F143" i="1"/>
  <c r="E143" i="1"/>
  <c r="D143" i="1"/>
  <c r="C143" i="1"/>
  <c r="B143" i="1"/>
  <c r="A143" i="1"/>
  <c r="F142" i="1"/>
  <c r="E142" i="1"/>
  <c r="D142" i="1"/>
  <c r="C142" i="1"/>
  <c r="B142" i="1"/>
  <c r="A142" i="1"/>
  <c r="F141" i="1"/>
  <c r="E141" i="1"/>
  <c r="D141" i="1"/>
  <c r="C141" i="1"/>
  <c r="B141" i="1"/>
  <c r="A141" i="1"/>
  <c r="F140" i="1"/>
  <c r="E140" i="1"/>
  <c r="D140" i="1"/>
  <c r="C140" i="1"/>
  <c r="B140" i="1"/>
  <c r="A140" i="1"/>
  <c r="F139" i="1"/>
  <c r="E139" i="1"/>
  <c r="D139" i="1"/>
  <c r="C139" i="1"/>
  <c r="B139" i="1"/>
  <c r="A139" i="1"/>
  <c r="F138" i="1"/>
  <c r="E138" i="1"/>
  <c r="D138" i="1"/>
  <c r="C138" i="1"/>
  <c r="B138" i="1"/>
  <c r="A138" i="1"/>
  <c r="F137" i="1"/>
  <c r="E137" i="1"/>
  <c r="D137" i="1"/>
  <c r="C137" i="1"/>
  <c r="B137" i="1"/>
  <c r="A137" i="1"/>
  <c r="F136" i="1"/>
  <c r="E136" i="1"/>
  <c r="D136" i="1"/>
  <c r="C136" i="1"/>
  <c r="B136" i="1"/>
  <c r="A136" i="1"/>
  <c r="F135" i="1"/>
  <c r="E135" i="1"/>
  <c r="D135" i="1"/>
  <c r="C135" i="1"/>
  <c r="B135" i="1"/>
  <c r="A135" i="1"/>
  <c r="F134" i="1"/>
  <c r="E134" i="1"/>
  <c r="D134" i="1"/>
  <c r="C134" i="1"/>
  <c r="B134" i="1"/>
  <c r="A134" i="1"/>
  <c r="F133" i="1"/>
  <c r="E133" i="1"/>
  <c r="D133" i="1"/>
  <c r="C133" i="1"/>
  <c r="B133" i="1"/>
  <c r="A133" i="1"/>
  <c r="F132" i="1"/>
  <c r="E132" i="1"/>
  <c r="D132" i="1"/>
  <c r="C132" i="1"/>
  <c r="B132" i="1"/>
  <c r="A132" i="1"/>
  <c r="F131" i="1"/>
  <c r="E131" i="1"/>
  <c r="D131" i="1"/>
  <c r="C131" i="1"/>
  <c r="B131" i="1"/>
  <c r="A131" i="1"/>
  <c r="F130" i="1"/>
  <c r="E130" i="1"/>
  <c r="D130" i="1"/>
  <c r="C130" i="1"/>
  <c r="B130" i="1"/>
  <c r="A130" i="1"/>
  <c r="F129" i="1"/>
  <c r="E129" i="1"/>
  <c r="D129" i="1"/>
  <c r="C129" i="1"/>
  <c r="B129" i="1"/>
  <c r="A129" i="1"/>
  <c r="F128" i="1"/>
  <c r="E128" i="1"/>
  <c r="D128" i="1"/>
  <c r="C128" i="1"/>
  <c r="B128" i="1"/>
  <c r="A128" i="1"/>
  <c r="F127" i="1"/>
  <c r="E127" i="1"/>
  <c r="D127" i="1"/>
  <c r="C127" i="1"/>
  <c r="B127" i="1"/>
  <c r="A127" i="1"/>
  <c r="F126" i="1"/>
  <c r="E126" i="1"/>
  <c r="D126" i="1"/>
  <c r="C126" i="1"/>
  <c r="B126" i="1"/>
  <c r="A126" i="1"/>
  <c r="F125" i="1"/>
  <c r="E125" i="1"/>
  <c r="D125" i="1"/>
  <c r="C125" i="1"/>
  <c r="B125" i="1"/>
  <c r="A125" i="1"/>
  <c r="F124" i="1"/>
  <c r="E124" i="1"/>
  <c r="D124" i="1"/>
  <c r="C124" i="1"/>
  <c r="B124" i="1"/>
  <c r="A124" i="1"/>
  <c r="F123" i="1"/>
  <c r="E123" i="1"/>
  <c r="D123" i="1"/>
  <c r="C123" i="1"/>
  <c r="B123" i="1"/>
  <c r="A123" i="1"/>
  <c r="F122" i="1"/>
  <c r="E122" i="1"/>
  <c r="D122" i="1"/>
  <c r="C122" i="1"/>
  <c r="B122" i="1"/>
  <c r="A122" i="1"/>
  <c r="F121" i="1"/>
  <c r="E121" i="1"/>
  <c r="D121" i="1"/>
  <c r="C121" i="1"/>
  <c r="B121" i="1"/>
  <c r="A121" i="1"/>
  <c r="F120" i="1"/>
  <c r="E120" i="1"/>
  <c r="D120" i="1"/>
  <c r="C120" i="1"/>
  <c r="B120" i="1"/>
  <c r="A120" i="1"/>
  <c r="F119" i="1"/>
  <c r="E119" i="1"/>
  <c r="D119" i="1"/>
  <c r="C119" i="1"/>
  <c r="B119" i="1"/>
  <c r="A119" i="1"/>
  <c r="F118" i="1"/>
  <c r="E118" i="1"/>
  <c r="D118" i="1"/>
  <c r="C118" i="1"/>
  <c r="B118" i="1"/>
  <c r="A118" i="1"/>
  <c r="F117" i="1"/>
  <c r="E117" i="1"/>
  <c r="D117" i="1"/>
  <c r="C117" i="1"/>
  <c r="B117" i="1"/>
  <c r="A117" i="1"/>
  <c r="F116" i="1"/>
  <c r="E116" i="1"/>
  <c r="D116" i="1"/>
  <c r="C116" i="1"/>
  <c r="B116" i="1"/>
  <c r="A116" i="1"/>
  <c r="F115" i="1"/>
  <c r="E115" i="1"/>
  <c r="D115" i="1"/>
  <c r="C115" i="1"/>
  <c r="B115" i="1"/>
  <c r="A115" i="1"/>
  <c r="F114" i="1"/>
  <c r="E114" i="1"/>
  <c r="D114" i="1"/>
  <c r="C114" i="1"/>
  <c r="B114" i="1"/>
  <c r="A114" i="1"/>
  <c r="F113" i="1"/>
  <c r="E113" i="1"/>
  <c r="D113" i="1"/>
  <c r="C113" i="1"/>
  <c r="B113" i="1"/>
  <c r="A113" i="1"/>
  <c r="F112" i="1"/>
  <c r="E112" i="1"/>
  <c r="D112" i="1"/>
  <c r="C112" i="1"/>
  <c r="B112" i="1"/>
  <c r="A112" i="1"/>
  <c r="F111" i="1"/>
  <c r="E111" i="1"/>
  <c r="D111" i="1"/>
  <c r="C111" i="1"/>
  <c r="B111" i="1"/>
  <c r="A111" i="1"/>
  <c r="F110" i="1"/>
  <c r="E110" i="1"/>
  <c r="D110" i="1"/>
  <c r="C110" i="1"/>
  <c r="B110" i="1"/>
  <c r="A110" i="1"/>
  <c r="F109" i="1"/>
  <c r="E109" i="1"/>
  <c r="D109" i="1"/>
  <c r="C109" i="1"/>
  <c r="B109" i="1"/>
  <c r="A109" i="1"/>
  <c r="F108" i="1"/>
  <c r="E108" i="1"/>
  <c r="D108" i="1"/>
  <c r="C108" i="1"/>
  <c r="B108" i="1"/>
  <c r="A108" i="1"/>
  <c r="F107" i="1"/>
  <c r="E107" i="1"/>
  <c r="D107" i="1"/>
  <c r="C107" i="1"/>
  <c r="B107" i="1"/>
  <c r="A107" i="1"/>
  <c r="F106" i="1"/>
  <c r="E106" i="1"/>
  <c r="D106" i="1"/>
  <c r="C106" i="1"/>
  <c r="B106" i="1"/>
  <c r="A106" i="1"/>
  <c r="F105" i="1"/>
  <c r="E105" i="1"/>
  <c r="D105" i="1"/>
  <c r="C105" i="1"/>
  <c r="B105" i="1"/>
  <c r="A105" i="1"/>
  <c r="F104" i="1"/>
  <c r="E104" i="1"/>
  <c r="D104" i="1"/>
  <c r="C104" i="1"/>
  <c r="B104" i="1"/>
  <c r="A104" i="1"/>
  <c r="F103" i="1"/>
  <c r="E103" i="1"/>
  <c r="D103" i="1"/>
  <c r="C103" i="1"/>
  <c r="B103" i="1"/>
  <c r="A103" i="1"/>
  <c r="F102" i="1"/>
  <c r="E102" i="1"/>
  <c r="D102" i="1"/>
  <c r="C102" i="1"/>
  <c r="B102" i="1"/>
  <c r="A102" i="1"/>
  <c r="F101" i="1"/>
  <c r="E101" i="1"/>
  <c r="D101" i="1"/>
  <c r="C101" i="1"/>
  <c r="B101" i="1"/>
  <c r="A101" i="1"/>
  <c r="F100" i="1"/>
  <c r="E100" i="1"/>
  <c r="D100" i="1"/>
  <c r="C100" i="1"/>
  <c r="B100" i="1"/>
  <c r="A100" i="1"/>
  <c r="F99" i="1"/>
  <c r="E99" i="1"/>
  <c r="D99" i="1"/>
  <c r="C99" i="1"/>
  <c r="B99" i="1"/>
  <c r="A99" i="1"/>
  <c r="F98" i="1"/>
  <c r="E98" i="1"/>
  <c r="D98" i="1"/>
  <c r="C98" i="1"/>
  <c r="B98" i="1"/>
  <c r="A98" i="1"/>
  <c r="F97" i="1"/>
  <c r="E97" i="1"/>
  <c r="D97" i="1"/>
  <c r="C97" i="1"/>
  <c r="B97" i="1"/>
  <c r="A97" i="1"/>
  <c r="F96" i="1"/>
  <c r="E96" i="1"/>
  <c r="D96" i="1"/>
  <c r="C96" i="1"/>
  <c r="B96" i="1"/>
  <c r="A96" i="1"/>
  <c r="F95" i="1"/>
  <c r="E95" i="1"/>
  <c r="D95" i="1"/>
  <c r="C95" i="1"/>
  <c r="B95" i="1"/>
  <c r="A95" i="1"/>
  <c r="F94" i="1"/>
  <c r="E94" i="1"/>
  <c r="D94" i="1"/>
  <c r="C94" i="1"/>
  <c r="B94" i="1"/>
  <c r="A94" i="1"/>
  <c r="F93" i="1"/>
  <c r="E93" i="1"/>
  <c r="D93" i="1"/>
  <c r="C93" i="1"/>
  <c r="B93" i="1"/>
  <c r="A93" i="1"/>
  <c r="F92" i="1"/>
  <c r="E92" i="1"/>
  <c r="D92" i="1"/>
  <c r="C92" i="1"/>
  <c r="B92" i="1"/>
  <c r="A92" i="1"/>
  <c r="F91" i="1"/>
  <c r="E91" i="1"/>
  <c r="D91" i="1"/>
  <c r="C91" i="1"/>
  <c r="B91" i="1"/>
  <c r="A91" i="1"/>
  <c r="F90" i="1"/>
  <c r="E90" i="1"/>
  <c r="D90" i="1"/>
  <c r="C90" i="1"/>
  <c r="B90" i="1"/>
  <c r="A90" i="1"/>
  <c r="F89" i="1"/>
  <c r="E89" i="1"/>
  <c r="D89" i="1"/>
  <c r="C89" i="1"/>
  <c r="B89" i="1"/>
  <c r="A89" i="1"/>
  <c r="F88" i="1"/>
  <c r="E88" i="1"/>
  <c r="D88" i="1"/>
  <c r="C88" i="1"/>
  <c r="B88" i="1"/>
  <c r="A88" i="1"/>
  <c r="F87" i="1"/>
  <c r="E87" i="1"/>
  <c r="D87" i="1"/>
  <c r="C87" i="1"/>
  <c r="B87" i="1"/>
  <c r="A87" i="1"/>
  <c r="F86" i="1"/>
  <c r="E86" i="1"/>
  <c r="D86" i="1"/>
  <c r="C86" i="1"/>
  <c r="B86" i="1"/>
  <c r="A86" i="1"/>
  <c r="F85" i="1"/>
  <c r="E85" i="1"/>
  <c r="D85" i="1"/>
  <c r="C85" i="1"/>
  <c r="B85" i="1"/>
  <c r="A85" i="1"/>
  <c r="F84" i="1"/>
  <c r="E84" i="1"/>
  <c r="D84" i="1"/>
  <c r="C84" i="1"/>
  <c r="B84" i="1"/>
  <c r="A84" i="1"/>
  <c r="F83" i="1"/>
  <c r="E83" i="1"/>
  <c r="D83" i="1"/>
  <c r="C83" i="1"/>
  <c r="B83" i="1"/>
  <c r="A83" i="1"/>
  <c r="F82" i="1"/>
  <c r="E82" i="1"/>
  <c r="D82" i="1"/>
  <c r="C82" i="1"/>
  <c r="B82" i="1"/>
  <c r="A82" i="1"/>
  <c r="F81" i="1"/>
  <c r="E81" i="1"/>
  <c r="D81" i="1"/>
  <c r="C81" i="1"/>
  <c r="B81" i="1"/>
  <c r="A81" i="1"/>
  <c r="F80" i="1"/>
  <c r="E80" i="1"/>
  <c r="D80" i="1"/>
  <c r="C80" i="1"/>
  <c r="B80" i="1"/>
  <c r="A80" i="1"/>
  <c r="F79" i="1"/>
  <c r="E79" i="1"/>
  <c r="D79" i="1"/>
  <c r="C79" i="1"/>
  <c r="B79" i="1"/>
  <c r="A79" i="1"/>
  <c r="F78" i="1"/>
  <c r="E78" i="1"/>
  <c r="D78" i="1"/>
  <c r="C78" i="1"/>
  <c r="B78" i="1"/>
  <c r="A78" i="1"/>
  <c r="F77" i="1"/>
  <c r="E77" i="1"/>
  <c r="D77" i="1"/>
  <c r="C77" i="1"/>
  <c r="B77" i="1"/>
  <c r="A77" i="1"/>
  <c r="F76" i="1"/>
  <c r="E76" i="1"/>
  <c r="D76" i="1"/>
  <c r="C76" i="1"/>
  <c r="B76" i="1"/>
  <c r="A76" i="1"/>
  <c r="F75" i="1"/>
  <c r="E75" i="1"/>
  <c r="D75" i="1"/>
  <c r="C75" i="1"/>
  <c r="B75" i="1"/>
  <c r="A75" i="1"/>
  <c r="F74" i="1"/>
  <c r="E74" i="1"/>
  <c r="D74" i="1"/>
  <c r="C74" i="1"/>
  <c r="B74" i="1"/>
  <c r="A74" i="1"/>
  <c r="F73" i="1"/>
  <c r="E73" i="1"/>
  <c r="D73" i="1"/>
  <c r="C73" i="1"/>
  <c r="B73" i="1"/>
  <c r="A73" i="1"/>
  <c r="F72" i="1"/>
  <c r="E72" i="1"/>
  <c r="D72" i="1"/>
  <c r="C72" i="1"/>
  <c r="B72" i="1"/>
  <c r="A72" i="1"/>
  <c r="F71" i="1"/>
  <c r="E71" i="1"/>
  <c r="D71" i="1"/>
  <c r="C71" i="1"/>
  <c r="B71" i="1"/>
  <c r="A71" i="1"/>
  <c r="F70" i="1"/>
  <c r="E70" i="1"/>
  <c r="D70" i="1"/>
  <c r="C70" i="1"/>
  <c r="B70" i="1"/>
  <c r="A70" i="1"/>
  <c r="F69" i="1"/>
  <c r="E69" i="1"/>
  <c r="D69" i="1"/>
  <c r="C69" i="1"/>
  <c r="B69" i="1"/>
  <c r="A69" i="1"/>
  <c r="F68" i="1"/>
  <c r="E68" i="1"/>
  <c r="D68" i="1"/>
  <c r="C68" i="1"/>
  <c r="B68" i="1"/>
  <c r="A68" i="1"/>
  <c r="F67" i="1"/>
  <c r="E67" i="1"/>
  <c r="D67" i="1"/>
  <c r="C67" i="1"/>
  <c r="B67" i="1"/>
  <c r="A67" i="1"/>
  <c r="F66" i="1"/>
  <c r="E66" i="1"/>
  <c r="D66" i="1"/>
  <c r="C66" i="1"/>
  <c r="B66" i="1"/>
  <c r="A66" i="1"/>
  <c r="F65" i="1"/>
  <c r="E65" i="1"/>
  <c r="D65" i="1"/>
  <c r="C65" i="1"/>
  <c r="B65" i="1"/>
  <c r="A65" i="1"/>
  <c r="F64" i="1"/>
  <c r="E64" i="1"/>
  <c r="D64" i="1"/>
  <c r="C64" i="1"/>
  <c r="B64" i="1"/>
  <c r="A64" i="1"/>
  <c r="F63" i="1"/>
  <c r="E63" i="1"/>
  <c r="D63" i="1"/>
  <c r="C63" i="1"/>
  <c r="B63" i="1"/>
  <c r="A63" i="1"/>
  <c r="F62" i="1"/>
  <c r="E62" i="1"/>
  <c r="D62" i="1"/>
  <c r="C62" i="1"/>
  <c r="B62" i="1"/>
  <c r="A62" i="1"/>
  <c r="F61" i="1"/>
  <c r="E61" i="1"/>
  <c r="D61" i="1"/>
  <c r="C61" i="1"/>
  <c r="B61" i="1"/>
  <c r="A61" i="1"/>
  <c r="F60" i="1"/>
  <c r="E60" i="1"/>
  <c r="D60" i="1"/>
  <c r="C60" i="1"/>
  <c r="B60" i="1"/>
  <c r="A60" i="1"/>
  <c r="F59" i="1"/>
  <c r="E59" i="1"/>
  <c r="D59" i="1"/>
  <c r="C59" i="1"/>
  <c r="B59" i="1"/>
  <c r="A59" i="1"/>
  <c r="F58" i="1"/>
  <c r="E58" i="1"/>
  <c r="D58" i="1"/>
  <c r="C58" i="1"/>
  <c r="B58" i="1"/>
  <c r="A58" i="1"/>
  <c r="F57" i="1"/>
  <c r="E57" i="1"/>
  <c r="D57" i="1"/>
  <c r="C57" i="1"/>
  <c r="B57" i="1"/>
  <c r="A57" i="1"/>
  <c r="F56" i="1"/>
  <c r="E56" i="1"/>
  <c r="D56" i="1"/>
  <c r="C56" i="1"/>
  <c r="B56" i="1"/>
  <c r="A56" i="1"/>
  <c r="F55" i="1"/>
  <c r="E55" i="1"/>
  <c r="D55" i="1"/>
  <c r="C55" i="1"/>
  <c r="B55" i="1"/>
  <c r="A55" i="1"/>
  <c r="F54" i="1"/>
  <c r="E54" i="1"/>
  <c r="D54" i="1"/>
  <c r="C54" i="1"/>
  <c r="B54" i="1"/>
  <c r="A54" i="1"/>
  <c r="F53" i="1"/>
  <c r="E53" i="1"/>
  <c r="D53" i="1"/>
  <c r="C53" i="1"/>
  <c r="B53" i="1"/>
  <c r="A53" i="1"/>
  <c r="F52" i="1"/>
  <c r="E52" i="1"/>
  <c r="D52" i="1"/>
  <c r="C52" i="1"/>
  <c r="B52" i="1"/>
  <c r="A52" i="1"/>
  <c r="F51" i="1"/>
  <c r="E51" i="1"/>
  <c r="D51" i="1"/>
  <c r="C51" i="1"/>
  <c r="B51" i="1"/>
  <c r="A51" i="1"/>
  <c r="F50" i="1"/>
  <c r="E50" i="1"/>
  <c r="D50" i="1"/>
  <c r="C50" i="1"/>
  <c r="B50" i="1"/>
  <c r="A50" i="1"/>
  <c r="F49" i="1"/>
  <c r="E49" i="1"/>
  <c r="D49" i="1"/>
  <c r="C49" i="1"/>
  <c r="B49" i="1"/>
  <c r="A49" i="1"/>
  <c r="F48" i="1"/>
  <c r="E48" i="1"/>
  <c r="D48" i="1"/>
  <c r="C48" i="1"/>
  <c r="B48" i="1"/>
  <c r="A48" i="1"/>
  <c r="F47" i="1"/>
  <c r="E47" i="1"/>
  <c r="D47" i="1"/>
  <c r="C47" i="1"/>
  <c r="B47" i="1"/>
  <c r="A47" i="1"/>
  <c r="F46" i="1"/>
  <c r="E46" i="1"/>
  <c r="D46" i="1"/>
  <c r="C46" i="1"/>
  <c r="B46" i="1"/>
  <c r="A46" i="1"/>
  <c r="F45" i="1"/>
  <c r="E45" i="1"/>
  <c r="D45" i="1"/>
  <c r="C45" i="1"/>
  <c r="B45" i="1"/>
  <c r="A45" i="1"/>
  <c r="F44" i="1"/>
  <c r="E44" i="1"/>
  <c r="D44" i="1"/>
  <c r="C44" i="1"/>
  <c r="B44" i="1"/>
  <c r="A44" i="1"/>
  <c r="F43" i="1"/>
  <c r="E43" i="1"/>
  <c r="D43" i="1"/>
  <c r="C43" i="1"/>
  <c r="B43" i="1"/>
  <c r="A43" i="1"/>
  <c r="F42" i="1"/>
  <c r="E42" i="1"/>
  <c r="D42" i="1"/>
  <c r="C42" i="1"/>
  <c r="B42" i="1"/>
  <c r="A42" i="1"/>
  <c r="F41" i="1"/>
  <c r="E41" i="1"/>
  <c r="D41" i="1"/>
  <c r="C41" i="1"/>
  <c r="B41" i="1"/>
  <c r="A41" i="1"/>
  <c r="F40" i="1"/>
  <c r="E40" i="1"/>
  <c r="D40" i="1"/>
  <c r="C40" i="1"/>
  <c r="B40" i="1"/>
  <c r="A40" i="1"/>
  <c r="F39" i="1"/>
  <c r="E39" i="1"/>
  <c r="D39" i="1"/>
  <c r="C39" i="1"/>
  <c r="B39" i="1"/>
  <c r="A39" i="1"/>
  <c r="F38" i="1"/>
  <c r="E38" i="1"/>
  <c r="D38" i="1"/>
  <c r="C38" i="1"/>
  <c r="B38" i="1"/>
  <c r="A38" i="1"/>
  <c r="F37" i="1"/>
  <c r="E37" i="1"/>
  <c r="D37" i="1"/>
  <c r="C37" i="1"/>
  <c r="B37" i="1"/>
  <c r="A37" i="1"/>
  <c r="F36" i="1"/>
  <c r="E36" i="1"/>
  <c r="D36" i="1"/>
  <c r="C36" i="1"/>
  <c r="B36" i="1"/>
  <c r="A36" i="1"/>
  <c r="F35" i="1"/>
  <c r="E35" i="1"/>
  <c r="D35" i="1"/>
  <c r="C35" i="1"/>
  <c r="B35" i="1"/>
  <c r="A35" i="1"/>
  <c r="F34" i="1"/>
  <c r="E34" i="1"/>
  <c r="D34" i="1"/>
  <c r="C34" i="1"/>
  <c r="B34" i="1"/>
  <c r="A34" i="1"/>
  <c r="F33" i="1"/>
  <c r="E33" i="1"/>
  <c r="D33" i="1"/>
  <c r="C33" i="1"/>
  <c r="B33" i="1"/>
  <c r="A33" i="1"/>
  <c r="F32" i="1"/>
  <c r="E32" i="1"/>
  <c r="D32" i="1"/>
  <c r="C32" i="1"/>
  <c r="B32" i="1"/>
  <c r="A32" i="1"/>
  <c r="F31" i="1"/>
  <c r="E31" i="1"/>
  <c r="D31" i="1"/>
  <c r="C31" i="1"/>
  <c r="B31" i="1"/>
  <c r="A31" i="1"/>
  <c r="F30" i="1"/>
  <c r="E30" i="1"/>
  <c r="D30" i="1"/>
  <c r="C30" i="1"/>
  <c r="B30" i="1"/>
  <c r="A30" i="1"/>
  <c r="F29" i="1"/>
  <c r="E29" i="1"/>
  <c r="D29" i="1"/>
  <c r="C29" i="1"/>
  <c r="B29" i="1"/>
  <c r="A29" i="1"/>
  <c r="F28" i="1"/>
  <c r="E28" i="1"/>
  <c r="D28" i="1"/>
  <c r="C28" i="1"/>
  <c r="B28" i="1"/>
  <c r="A28" i="1"/>
  <c r="F27" i="1"/>
  <c r="E27" i="1"/>
  <c r="D27" i="1"/>
  <c r="C27" i="1"/>
  <c r="B27" i="1"/>
  <c r="A27" i="1"/>
  <c r="F26" i="1"/>
  <c r="E26" i="1"/>
  <c r="D26" i="1"/>
  <c r="C26" i="1"/>
  <c r="B26" i="1"/>
  <c r="A26" i="1"/>
  <c r="F25" i="1"/>
  <c r="E25" i="1"/>
  <c r="D25" i="1"/>
  <c r="C25" i="1"/>
  <c r="B25" i="1"/>
  <c r="A25" i="1"/>
  <c r="F24" i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F12" i="1"/>
  <c r="E12" i="1"/>
  <c r="D12" i="1"/>
  <c r="C12" i="1"/>
  <c r="B12" i="1"/>
  <c r="A12" i="1"/>
  <c r="F11" i="1"/>
  <c r="E11" i="1"/>
  <c r="D11" i="1"/>
  <c r="C11" i="1"/>
  <c r="B11" i="1"/>
  <c r="A11" i="1"/>
  <c r="F10" i="1"/>
  <c r="E10" i="1"/>
  <c r="D10" i="1"/>
  <c r="C10" i="1"/>
  <c r="B10" i="1"/>
  <c r="A10" i="1"/>
  <c r="F9" i="1"/>
  <c r="E9" i="1"/>
  <c r="D9" i="1"/>
  <c r="C9" i="1"/>
  <c r="B9" i="1"/>
  <c r="A9" i="1"/>
  <c r="F8" i="1"/>
  <c r="E8" i="1"/>
  <c r="D8" i="1"/>
  <c r="C8" i="1"/>
  <c r="B8" i="1"/>
  <c r="A8" i="1"/>
  <c r="F7" i="1"/>
  <c r="E7" i="1"/>
  <c r="D7" i="1"/>
  <c r="C7" i="1"/>
  <c r="B7" i="1"/>
  <c r="A7" i="1"/>
  <c r="F6" i="1"/>
  <c r="E6" i="1"/>
  <c r="D6" i="1"/>
  <c r="C6" i="1"/>
  <c r="B6" i="1"/>
  <c r="A6" i="1"/>
  <c r="F5" i="1"/>
  <c r="E5" i="1"/>
  <c r="D5" i="1"/>
  <c r="C5" i="1"/>
  <c r="B5" i="1"/>
  <c r="A5" i="1"/>
  <c r="F4" i="1"/>
  <c r="E4" i="1"/>
  <c r="D4" i="1"/>
  <c r="C4" i="1"/>
  <c r="B4" i="1"/>
  <c r="A4" i="1"/>
  <c r="F3" i="1"/>
  <c r="E3" i="1"/>
  <c r="D3" i="1"/>
  <c r="C3" i="1"/>
  <c r="B3" i="1"/>
  <c r="A3" i="1"/>
  <c r="F2" i="1"/>
  <c r="E2" i="1"/>
  <c r="D2" i="1"/>
  <c r="C2" i="1"/>
  <c r="B2" i="1"/>
  <c r="A2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os1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recha"/>
      <sheetName val="derecha normalizada"/>
      <sheetName val="izquierda"/>
      <sheetName val="izquierda normalizada"/>
      <sheetName val="adelante"/>
      <sheetName val="adelante normalizada"/>
      <sheetName val="atras"/>
      <sheetName val="atras normalizada"/>
      <sheetName val="estable"/>
      <sheetName val="estable normalizada"/>
    </sheetNames>
    <sheetDataSet>
      <sheetData sheetId="0"/>
      <sheetData sheetId="1"/>
      <sheetData sheetId="2"/>
      <sheetData sheetId="3"/>
      <sheetData sheetId="4">
        <row r="2">
          <cell r="A2">
            <v>0.125</v>
          </cell>
          <cell r="B2">
            <v>-4.5999999999999999E-2</v>
          </cell>
          <cell r="C2">
            <v>0.95399999999999996</v>
          </cell>
          <cell r="D2">
            <v>0</v>
          </cell>
          <cell r="E2">
            <v>42.847000000000001</v>
          </cell>
          <cell r="F2">
            <v>-0.30499999999999999</v>
          </cell>
          <cell r="P2">
            <v>-1.25</v>
          </cell>
          <cell r="Q2">
            <v>-1.4450000000000001</v>
          </cell>
          <cell r="R2">
            <v>-0.25</v>
          </cell>
          <cell r="S2">
            <v>-295</v>
          </cell>
          <cell r="T2">
            <v>-132.935</v>
          </cell>
          <cell r="U2">
            <v>-75.012</v>
          </cell>
        </row>
        <row r="3">
          <cell r="A3">
            <v>0.14499999999999999</v>
          </cell>
          <cell r="B3">
            <v>-0.04</v>
          </cell>
          <cell r="C3">
            <v>0.97199999999999998</v>
          </cell>
          <cell r="D3">
            <v>-2.1360000000000001</v>
          </cell>
          <cell r="E3">
            <v>42.969000000000001</v>
          </cell>
          <cell r="F3">
            <v>-0.97699999999999998</v>
          </cell>
          <cell r="P3">
            <v>0.94799999999999995</v>
          </cell>
          <cell r="Q3">
            <v>1.429</v>
          </cell>
          <cell r="R3">
            <v>1.905</v>
          </cell>
          <cell r="S3">
            <v>480.10300000000001</v>
          </cell>
          <cell r="T3">
            <v>253.54</v>
          </cell>
          <cell r="U3">
            <v>52.368000000000002</v>
          </cell>
        </row>
        <row r="4">
          <cell r="A4">
            <v>0.14499999999999999</v>
          </cell>
          <cell r="B4">
            <v>-3.5999999999999997E-2</v>
          </cell>
          <cell r="C4">
            <v>0.99399999999999999</v>
          </cell>
          <cell r="D4">
            <v>-1.282</v>
          </cell>
          <cell r="E4">
            <v>46.265000000000001</v>
          </cell>
          <cell r="F4">
            <v>-2.93</v>
          </cell>
        </row>
        <row r="5">
          <cell r="A5">
            <v>0.187</v>
          </cell>
          <cell r="B5">
            <v>-2.5000000000000001E-2</v>
          </cell>
          <cell r="C5">
            <v>0.95399999999999996</v>
          </cell>
          <cell r="D5">
            <v>1.6479999999999999</v>
          </cell>
          <cell r="E5">
            <v>51.453000000000003</v>
          </cell>
          <cell r="F5">
            <v>-1.6479999999999999</v>
          </cell>
        </row>
        <row r="6">
          <cell r="A6">
            <v>0.19400000000000001</v>
          </cell>
          <cell r="B6">
            <v>-6.4000000000000001E-2</v>
          </cell>
          <cell r="C6">
            <v>0.89100000000000001</v>
          </cell>
          <cell r="D6">
            <v>4.0279999999999996</v>
          </cell>
          <cell r="E6">
            <v>50.475999999999999</v>
          </cell>
          <cell r="F6">
            <v>1.343</v>
          </cell>
        </row>
        <row r="7">
          <cell r="A7">
            <v>0.21099999999999999</v>
          </cell>
          <cell r="B7">
            <v>-5.8999999999999997E-2</v>
          </cell>
          <cell r="C7">
            <v>0.88700000000000001</v>
          </cell>
          <cell r="D7">
            <v>1.8919999999999999</v>
          </cell>
          <cell r="E7">
            <v>45.959000000000003</v>
          </cell>
          <cell r="F7">
            <v>1.526</v>
          </cell>
        </row>
        <row r="8">
          <cell r="A8">
            <v>0.219</v>
          </cell>
          <cell r="B8">
            <v>-2.7E-2</v>
          </cell>
          <cell r="C8">
            <v>0.91700000000000004</v>
          </cell>
          <cell r="D8">
            <v>-4.944</v>
          </cell>
          <cell r="E8">
            <v>43.762</v>
          </cell>
          <cell r="F8">
            <v>0.61</v>
          </cell>
        </row>
        <row r="9">
          <cell r="A9">
            <v>0.20799999999999999</v>
          </cell>
          <cell r="B9">
            <v>-4.2999999999999997E-2</v>
          </cell>
          <cell r="C9">
            <v>1.008</v>
          </cell>
          <cell r="D9">
            <v>-1.77</v>
          </cell>
          <cell r="E9">
            <v>42.908000000000001</v>
          </cell>
          <cell r="F9">
            <v>-0.61</v>
          </cell>
        </row>
        <row r="10">
          <cell r="A10">
            <v>0.22500000000000001</v>
          </cell>
          <cell r="B10">
            <v>-4.2999999999999997E-2</v>
          </cell>
          <cell r="C10">
            <v>1.008</v>
          </cell>
          <cell r="D10">
            <v>5.92</v>
          </cell>
          <cell r="E10">
            <v>50.353999999999999</v>
          </cell>
          <cell r="F10">
            <v>1.099</v>
          </cell>
        </row>
        <row r="11">
          <cell r="A11">
            <v>0.245</v>
          </cell>
          <cell r="B11">
            <v>-7.9000000000000001E-2</v>
          </cell>
          <cell r="C11">
            <v>0.90500000000000003</v>
          </cell>
          <cell r="D11">
            <v>21.850999999999999</v>
          </cell>
          <cell r="E11">
            <v>50.902999999999999</v>
          </cell>
          <cell r="F11">
            <v>5.7370000000000001</v>
          </cell>
        </row>
        <row r="12">
          <cell r="A12">
            <v>0.29499999999999998</v>
          </cell>
          <cell r="B12">
            <v>-7.6999999999999999E-2</v>
          </cell>
          <cell r="C12">
            <v>0.84199999999999997</v>
          </cell>
          <cell r="D12">
            <v>18.86</v>
          </cell>
          <cell r="E12">
            <v>48.218000000000004</v>
          </cell>
          <cell r="F12">
            <v>8.1790000000000003</v>
          </cell>
        </row>
        <row r="13">
          <cell r="A13">
            <v>0.3</v>
          </cell>
          <cell r="B13">
            <v>-6.8000000000000005E-2</v>
          </cell>
          <cell r="C13">
            <v>0.84</v>
          </cell>
          <cell r="D13">
            <v>0.97699999999999998</v>
          </cell>
          <cell r="E13">
            <v>44.860999999999997</v>
          </cell>
          <cell r="F13">
            <v>5.6150000000000002</v>
          </cell>
        </row>
        <row r="14">
          <cell r="A14">
            <v>0.308</v>
          </cell>
          <cell r="B14">
            <v>-5.8000000000000003E-2</v>
          </cell>
          <cell r="C14">
            <v>0.88100000000000001</v>
          </cell>
          <cell r="D14">
            <v>-15.747</v>
          </cell>
          <cell r="E14">
            <v>44.677999999999997</v>
          </cell>
          <cell r="F14">
            <v>2.625</v>
          </cell>
        </row>
        <row r="15">
          <cell r="A15">
            <v>0.31900000000000001</v>
          </cell>
          <cell r="B15">
            <v>-5.7000000000000002E-2</v>
          </cell>
          <cell r="C15">
            <v>0.89400000000000002</v>
          </cell>
          <cell r="D15">
            <v>-22.094999999999999</v>
          </cell>
          <cell r="E15">
            <v>44.677999999999997</v>
          </cell>
          <cell r="F15">
            <v>1.4650000000000001</v>
          </cell>
        </row>
        <row r="16">
          <cell r="A16">
            <v>0.35699999999999998</v>
          </cell>
          <cell r="B16">
            <v>7.0000000000000001E-3</v>
          </cell>
          <cell r="C16">
            <v>0.96499999999999997</v>
          </cell>
          <cell r="D16">
            <v>-11.718999999999999</v>
          </cell>
          <cell r="E16">
            <v>39.124000000000002</v>
          </cell>
          <cell r="F16">
            <v>2.8079999999999998</v>
          </cell>
        </row>
        <row r="17">
          <cell r="A17">
            <v>0.33</v>
          </cell>
          <cell r="B17">
            <v>-7.0000000000000007E-2</v>
          </cell>
          <cell r="C17">
            <v>0.88</v>
          </cell>
          <cell r="D17">
            <v>-0.85399999999999998</v>
          </cell>
          <cell r="E17">
            <v>34.972999999999999</v>
          </cell>
          <cell r="F17">
            <v>4.6390000000000002</v>
          </cell>
        </row>
        <row r="18">
          <cell r="A18">
            <v>0.36699999999999999</v>
          </cell>
          <cell r="B18">
            <v>7.0000000000000001E-3</v>
          </cell>
          <cell r="C18">
            <v>0.88200000000000001</v>
          </cell>
          <cell r="D18">
            <v>0.85399999999999998</v>
          </cell>
          <cell r="E18">
            <v>31.981999999999999</v>
          </cell>
          <cell r="F18">
            <v>5.2489999999999997</v>
          </cell>
        </row>
        <row r="19">
          <cell r="A19">
            <v>0.311</v>
          </cell>
          <cell r="B19">
            <v>0</v>
          </cell>
          <cell r="C19">
            <v>0.98399999999999999</v>
          </cell>
          <cell r="D19">
            <v>-2.93</v>
          </cell>
          <cell r="E19">
            <v>33.997</v>
          </cell>
          <cell r="F19">
            <v>-1.343</v>
          </cell>
        </row>
        <row r="20">
          <cell r="A20">
            <v>0.29099999999999998</v>
          </cell>
          <cell r="B20">
            <v>-4.4999999999999998E-2</v>
          </cell>
          <cell r="C20">
            <v>0.97799999999999998</v>
          </cell>
          <cell r="D20">
            <v>-5.92</v>
          </cell>
          <cell r="E20">
            <v>44.555999999999997</v>
          </cell>
          <cell r="F20">
            <v>-5.798</v>
          </cell>
        </row>
        <row r="21">
          <cell r="A21">
            <v>0.44</v>
          </cell>
          <cell r="B21">
            <v>-8.6999999999999994E-2</v>
          </cell>
          <cell r="C21">
            <v>0.89300000000000002</v>
          </cell>
          <cell r="D21">
            <v>-5.4930000000000003</v>
          </cell>
          <cell r="E21">
            <v>51.697000000000003</v>
          </cell>
          <cell r="F21">
            <v>-2.625</v>
          </cell>
        </row>
        <row r="22">
          <cell r="A22">
            <v>0.41099999999999998</v>
          </cell>
          <cell r="B22">
            <v>-5.8000000000000003E-2</v>
          </cell>
          <cell r="C22">
            <v>0.877</v>
          </cell>
          <cell r="D22">
            <v>-2.8690000000000002</v>
          </cell>
          <cell r="E22">
            <v>57.555999999999997</v>
          </cell>
          <cell r="F22">
            <v>-0.48799999999999999</v>
          </cell>
        </row>
        <row r="23">
          <cell r="A23">
            <v>0.41599999999999998</v>
          </cell>
          <cell r="B23">
            <v>-3.5999999999999997E-2</v>
          </cell>
          <cell r="C23">
            <v>0.89700000000000002</v>
          </cell>
          <cell r="D23">
            <v>-1.587</v>
          </cell>
          <cell r="E23">
            <v>60.485999999999997</v>
          </cell>
          <cell r="F23">
            <v>1.2210000000000001</v>
          </cell>
        </row>
        <row r="24">
          <cell r="A24">
            <v>0.432</v>
          </cell>
          <cell r="B24">
            <v>-5.0000000000000001E-3</v>
          </cell>
          <cell r="C24">
            <v>0.86499999999999999</v>
          </cell>
          <cell r="D24">
            <v>-1.8919999999999999</v>
          </cell>
          <cell r="E24">
            <v>65.186000000000007</v>
          </cell>
          <cell r="F24">
            <v>0.73199999999999998</v>
          </cell>
        </row>
        <row r="25">
          <cell r="A25">
            <v>0.47499999999999998</v>
          </cell>
          <cell r="B25">
            <v>0.01</v>
          </cell>
          <cell r="C25">
            <v>0.83399999999999996</v>
          </cell>
          <cell r="D25">
            <v>-3.9670000000000001</v>
          </cell>
          <cell r="E25">
            <v>69.58</v>
          </cell>
          <cell r="F25">
            <v>-1.77</v>
          </cell>
        </row>
        <row r="26">
          <cell r="A26">
            <v>0.499</v>
          </cell>
          <cell r="B26">
            <v>-4.0000000000000001E-3</v>
          </cell>
          <cell r="C26">
            <v>0.83199999999999996</v>
          </cell>
          <cell r="D26">
            <v>-4.2720000000000002</v>
          </cell>
          <cell r="E26">
            <v>69.763000000000005</v>
          </cell>
          <cell r="F26">
            <v>-4.3330000000000002</v>
          </cell>
        </row>
        <row r="27">
          <cell r="A27">
            <v>0.498</v>
          </cell>
          <cell r="B27">
            <v>-3.3000000000000002E-2</v>
          </cell>
          <cell r="C27">
            <v>0.82399999999999995</v>
          </cell>
          <cell r="D27">
            <v>2.7469999999999999</v>
          </cell>
          <cell r="E27">
            <v>69.885000000000005</v>
          </cell>
          <cell r="F27">
            <v>-8.423</v>
          </cell>
        </row>
        <row r="28">
          <cell r="A28">
            <v>0.48599999999999999</v>
          </cell>
          <cell r="B28">
            <v>-3.7999999999999999E-2</v>
          </cell>
          <cell r="C28">
            <v>0.83599999999999997</v>
          </cell>
          <cell r="D28">
            <v>6.165</v>
          </cell>
          <cell r="E28">
            <v>71.289000000000001</v>
          </cell>
          <cell r="F28">
            <v>-6.8360000000000003</v>
          </cell>
        </row>
        <row r="29">
          <cell r="A29">
            <v>0.49099999999999999</v>
          </cell>
          <cell r="B29">
            <v>-5.6000000000000001E-2</v>
          </cell>
          <cell r="C29">
            <v>0.85499999999999998</v>
          </cell>
          <cell r="D29">
            <v>18.981999999999999</v>
          </cell>
          <cell r="E29">
            <v>70.313000000000002</v>
          </cell>
          <cell r="F29">
            <v>-1.6479999999999999</v>
          </cell>
        </row>
        <row r="30">
          <cell r="A30">
            <v>0.48899999999999999</v>
          </cell>
          <cell r="B30">
            <v>-8.8999999999999996E-2</v>
          </cell>
          <cell r="C30">
            <v>0.85099999999999998</v>
          </cell>
          <cell r="D30">
            <v>32.715000000000003</v>
          </cell>
          <cell r="E30">
            <v>72.692999999999998</v>
          </cell>
          <cell r="F30">
            <v>2.5019999999999998</v>
          </cell>
        </row>
        <row r="31">
          <cell r="A31">
            <v>0.50900000000000001</v>
          </cell>
          <cell r="B31">
            <v>-8.5999999999999993E-2</v>
          </cell>
          <cell r="C31">
            <v>0.81699999999999995</v>
          </cell>
          <cell r="D31">
            <v>38.756999999999998</v>
          </cell>
          <cell r="E31">
            <v>75.134</v>
          </cell>
          <cell r="F31">
            <v>7.3849999999999998</v>
          </cell>
        </row>
        <row r="32">
          <cell r="A32">
            <v>0.55200000000000005</v>
          </cell>
          <cell r="B32">
            <v>-0.109</v>
          </cell>
          <cell r="C32">
            <v>0.755</v>
          </cell>
          <cell r="D32">
            <v>37.72</v>
          </cell>
          <cell r="E32">
            <v>76.903999999999996</v>
          </cell>
          <cell r="F32">
            <v>9.1549999999999994</v>
          </cell>
        </row>
        <row r="33">
          <cell r="A33">
            <v>0.58699999999999997</v>
          </cell>
          <cell r="B33">
            <v>-9.1999999999999998E-2</v>
          </cell>
          <cell r="C33">
            <v>0.74099999999999999</v>
          </cell>
          <cell r="D33">
            <v>35.828000000000003</v>
          </cell>
          <cell r="E33">
            <v>79.224000000000004</v>
          </cell>
          <cell r="F33">
            <v>10.742000000000001</v>
          </cell>
        </row>
        <row r="34">
          <cell r="A34">
            <v>0.59799999999999998</v>
          </cell>
          <cell r="B34">
            <v>-9.5000000000000001E-2</v>
          </cell>
          <cell r="C34">
            <v>0.69899999999999995</v>
          </cell>
          <cell r="D34">
            <v>40.527000000000001</v>
          </cell>
          <cell r="E34">
            <v>77.393000000000001</v>
          </cell>
          <cell r="F34">
            <v>10.742000000000001</v>
          </cell>
        </row>
        <row r="35">
          <cell r="A35">
            <v>0.64500000000000002</v>
          </cell>
          <cell r="B35">
            <v>-0.109</v>
          </cell>
          <cell r="C35">
            <v>0.66300000000000003</v>
          </cell>
          <cell r="D35">
            <v>38.207999999999998</v>
          </cell>
          <cell r="E35">
            <v>77.941999999999993</v>
          </cell>
          <cell r="F35">
            <v>13.489000000000001</v>
          </cell>
        </row>
        <row r="36">
          <cell r="A36">
            <v>0.72199999999999998</v>
          </cell>
          <cell r="B36">
            <v>-0.112</v>
          </cell>
          <cell r="C36">
            <v>0.622</v>
          </cell>
          <cell r="D36">
            <v>36.926000000000002</v>
          </cell>
          <cell r="E36">
            <v>75.745000000000005</v>
          </cell>
          <cell r="F36">
            <v>13.367000000000001</v>
          </cell>
        </row>
        <row r="37">
          <cell r="A37">
            <v>0.75800000000000001</v>
          </cell>
          <cell r="B37">
            <v>-0.126</v>
          </cell>
          <cell r="C37">
            <v>0.54500000000000004</v>
          </cell>
          <cell r="D37">
            <v>31.433</v>
          </cell>
          <cell r="E37">
            <v>73.546999999999997</v>
          </cell>
          <cell r="F37">
            <v>11.414</v>
          </cell>
        </row>
        <row r="38">
          <cell r="A38">
            <v>0.70099999999999996</v>
          </cell>
          <cell r="B38">
            <v>-7.9000000000000001E-2</v>
          </cell>
          <cell r="C38">
            <v>0.55200000000000005</v>
          </cell>
          <cell r="D38">
            <v>23.193000000000001</v>
          </cell>
          <cell r="E38">
            <v>72.570999999999998</v>
          </cell>
          <cell r="F38">
            <v>9.7050000000000001</v>
          </cell>
        </row>
        <row r="39">
          <cell r="A39">
            <v>0.71399999999999997</v>
          </cell>
          <cell r="B39">
            <v>-8.5999999999999993E-2</v>
          </cell>
          <cell r="C39">
            <v>0.58399999999999996</v>
          </cell>
          <cell r="D39">
            <v>23.56</v>
          </cell>
          <cell r="E39">
            <v>72.204999999999998</v>
          </cell>
          <cell r="F39">
            <v>9.9489999999999998</v>
          </cell>
        </row>
        <row r="40">
          <cell r="A40">
            <v>0.76200000000000001</v>
          </cell>
          <cell r="B40">
            <v>-9.8000000000000004E-2</v>
          </cell>
          <cell r="C40">
            <v>0.59299999999999997</v>
          </cell>
          <cell r="D40">
            <v>28.931000000000001</v>
          </cell>
          <cell r="E40">
            <v>70.19</v>
          </cell>
          <cell r="F40">
            <v>9.8879999999999999</v>
          </cell>
        </row>
        <row r="41">
          <cell r="A41">
            <v>0.8</v>
          </cell>
          <cell r="B41">
            <v>-0.13400000000000001</v>
          </cell>
          <cell r="C41">
            <v>0.52</v>
          </cell>
          <cell r="D41">
            <v>27.466000000000001</v>
          </cell>
          <cell r="E41">
            <v>66.466999999999999</v>
          </cell>
          <cell r="F41">
            <v>6.7750000000000004</v>
          </cell>
        </row>
        <row r="42">
          <cell r="A42">
            <v>0.754</v>
          </cell>
          <cell r="B42">
            <v>-0.11</v>
          </cell>
          <cell r="C42">
            <v>0.55800000000000005</v>
          </cell>
          <cell r="D42">
            <v>20.995999999999999</v>
          </cell>
          <cell r="E42">
            <v>63.904000000000003</v>
          </cell>
          <cell r="F42">
            <v>3.8450000000000002</v>
          </cell>
        </row>
        <row r="43">
          <cell r="A43">
            <v>0.78</v>
          </cell>
          <cell r="B43">
            <v>-0.112</v>
          </cell>
          <cell r="C43">
            <v>0.6</v>
          </cell>
          <cell r="D43">
            <v>13.977</v>
          </cell>
          <cell r="E43">
            <v>58.104999999999997</v>
          </cell>
          <cell r="F43">
            <v>1.2210000000000001</v>
          </cell>
        </row>
        <row r="44">
          <cell r="A44">
            <v>0.78400000000000003</v>
          </cell>
          <cell r="B44">
            <v>-0.112</v>
          </cell>
          <cell r="C44">
            <v>0.56299999999999994</v>
          </cell>
          <cell r="D44">
            <v>12.939</v>
          </cell>
          <cell r="E44">
            <v>52.063000000000002</v>
          </cell>
          <cell r="F44">
            <v>-0.97699999999999998</v>
          </cell>
        </row>
        <row r="45">
          <cell r="A45">
            <v>0.77400000000000002</v>
          </cell>
          <cell r="B45">
            <v>-0.13100000000000001</v>
          </cell>
          <cell r="C45">
            <v>0.52500000000000002</v>
          </cell>
          <cell r="D45">
            <v>19.408999999999999</v>
          </cell>
          <cell r="E45">
            <v>51.392000000000003</v>
          </cell>
          <cell r="F45">
            <v>-2.4409999999999998</v>
          </cell>
        </row>
        <row r="46">
          <cell r="A46">
            <v>0.76800000000000002</v>
          </cell>
          <cell r="B46">
            <v>-0.152</v>
          </cell>
          <cell r="C46">
            <v>0.48699999999999999</v>
          </cell>
          <cell r="D46">
            <v>24.047999999999998</v>
          </cell>
          <cell r="E46">
            <v>51.941000000000003</v>
          </cell>
          <cell r="F46">
            <v>-2.6859999999999999</v>
          </cell>
        </row>
        <row r="47">
          <cell r="A47">
            <v>0.76700000000000002</v>
          </cell>
          <cell r="B47">
            <v>-0.157</v>
          </cell>
          <cell r="C47">
            <v>0.46300000000000002</v>
          </cell>
          <cell r="D47">
            <v>23.56</v>
          </cell>
          <cell r="E47">
            <v>50.902999999999999</v>
          </cell>
          <cell r="F47">
            <v>-1.4650000000000001</v>
          </cell>
        </row>
        <row r="48">
          <cell r="A48">
            <v>0.77800000000000002</v>
          </cell>
          <cell r="B48">
            <v>-0.16300000000000001</v>
          </cell>
          <cell r="C48">
            <v>0.47199999999999998</v>
          </cell>
          <cell r="D48">
            <v>27.1</v>
          </cell>
          <cell r="E48">
            <v>51.331000000000003</v>
          </cell>
          <cell r="F48">
            <v>-0.85399999999999998</v>
          </cell>
        </row>
        <row r="49">
          <cell r="A49">
            <v>0.81299999999999994</v>
          </cell>
          <cell r="B49">
            <v>-0.18</v>
          </cell>
          <cell r="C49">
            <v>0.38900000000000001</v>
          </cell>
          <cell r="D49">
            <v>35.460999999999999</v>
          </cell>
          <cell r="E49">
            <v>50.231999999999999</v>
          </cell>
          <cell r="F49">
            <v>0.54900000000000004</v>
          </cell>
        </row>
        <row r="50">
          <cell r="A50">
            <v>0.83399999999999996</v>
          </cell>
          <cell r="B50">
            <v>-0.15</v>
          </cell>
          <cell r="C50">
            <v>0.376</v>
          </cell>
          <cell r="D50">
            <v>31.555</v>
          </cell>
          <cell r="E50">
            <v>47.667999999999999</v>
          </cell>
          <cell r="F50">
            <v>1.038</v>
          </cell>
        </row>
        <row r="51">
          <cell r="A51">
            <v>0.83499999999999996</v>
          </cell>
          <cell r="B51">
            <v>-0.152</v>
          </cell>
          <cell r="C51">
            <v>0.38900000000000001</v>
          </cell>
          <cell r="D51">
            <v>25.33</v>
          </cell>
          <cell r="E51">
            <v>45.654000000000003</v>
          </cell>
          <cell r="F51">
            <v>-0.67100000000000004</v>
          </cell>
        </row>
        <row r="52">
          <cell r="A52">
            <v>0.85799999999999998</v>
          </cell>
          <cell r="B52">
            <v>-0.17599999999999999</v>
          </cell>
          <cell r="C52">
            <v>0.38600000000000001</v>
          </cell>
          <cell r="D52">
            <v>8.6669999999999998</v>
          </cell>
          <cell r="E52">
            <v>41.381999999999998</v>
          </cell>
          <cell r="F52">
            <v>-1.4650000000000001</v>
          </cell>
        </row>
        <row r="53">
          <cell r="A53">
            <v>0.82499999999999996</v>
          </cell>
          <cell r="B53">
            <v>-0.17899999999999999</v>
          </cell>
          <cell r="C53">
            <v>0.34399999999999997</v>
          </cell>
          <cell r="D53">
            <v>0.122</v>
          </cell>
          <cell r="E53">
            <v>36.926000000000002</v>
          </cell>
          <cell r="F53">
            <v>0</v>
          </cell>
        </row>
        <row r="54">
          <cell r="A54">
            <v>0.84299999999999997</v>
          </cell>
          <cell r="B54">
            <v>-0.17699999999999999</v>
          </cell>
          <cell r="C54">
            <v>0.34599999999999997</v>
          </cell>
          <cell r="D54">
            <v>-4.4560000000000004</v>
          </cell>
          <cell r="E54">
            <v>36.56</v>
          </cell>
          <cell r="F54">
            <v>2.7469999999999999</v>
          </cell>
        </row>
        <row r="55">
          <cell r="A55">
            <v>0.84799999999999998</v>
          </cell>
          <cell r="B55">
            <v>-0.158</v>
          </cell>
          <cell r="C55">
            <v>0.35499999999999998</v>
          </cell>
          <cell r="D55">
            <v>-5.92</v>
          </cell>
          <cell r="E55">
            <v>37.658999999999999</v>
          </cell>
          <cell r="F55">
            <v>5.1879999999999997</v>
          </cell>
        </row>
        <row r="56">
          <cell r="A56">
            <v>0.86399999999999999</v>
          </cell>
          <cell r="B56">
            <v>-0.16700000000000001</v>
          </cell>
          <cell r="C56">
            <v>0.308</v>
          </cell>
          <cell r="D56">
            <v>0.30499999999999999</v>
          </cell>
          <cell r="E56">
            <v>37.17</v>
          </cell>
          <cell r="F56">
            <v>6.5919999999999996</v>
          </cell>
        </row>
        <row r="57">
          <cell r="A57">
            <v>0.871</v>
          </cell>
          <cell r="B57">
            <v>-0.22</v>
          </cell>
          <cell r="C57">
            <v>0.29699999999999999</v>
          </cell>
          <cell r="D57">
            <v>3.7839999999999998</v>
          </cell>
          <cell r="E57">
            <v>40.344000000000001</v>
          </cell>
          <cell r="F57">
            <v>7.202</v>
          </cell>
        </row>
        <row r="58">
          <cell r="A58">
            <v>0.82599999999999996</v>
          </cell>
          <cell r="B58">
            <v>-0.17599999999999999</v>
          </cell>
          <cell r="C58">
            <v>0.32800000000000001</v>
          </cell>
          <cell r="D58">
            <v>10.071</v>
          </cell>
          <cell r="E58">
            <v>41.503999999999998</v>
          </cell>
          <cell r="F58">
            <v>7.5679999999999996</v>
          </cell>
        </row>
        <row r="59">
          <cell r="A59">
            <v>0.85</v>
          </cell>
          <cell r="B59">
            <v>-0.17399999999999999</v>
          </cell>
          <cell r="C59">
            <v>0.33</v>
          </cell>
          <cell r="D59">
            <v>11.475</v>
          </cell>
          <cell r="E59">
            <v>41.808999999999997</v>
          </cell>
          <cell r="F59">
            <v>11.169</v>
          </cell>
        </row>
        <row r="60">
          <cell r="A60">
            <v>0.877</v>
          </cell>
          <cell r="B60">
            <v>-0.17299999999999999</v>
          </cell>
          <cell r="C60">
            <v>0.312</v>
          </cell>
          <cell r="D60">
            <v>11.840999999999999</v>
          </cell>
          <cell r="E60">
            <v>41.198999999999998</v>
          </cell>
          <cell r="F60">
            <v>12.207000000000001</v>
          </cell>
        </row>
        <row r="61">
          <cell r="A61">
            <v>0.90200000000000002</v>
          </cell>
          <cell r="B61">
            <v>-0.17699999999999999</v>
          </cell>
          <cell r="C61">
            <v>0.27800000000000002</v>
          </cell>
          <cell r="D61">
            <v>13.428000000000001</v>
          </cell>
          <cell r="E61">
            <v>39.551000000000002</v>
          </cell>
          <cell r="F61">
            <v>14.587</v>
          </cell>
        </row>
        <row r="62">
          <cell r="A62">
            <v>0.91400000000000003</v>
          </cell>
          <cell r="B62">
            <v>-0.16600000000000001</v>
          </cell>
          <cell r="C62">
            <v>0.247</v>
          </cell>
          <cell r="D62">
            <v>8.24</v>
          </cell>
          <cell r="E62">
            <v>35.4</v>
          </cell>
          <cell r="F62">
            <v>15.686</v>
          </cell>
        </row>
        <row r="63">
          <cell r="A63">
            <v>0.89800000000000002</v>
          </cell>
          <cell r="B63">
            <v>-0.17100000000000001</v>
          </cell>
          <cell r="C63">
            <v>0.245</v>
          </cell>
          <cell r="D63">
            <v>-2.8079999999999998</v>
          </cell>
          <cell r="E63">
            <v>30.334</v>
          </cell>
          <cell r="F63">
            <v>15.381</v>
          </cell>
        </row>
        <row r="64">
          <cell r="A64">
            <v>0.89900000000000002</v>
          </cell>
          <cell r="B64">
            <v>-0.17100000000000001</v>
          </cell>
          <cell r="C64">
            <v>0.248</v>
          </cell>
          <cell r="D64">
            <v>-7.8120000000000003</v>
          </cell>
          <cell r="E64">
            <v>26.367000000000001</v>
          </cell>
          <cell r="F64">
            <v>14.099</v>
          </cell>
        </row>
        <row r="65">
          <cell r="A65">
            <v>0.90600000000000003</v>
          </cell>
          <cell r="B65">
            <v>-0.14199999999999999</v>
          </cell>
          <cell r="C65">
            <v>0.26900000000000002</v>
          </cell>
          <cell r="D65">
            <v>-5.4320000000000004</v>
          </cell>
          <cell r="E65">
            <v>23.620999999999999</v>
          </cell>
          <cell r="F65">
            <v>13.305999999999999</v>
          </cell>
        </row>
        <row r="66">
          <cell r="A66">
            <v>0.91800000000000004</v>
          </cell>
          <cell r="B66">
            <v>-0.15</v>
          </cell>
          <cell r="C66">
            <v>0.245</v>
          </cell>
          <cell r="D66">
            <v>-5.31</v>
          </cell>
          <cell r="E66">
            <v>20.751999999999999</v>
          </cell>
          <cell r="F66">
            <v>11.657999999999999</v>
          </cell>
        </row>
        <row r="67">
          <cell r="A67">
            <v>0.91700000000000004</v>
          </cell>
          <cell r="B67">
            <v>-0.13700000000000001</v>
          </cell>
          <cell r="C67">
            <v>0.254</v>
          </cell>
          <cell r="D67">
            <v>-9.0939999999999994</v>
          </cell>
          <cell r="E67">
            <v>16.785</v>
          </cell>
          <cell r="F67">
            <v>10.497999999999999</v>
          </cell>
        </row>
        <row r="68">
          <cell r="A68">
            <v>0.90500000000000003</v>
          </cell>
          <cell r="B68">
            <v>-0.129</v>
          </cell>
          <cell r="C68">
            <v>0.247</v>
          </cell>
          <cell r="D68">
            <v>-10.803000000000001</v>
          </cell>
          <cell r="E68">
            <v>13.367000000000001</v>
          </cell>
          <cell r="F68">
            <v>10.497999999999999</v>
          </cell>
        </row>
        <row r="69">
          <cell r="A69">
            <v>0.92100000000000004</v>
          </cell>
          <cell r="B69">
            <v>-0.12</v>
          </cell>
          <cell r="C69">
            <v>0.252</v>
          </cell>
          <cell r="D69">
            <v>-16.724</v>
          </cell>
          <cell r="E69">
            <v>12.329000000000001</v>
          </cell>
          <cell r="F69">
            <v>9.5830000000000002</v>
          </cell>
        </row>
        <row r="70">
          <cell r="A70">
            <v>0.92</v>
          </cell>
          <cell r="B70">
            <v>-0.129</v>
          </cell>
          <cell r="C70">
            <v>0.19600000000000001</v>
          </cell>
          <cell r="D70">
            <v>-16.907</v>
          </cell>
          <cell r="E70">
            <v>9.766</v>
          </cell>
          <cell r="F70">
            <v>7.8120000000000003</v>
          </cell>
        </row>
        <row r="71">
          <cell r="A71">
            <v>0.90700000000000003</v>
          </cell>
          <cell r="B71">
            <v>-0.11799999999999999</v>
          </cell>
          <cell r="C71">
            <v>0.215</v>
          </cell>
          <cell r="D71">
            <v>-14.038</v>
          </cell>
          <cell r="E71">
            <v>9.8879999999999999</v>
          </cell>
          <cell r="F71">
            <v>7.2629999999999999</v>
          </cell>
        </row>
        <row r="72">
          <cell r="A72">
            <v>0.91800000000000004</v>
          </cell>
          <cell r="B72">
            <v>-0.128</v>
          </cell>
          <cell r="C72">
            <v>0.26800000000000002</v>
          </cell>
          <cell r="D72">
            <v>-8.24</v>
          </cell>
          <cell r="E72">
            <v>9.5830000000000002</v>
          </cell>
          <cell r="F72">
            <v>6.47</v>
          </cell>
        </row>
        <row r="73">
          <cell r="A73">
            <v>0.92400000000000004</v>
          </cell>
          <cell r="B73">
            <v>-0.125</v>
          </cell>
          <cell r="C73">
            <v>0.26900000000000002</v>
          </cell>
          <cell r="D73">
            <v>-7.3849999999999998</v>
          </cell>
          <cell r="E73">
            <v>10.925000000000001</v>
          </cell>
          <cell r="F73">
            <v>6.3479999999999999</v>
          </cell>
        </row>
        <row r="74">
          <cell r="A74">
            <v>0.94</v>
          </cell>
          <cell r="B74">
            <v>-0.14099999999999999</v>
          </cell>
          <cell r="C74">
            <v>0.223</v>
          </cell>
          <cell r="D74">
            <v>-3.4790000000000001</v>
          </cell>
          <cell r="E74">
            <v>12.573</v>
          </cell>
          <cell r="F74">
            <v>6.8360000000000003</v>
          </cell>
        </row>
        <row r="75">
          <cell r="A75">
            <v>0.92300000000000004</v>
          </cell>
          <cell r="B75">
            <v>-8.5000000000000006E-2</v>
          </cell>
          <cell r="C75">
            <v>0.19400000000000001</v>
          </cell>
          <cell r="D75">
            <v>-6.0999999999999999E-2</v>
          </cell>
          <cell r="E75">
            <v>12.023999999999999</v>
          </cell>
          <cell r="F75">
            <v>7.141</v>
          </cell>
        </row>
        <row r="76">
          <cell r="A76">
            <v>0.93100000000000005</v>
          </cell>
          <cell r="B76">
            <v>-9.9000000000000005E-2</v>
          </cell>
          <cell r="C76">
            <v>0.22</v>
          </cell>
          <cell r="D76">
            <v>-1.2210000000000001</v>
          </cell>
          <cell r="E76">
            <v>12.207000000000001</v>
          </cell>
          <cell r="F76">
            <v>6.7140000000000004</v>
          </cell>
        </row>
        <row r="77">
          <cell r="A77">
            <v>0.94399999999999995</v>
          </cell>
          <cell r="B77">
            <v>-0.11799999999999999</v>
          </cell>
          <cell r="C77">
            <v>0.187</v>
          </cell>
          <cell r="D77">
            <v>-3.3570000000000002</v>
          </cell>
          <cell r="E77">
            <v>12.695</v>
          </cell>
          <cell r="F77">
            <v>6.0419999999999998</v>
          </cell>
        </row>
        <row r="78">
          <cell r="A78">
            <v>0.92600000000000005</v>
          </cell>
          <cell r="B78">
            <v>-0.121</v>
          </cell>
          <cell r="C78">
            <v>0.19900000000000001</v>
          </cell>
          <cell r="D78">
            <v>0.61</v>
          </cell>
          <cell r="E78">
            <v>14.893000000000001</v>
          </cell>
          <cell r="F78">
            <v>6.165</v>
          </cell>
        </row>
        <row r="79">
          <cell r="A79">
            <v>0.93700000000000006</v>
          </cell>
          <cell r="B79">
            <v>-0.107</v>
          </cell>
          <cell r="C79">
            <v>0.161</v>
          </cell>
          <cell r="D79">
            <v>-3.052</v>
          </cell>
          <cell r="E79">
            <v>15.015000000000001</v>
          </cell>
          <cell r="F79">
            <v>5.0659999999999998</v>
          </cell>
        </row>
        <row r="80">
          <cell r="A80">
            <v>0.92500000000000004</v>
          </cell>
          <cell r="B80">
            <v>-7.6999999999999999E-2</v>
          </cell>
          <cell r="C80">
            <v>0.217</v>
          </cell>
          <cell r="D80">
            <v>-8.85</v>
          </cell>
          <cell r="E80">
            <v>14.404</v>
          </cell>
          <cell r="F80">
            <v>3.4180000000000001</v>
          </cell>
        </row>
        <row r="81">
          <cell r="A81">
            <v>0.90400000000000003</v>
          </cell>
          <cell r="B81">
            <v>-8.3000000000000004E-2</v>
          </cell>
          <cell r="C81">
            <v>0.28100000000000003</v>
          </cell>
          <cell r="D81">
            <v>-6.6529999999999996</v>
          </cell>
          <cell r="E81">
            <v>15.564</v>
          </cell>
          <cell r="F81">
            <v>2.5630000000000002</v>
          </cell>
        </row>
        <row r="82">
          <cell r="A82">
            <v>0.93200000000000005</v>
          </cell>
          <cell r="B82">
            <v>-0.11799999999999999</v>
          </cell>
          <cell r="C82">
            <v>0.246</v>
          </cell>
          <cell r="D82">
            <v>0.73199999999999998</v>
          </cell>
          <cell r="E82">
            <v>14.648</v>
          </cell>
          <cell r="F82">
            <v>2.6859999999999999</v>
          </cell>
        </row>
        <row r="83">
          <cell r="A83">
            <v>0.92300000000000004</v>
          </cell>
          <cell r="B83">
            <v>-0.11799999999999999</v>
          </cell>
          <cell r="C83">
            <v>0.18</v>
          </cell>
          <cell r="D83">
            <v>3.4180000000000001</v>
          </cell>
          <cell r="E83">
            <v>15.808</v>
          </cell>
          <cell r="F83">
            <v>3.8450000000000002</v>
          </cell>
        </row>
        <row r="84">
          <cell r="A84">
            <v>0.94</v>
          </cell>
          <cell r="B84">
            <v>-0.11600000000000001</v>
          </cell>
          <cell r="C84">
            <v>0.16200000000000001</v>
          </cell>
          <cell r="D84">
            <v>10.436999999999999</v>
          </cell>
          <cell r="E84">
            <v>14.526</v>
          </cell>
          <cell r="F84">
            <v>5.6760000000000002</v>
          </cell>
        </row>
        <row r="85">
          <cell r="A85">
            <v>0.94499999999999995</v>
          </cell>
          <cell r="B85">
            <v>-9.4E-2</v>
          </cell>
          <cell r="C85">
            <v>0.17799999999999999</v>
          </cell>
          <cell r="D85">
            <v>5.0049999999999999</v>
          </cell>
          <cell r="E85">
            <v>12.023999999999999</v>
          </cell>
          <cell r="F85">
            <v>4.6390000000000002</v>
          </cell>
        </row>
        <row r="86">
          <cell r="A86">
            <v>0.94799999999999995</v>
          </cell>
          <cell r="B86">
            <v>-0.1</v>
          </cell>
          <cell r="C86">
            <v>0.16900000000000001</v>
          </cell>
          <cell r="D86">
            <v>2.319</v>
          </cell>
          <cell r="E86">
            <v>10.071</v>
          </cell>
          <cell r="F86">
            <v>4.1500000000000004</v>
          </cell>
        </row>
        <row r="87">
          <cell r="A87">
            <v>0.93799999999999994</v>
          </cell>
          <cell r="B87">
            <v>-0.107</v>
          </cell>
          <cell r="C87">
            <v>0.14299999999999999</v>
          </cell>
          <cell r="D87">
            <v>0.48799999999999999</v>
          </cell>
          <cell r="E87">
            <v>6.4089999999999998</v>
          </cell>
          <cell r="F87">
            <v>4.0279999999999996</v>
          </cell>
        </row>
        <row r="88">
          <cell r="A88">
            <v>0.92700000000000005</v>
          </cell>
          <cell r="B88">
            <v>-0.10299999999999999</v>
          </cell>
          <cell r="C88">
            <v>0.157</v>
          </cell>
          <cell r="D88">
            <v>-2.1970000000000001</v>
          </cell>
          <cell r="E88">
            <v>2.8079999999999998</v>
          </cell>
          <cell r="F88">
            <v>4.0279999999999996</v>
          </cell>
        </row>
        <row r="89">
          <cell r="A89">
            <v>0.93</v>
          </cell>
          <cell r="B89">
            <v>-9.9000000000000005E-2</v>
          </cell>
          <cell r="C89">
            <v>0.17</v>
          </cell>
          <cell r="D89">
            <v>-1.1599999999999999</v>
          </cell>
          <cell r="E89">
            <v>-0.54900000000000004</v>
          </cell>
          <cell r="F89">
            <v>4.2720000000000002</v>
          </cell>
        </row>
        <row r="90">
          <cell r="A90">
            <v>0.93</v>
          </cell>
          <cell r="B90">
            <v>-9.2999999999999999E-2</v>
          </cell>
          <cell r="C90">
            <v>0.14000000000000001</v>
          </cell>
          <cell r="D90">
            <v>3.7839999999999998</v>
          </cell>
          <cell r="E90">
            <v>-3.6619999999999999</v>
          </cell>
          <cell r="F90">
            <v>3.6619999999999999</v>
          </cell>
        </row>
        <row r="91">
          <cell r="A91">
            <v>0.94</v>
          </cell>
          <cell r="B91">
            <v>-9.6000000000000002E-2</v>
          </cell>
          <cell r="C91">
            <v>8.6999999999999994E-2</v>
          </cell>
          <cell r="D91">
            <v>4.0279999999999996</v>
          </cell>
          <cell r="E91">
            <v>-7.9960000000000004</v>
          </cell>
          <cell r="F91">
            <v>2.93</v>
          </cell>
        </row>
        <row r="92">
          <cell r="A92">
            <v>0.93200000000000005</v>
          </cell>
          <cell r="B92">
            <v>-8.5999999999999993E-2</v>
          </cell>
          <cell r="C92">
            <v>0.11700000000000001</v>
          </cell>
          <cell r="D92">
            <v>-2.9910000000000001</v>
          </cell>
          <cell r="E92">
            <v>-14.587</v>
          </cell>
          <cell r="F92">
            <v>1.8919999999999999</v>
          </cell>
        </row>
        <row r="93">
          <cell r="A93">
            <v>0.92200000000000004</v>
          </cell>
          <cell r="B93">
            <v>-0.09</v>
          </cell>
          <cell r="C93">
            <v>0.161</v>
          </cell>
          <cell r="D93">
            <v>-7.0190000000000001</v>
          </cell>
          <cell r="E93">
            <v>-22.155999999999999</v>
          </cell>
          <cell r="F93">
            <v>1.4039999999999999</v>
          </cell>
        </row>
        <row r="94">
          <cell r="A94">
            <v>0.92100000000000004</v>
          </cell>
          <cell r="B94">
            <v>-0.10199999999999999</v>
          </cell>
          <cell r="C94">
            <v>0.16700000000000001</v>
          </cell>
          <cell r="D94">
            <v>-6.165</v>
          </cell>
          <cell r="E94">
            <v>-27.954000000000001</v>
          </cell>
          <cell r="F94">
            <v>1.099</v>
          </cell>
        </row>
        <row r="95">
          <cell r="A95">
            <v>0.91800000000000004</v>
          </cell>
          <cell r="B95">
            <v>-9.9000000000000005E-2</v>
          </cell>
          <cell r="C95">
            <v>0.16200000000000001</v>
          </cell>
          <cell r="D95">
            <v>-4.0279999999999996</v>
          </cell>
          <cell r="E95">
            <v>-33.630000000000003</v>
          </cell>
          <cell r="F95">
            <v>0.67100000000000004</v>
          </cell>
        </row>
        <row r="96">
          <cell r="A96">
            <v>0.92400000000000004</v>
          </cell>
          <cell r="B96">
            <v>-9.7000000000000003E-2</v>
          </cell>
          <cell r="C96">
            <v>0.16600000000000001</v>
          </cell>
          <cell r="D96">
            <v>-1.831</v>
          </cell>
          <cell r="E96">
            <v>-36.743000000000002</v>
          </cell>
          <cell r="F96">
            <v>0.54900000000000004</v>
          </cell>
        </row>
        <row r="97">
          <cell r="A97">
            <v>0.94</v>
          </cell>
          <cell r="B97">
            <v>-8.5999999999999993E-2</v>
          </cell>
          <cell r="C97">
            <v>0.157</v>
          </cell>
          <cell r="D97">
            <v>0.85399999999999998</v>
          </cell>
          <cell r="E97">
            <v>-45.41</v>
          </cell>
          <cell r="F97">
            <v>0.183</v>
          </cell>
        </row>
        <row r="98">
          <cell r="A98">
            <v>0.92200000000000004</v>
          </cell>
          <cell r="B98">
            <v>-7.8E-2</v>
          </cell>
          <cell r="C98">
            <v>0.13700000000000001</v>
          </cell>
          <cell r="D98">
            <v>-1.038</v>
          </cell>
          <cell r="E98">
            <v>-55.298000000000002</v>
          </cell>
          <cell r="F98">
            <v>-1.282</v>
          </cell>
        </row>
        <row r="99">
          <cell r="A99">
            <v>0.91200000000000003</v>
          </cell>
          <cell r="B99">
            <v>-9.0999999999999998E-2</v>
          </cell>
          <cell r="C99">
            <v>0.17499999999999999</v>
          </cell>
          <cell r="D99">
            <v>-5.1879999999999997</v>
          </cell>
          <cell r="E99">
            <v>-63.170999999999999</v>
          </cell>
          <cell r="F99">
            <v>-2.4409999999999998</v>
          </cell>
        </row>
        <row r="100">
          <cell r="A100">
            <v>0.89600000000000002</v>
          </cell>
          <cell r="B100">
            <v>-9.1999999999999998E-2</v>
          </cell>
          <cell r="C100">
            <v>0.20399999999999999</v>
          </cell>
          <cell r="D100">
            <v>-5.0049999999999999</v>
          </cell>
          <cell r="E100">
            <v>-72.510000000000005</v>
          </cell>
          <cell r="F100">
            <v>-2.4409999999999998</v>
          </cell>
        </row>
        <row r="101">
          <cell r="A101">
            <v>0.89500000000000002</v>
          </cell>
          <cell r="B101">
            <v>-9.2999999999999999E-2</v>
          </cell>
          <cell r="C101">
            <v>0.23100000000000001</v>
          </cell>
          <cell r="D101">
            <v>-9.4600000000000009</v>
          </cell>
          <cell r="E101">
            <v>-83.861999999999995</v>
          </cell>
          <cell r="F101">
            <v>-2.9910000000000001</v>
          </cell>
        </row>
        <row r="102">
          <cell r="A102">
            <v>0.878</v>
          </cell>
          <cell r="B102">
            <v>-9.9000000000000005E-2</v>
          </cell>
          <cell r="C102">
            <v>0.29699999999999999</v>
          </cell>
          <cell r="D102">
            <v>-23.986999999999998</v>
          </cell>
          <cell r="E102">
            <v>-93.994</v>
          </cell>
          <cell r="F102">
            <v>-3.9670000000000001</v>
          </cell>
        </row>
        <row r="103">
          <cell r="A103">
            <v>0.83399999999999996</v>
          </cell>
          <cell r="B103">
            <v>-4.2000000000000003E-2</v>
          </cell>
          <cell r="C103">
            <v>0.42099999999999999</v>
          </cell>
          <cell r="D103">
            <v>-27.588000000000001</v>
          </cell>
          <cell r="E103">
            <v>-102.051</v>
          </cell>
          <cell r="F103">
            <v>-7.2629999999999999</v>
          </cell>
        </row>
        <row r="104">
          <cell r="A104">
            <v>0.83699999999999997</v>
          </cell>
          <cell r="B104">
            <v>-8.2000000000000003E-2</v>
          </cell>
          <cell r="C104">
            <v>0.45100000000000001</v>
          </cell>
          <cell r="D104">
            <v>-15.991</v>
          </cell>
          <cell r="E104">
            <v>-102.35599999999999</v>
          </cell>
          <cell r="F104">
            <v>-9.5830000000000002</v>
          </cell>
        </row>
        <row r="105">
          <cell r="A105">
            <v>0.83099999999999996</v>
          </cell>
          <cell r="B105">
            <v>-0.13400000000000001</v>
          </cell>
          <cell r="C105">
            <v>0.434</v>
          </cell>
          <cell r="D105">
            <v>-22.704999999999998</v>
          </cell>
          <cell r="E105">
            <v>-99.915000000000006</v>
          </cell>
          <cell r="F105">
            <v>-10.497999999999999</v>
          </cell>
        </row>
        <row r="106">
          <cell r="A106">
            <v>0.80600000000000005</v>
          </cell>
          <cell r="B106">
            <v>-0.13300000000000001</v>
          </cell>
          <cell r="C106">
            <v>0.36699999999999999</v>
          </cell>
          <cell r="D106">
            <v>-32.593000000000004</v>
          </cell>
          <cell r="E106">
            <v>-105.652</v>
          </cell>
          <cell r="F106">
            <v>-6.9580000000000002</v>
          </cell>
        </row>
        <row r="107">
          <cell r="A107">
            <v>0.78500000000000003</v>
          </cell>
          <cell r="B107">
            <v>-9.1999999999999998E-2</v>
          </cell>
          <cell r="C107">
            <v>0.377</v>
          </cell>
          <cell r="D107">
            <v>-41.564999999999998</v>
          </cell>
          <cell r="E107">
            <v>-114.014</v>
          </cell>
          <cell r="F107">
            <v>-4.7</v>
          </cell>
        </row>
        <row r="108">
          <cell r="A108">
            <v>0.72299999999999998</v>
          </cell>
          <cell r="B108">
            <v>-5.1999999999999998E-2</v>
          </cell>
          <cell r="C108">
            <v>0.48599999999999999</v>
          </cell>
          <cell r="D108">
            <v>-48.523000000000003</v>
          </cell>
          <cell r="E108">
            <v>-119.812</v>
          </cell>
          <cell r="F108">
            <v>-7.8739999999999997</v>
          </cell>
        </row>
        <row r="109">
          <cell r="A109">
            <v>0.70599999999999996</v>
          </cell>
          <cell r="B109">
            <v>4.5999999999999999E-2</v>
          </cell>
          <cell r="C109">
            <v>0.65100000000000002</v>
          </cell>
          <cell r="D109">
            <v>-57.311999999999998</v>
          </cell>
          <cell r="E109">
            <v>-119.324</v>
          </cell>
          <cell r="F109">
            <v>-12.085000000000001</v>
          </cell>
        </row>
        <row r="110">
          <cell r="A110">
            <v>0.65500000000000003</v>
          </cell>
          <cell r="B110">
            <v>-6.4000000000000001E-2</v>
          </cell>
          <cell r="C110">
            <v>0.73099999999999998</v>
          </cell>
          <cell r="D110">
            <v>-35.706000000000003</v>
          </cell>
          <cell r="E110">
            <v>-126.709</v>
          </cell>
          <cell r="F110">
            <v>-22.033999999999999</v>
          </cell>
        </row>
        <row r="111">
          <cell r="A111">
            <v>0.626</v>
          </cell>
          <cell r="B111">
            <v>-0.13600000000000001</v>
          </cell>
          <cell r="C111">
            <v>0.69699999999999995</v>
          </cell>
          <cell r="D111">
            <v>-44.067</v>
          </cell>
          <cell r="E111">
            <v>-106.628</v>
          </cell>
          <cell r="F111">
            <v>-16.356999999999999</v>
          </cell>
        </row>
        <row r="112">
          <cell r="A112">
            <v>0.628</v>
          </cell>
          <cell r="B112">
            <v>-8.8999999999999996E-2</v>
          </cell>
          <cell r="C112">
            <v>0.69799999999999995</v>
          </cell>
          <cell r="D112">
            <v>-50.475999999999999</v>
          </cell>
          <cell r="E112">
            <v>-87.402000000000001</v>
          </cell>
          <cell r="F112">
            <v>-0.85399999999999998</v>
          </cell>
        </row>
        <row r="113">
          <cell r="A113">
            <v>0.64600000000000002</v>
          </cell>
          <cell r="B113">
            <v>-0.05</v>
          </cell>
          <cell r="C113">
            <v>0.67300000000000004</v>
          </cell>
          <cell r="D113">
            <v>-35.216999999999999</v>
          </cell>
          <cell r="E113">
            <v>-91.674999999999997</v>
          </cell>
          <cell r="F113">
            <v>9.2159999999999993</v>
          </cell>
        </row>
        <row r="114">
          <cell r="A114">
            <v>0.56299999999999994</v>
          </cell>
          <cell r="B114">
            <v>-5.0000000000000001E-3</v>
          </cell>
          <cell r="C114">
            <v>0.79700000000000004</v>
          </cell>
          <cell r="D114">
            <v>-22.4</v>
          </cell>
          <cell r="E114">
            <v>-94.055000000000007</v>
          </cell>
          <cell r="F114">
            <v>11.901999999999999</v>
          </cell>
        </row>
        <row r="115">
          <cell r="A115">
            <v>0.53600000000000003</v>
          </cell>
          <cell r="B115">
            <v>-3.5000000000000003E-2</v>
          </cell>
          <cell r="C115">
            <v>0.85799999999999998</v>
          </cell>
          <cell r="D115">
            <v>-23.864999999999998</v>
          </cell>
          <cell r="E115">
            <v>-82.335999999999999</v>
          </cell>
          <cell r="F115">
            <v>8.85</v>
          </cell>
        </row>
        <row r="116">
          <cell r="A116">
            <v>0.53800000000000003</v>
          </cell>
          <cell r="B116">
            <v>-1.4999999999999999E-2</v>
          </cell>
          <cell r="C116">
            <v>0.84699999999999998</v>
          </cell>
          <cell r="D116">
            <v>-31.616</v>
          </cell>
          <cell r="E116">
            <v>-68.847999999999999</v>
          </cell>
          <cell r="F116">
            <v>7.69</v>
          </cell>
        </row>
        <row r="117">
          <cell r="A117">
            <v>0.58599999999999997</v>
          </cell>
          <cell r="B117">
            <v>-7.9000000000000001E-2</v>
          </cell>
          <cell r="C117">
            <v>0.82</v>
          </cell>
          <cell r="D117">
            <v>-28.503</v>
          </cell>
          <cell r="E117">
            <v>-65.308000000000007</v>
          </cell>
          <cell r="F117">
            <v>11.597</v>
          </cell>
        </row>
        <row r="118">
          <cell r="A118">
            <v>0.55400000000000005</v>
          </cell>
          <cell r="B118">
            <v>-8.9999999999999993E-3</v>
          </cell>
          <cell r="C118">
            <v>0.78300000000000003</v>
          </cell>
          <cell r="D118">
            <v>-25.024000000000001</v>
          </cell>
          <cell r="E118">
            <v>-63.537999999999997</v>
          </cell>
          <cell r="F118">
            <v>21.24</v>
          </cell>
        </row>
        <row r="119">
          <cell r="A119">
            <v>0.504</v>
          </cell>
          <cell r="B119">
            <v>4.2000000000000003E-2</v>
          </cell>
          <cell r="C119">
            <v>0.80100000000000005</v>
          </cell>
          <cell r="D119">
            <v>-17.212</v>
          </cell>
          <cell r="E119">
            <v>-62.927</v>
          </cell>
          <cell r="F119">
            <v>22.949000000000002</v>
          </cell>
        </row>
        <row r="120">
          <cell r="A120">
            <v>0.498</v>
          </cell>
          <cell r="B120">
            <v>4.9000000000000002E-2</v>
          </cell>
          <cell r="C120">
            <v>0.82899999999999996</v>
          </cell>
          <cell r="D120">
            <v>-18.433</v>
          </cell>
          <cell r="E120">
            <v>-62.012</v>
          </cell>
          <cell r="F120">
            <v>17.577999999999999</v>
          </cell>
        </row>
        <row r="121">
          <cell r="A121">
            <v>0.49299999999999999</v>
          </cell>
          <cell r="B121">
            <v>6.6000000000000003E-2</v>
          </cell>
          <cell r="C121">
            <v>0.82899999999999996</v>
          </cell>
          <cell r="D121">
            <v>-19.408999999999999</v>
          </cell>
          <cell r="E121">
            <v>-59.082000000000001</v>
          </cell>
          <cell r="F121">
            <v>14.404</v>
          </cell>
        </row>
        <row r="122">
          <cell r="A122">
            <v>0.50900000000000001</v>
          </cell>
          <cell r="B122">
            <v>2.5999999999999999E-2</v>
          </cell>
          <cell r="C122">
            <v>0.79700000000000004</v>
          </cell>
          <cell r="D122">
            <v>-0.79300000000000004</v>
          </cell>
          <cell r="E122">
            <v>-66.222999999999999</v>
          </cell>
          <cell r="F122">
            <v>8.9109999999999996</v>
          </cell>
        </row>
        <row r="123">
          <cell r="A123">
            <v>0.46400000000000002</v>
          </cell>
          <cell r="B123">
            <v>4.5999999999999999E-2</v>
          </cell>
          <cell r="C123">
            <v>0.84</v>
          </cell>
          <cell r="D123">
            <v>3.6619999999999999</v>
          </cell>
          <cell r="E123">
            <v>-66.162000000000006</v>
          </cell>
          <cell r="F123">
            <v>8.7279999999999998</v>
          </cell>
        </row>
        <row r="124">
          <cell r="A124">
            <v>0.42599999999999999</v>
          </cell>
          <cell r="B124">
            <v>4.5999999999999999E-2</v>
          </cell>
          <cell r="C124">
            <v>0.89200000000000002</v>
          </cell>
          <cell r="D124">
            <v>3.7839999999999998</v>
          </cell>
          <cell r="E124">
            <v>-61.279000000000003</v>
          </cell>
          <cell r="F124">
            <v>5.92</v>
          </cell>
        </row>
        <row r="125">
          <cell r="A125">
            <v>0.41899999999999998</v>
          </cell>
          <cell r="B125">
            <v>-0.01</v>
          </cell>
          <cell r="C125">
            <v>0.879</v>
          </cell>
          <cell r="D125">
            <v>8.5449999999999999</v>
          </cell>
          <cell r="E125">
            <v>-55.725000000000001</v>
          </cell>
          <cell r="F125">
            <v>7.0190000000000001</v>
          </cell>
        </row>
        <row r="126">
          <cell r="A126">
            <v>0.42399999999999999</v>
          </cell>
          <cell r="B126">
            <v>0.02</v>
          </cell>
          <cell r="C126">
            <v>0.79900000000000004</v>
          </cell>
          <cell r="D126">
            <v>12.756</v>
          </cell>
          <cell r="E126">
            <v>-55.054000000000002</v>
          </cell>
          <cell r="F126">
            <v>13.489000000000001</v>
          </cell>
        </row>
        <row r="127">
          <cell r="A127">
            <v>0.32900000000000001</v>
          </cell>
          <cell r="B127">
            <v>9.1999999999999998E-2</v>
          </cell>
          <cell r="C127">
            <v>0.83199999999999996</v>
          </cell>
          <cell r="D127">
            <v>11.78</v>
          </cell>
          <cell r="E127">
            <v>-63.11</v>
          </cell>
          <cell r="F127">
            <v>10.925000000000001</v>
          </cell>
        </row>
        <row r="128">
          <cell r="A128">
            <v>0.42899999999999999</v>
          </cell>
          <cell r="B128">
            <v>7.5999999999999998E-2</v>
          </cell>
          <cell r="C128">
            <v>0.80500000000000005</v>
          </cell>
          <cell r="D128">
            <v>8.1180000000000003</v>
          </cell>
          <cell r="E128">
            <v>-67.382999999999996</v>
          </cell>
          <cell r="F128">
            <v>5.6760000000000002</v>
          </cell>
        </row>
        <row r="129">
          <cell r="A129">
            <v>0.30599999999999999</v>
          </cell>
          <cell r="B129">
            <v>4.2000000000000003E-2</v>
          </cell>
          <cell r="C129">
            <v>0.872</v>
          </cell>
          <cell r="D129">
            <v>6.8970000000000002</v>
          </cell>
          <cell r="E129">
            <v>-70.861999999999995</v>
          </cell>
          <cell r="F129">
            <v>-3.2959999999999998</v>
          </cell>
        </row>
        <row r="130">
          <cell r="A130">
            <v>0.309</v>
          </cell>
          <cell r="B130">
            <v>4.0000000000000001E-3</v>
          </cell>
          <cell r="C130">
            <v>0.89100000000000001</v>
          </cell>
          <cell r="D130">
            <v>11.962999999999999</v>
          </cell>
          <cell r="E130">
            <v>-72.510000000000005</v>
          </cell>
          <cell r="F130">
            <v>-5.1269999999999998</v>
          </cell>
        </row>
        <row r="131">
          <cell r="A131">
            <v>0.42</v>
          </cell>
          <cell r="B131">
            <v>-8.0000000000000002E-3</v>
          </cell>
          <cell r="C131">
            <v>0.80700000000000005</v>
          </cell>
          <cell r="D131">
            <v>11.901999999999999</v>
          </cell>
          <cell r="E131">
            <v>-77.393000000000001</v>
          </cell>
          <cell r="F131">
            <v>-0.79300000000000004</v>
          </cell>
        </row>
        <row r="132">
          <cell r="A132">
            <v>0.30599999999999999</v>
          </cell>
          <cell r="B132">
            <v>-2.5000000000000001E-2</v>
          </cell>
          <cell r="C132">
            <v>0.84899999999999998</v>
          </cell>
          <cell r="D132">
            <v>10.375999999999999</v>
          </cell>
          <cell r="E132">
            <v>-85.022000000000006</v>
          </cell>
          <cell r="F132">
            <v>-0.67100000000000004</v>
          </cell>
        </row>
        <row r="133">
          <cell r="A133">
            <v>0.23100000000000001</v>
          </cell>
          <cell r="B133">
            <v>1E-3</v>
          </cell>
          <cell r="C133">
            <v>0.998</v>
          </cell>
          <cell r="D133">
            <v>15.442</v>
          </cell>
          <cell r="E133">
            <v>-88.745000000000005</v>
          </cell>
          <cell r="F133">
            <v>3.2959999999999998</v>
          </cell>
        </row>
        <row r="134">
          <cell r="A134">
            <v>0.19600000000000001</v>
          </cell>
          <cell r="B134">
            <v>1.2E-2</v>
          </cell>
          <cell r="C134">
            <v>0.98799999999999999</v>
          </cell>
          <cell r="D134">
            <v>16.541</v>
          </cell>
          <cell r="E134">
            <v>-81.36</v>
          </cell>
          <cell r="F134">
            <v>3.1739999999999999</v>
          </cell>
        </row>
        <row r="135">
          <cell r="A135">
            <v>0.185</v>
          </cell>
          <cell r="B135">
            <v>2E-3</v>
          </cell>
          <cell r="C135">
            <v>0.94899999999999995</v>
          </cell>
          <cell r="D135">
            <v>15.259</v>
          </cell>
          <cell r="E135">
            <v>-76.965000000000003</v>
          </cell>
          <cell r="F135">
            <v>-0.183</v>
          </cell>
        </row>
        <row r="136">
          <cell r="A136">
            <v>0.16700000000000001</v>
          </cell>
          <cell r="B136">
            <v>7.0000000000000001E-3</v>
          </cell>
          <cell r="C136">
            <v>0.94599999999999995</v>
          </cell>
          <cell r="D136">
            <v>13.55</v>
          </cell>
          <cell r="E136">
            <v>-77.209000000000003</v>
          </cell>
          <cell r="F136">
            <v>-2.7469999999999999</v>
          </cell>
        </row>
        <row r="137">
          <cell r="A137">
            <v>0.14699999999999999</v>
          </cell>
          <cell r="B137">
            <v>-2.9000000000000001E-2</v>
          </cell>
          <cell r="C137">
            <v>0.997</v>
          </cell>
          <cell r="D137">
            <v>12.146000000000001</v>
          </cell>
          <cell r="E137">
            <v>-75.989000000000004</v>
          </cell>
          <cell r="F137">
            <v>-4.4560000000000004</v>
          </cell>
        </row>
        <row r="138">
          <cell r="A138">
            <v>0.13400000000000001</v>
          </cell>
          <cell r="B138">
            <v>-3.5000000000000003E-2</v>
          </cell>
          <cell r="C138">
            <v>0.96799999999999997</v>
          </cell>
          <cell r="D138">
            <v>6.0419999999999998</v>
          </cell>
          <cell r="E138">
            <v>-73.180999999999997</v>
          </cell>
          <cell r="F138">
            <v>-4.7610000000000001</v>
          </cell>
        </row>
        <row r="139">
          <cell r="A139">
            <v>8.8999999999999996E-2</v>
          </cell>
          <cell r="B139">
            <v>-5.2999999999999999E-2</v>
          </cell>
          <cell r="C139">
            <v>1.0529999999999999</v>
          </cell>
          <cell r="D139">
            <v>-0.42699999999999999</v>
          </cell>
          <cell r="E139">
            <v>-73.546999999999997</v>
          </cell>
          <cell r="F139">
            <v>-4.5170000000000003</v>
          </cell>
        </row>
        <row r="140">
          <cell r="A140">
            <v>7.1999999999999995E-2</v>
          </cell>
          <cell r="B140">
            <v>-3.0000000000000001E-3</v>
          </cell>
          <cell r="C140">
            <v>1.085</v>
          </cell>
          <cell r="D140">
            <v>-24.658000000000001</v>
          </cell>
          <cell r="E140">
            <v>-68.97</v>
          </cell>
          <cell r="F140">
            <v>-9.4600000000000009</v>
          </cell>
        </row>
        <row r="141">
          <cell r="A141">
            <v>6.4000000000000001E-2</v>
          </cell>
          <cell r="B141">
            <v>-2E-3</v>
          </cell>
          <cell r="C141">
            <v>1.01</v>
          </cell>
          <cell r="D141">
            <v>-35.828000000000003</v>
          </cell>
          <cell r="E141">
            <v>-60.241999999999997</v>
          </cell>
          <cell r="F141">
            <v>-7.9960000000000004</v>
          </cell>
        </row>
        <row r="142">
          <cell r="A142">
            <v>0.79600000000000004</v>
          </cell>
          <cell r="B142">
            <v>-0.16400000000000001</v>
          </cell>
          <cell r="C142">
            <v>0.501</v>
          </cell>
          <cell r="D142">
            <v>-53.710999999999999</v>
          </cell>
          <cell r="E142">
            <v>-11.536</v>
          </cell>
          <cell r="F142">
            <v>22.582999999999998</v>
          </cell>
        </row>
        <row r="143">
          <cell r="A143">
            <v>0.80200000000000005</v>
          </cell>
          <cell r="B143">
            <v>-0.15</v>
          </cell>
          <cell r="C143">
            <v>0.54700000000000004</v>
          </cell>
          <cell r="D143">
            <v>-52.673000000000002</v>
          </cell>
          <cell r="E143">
            <v>-10.742000000000001</v>
          </cell>
          <cell r="F143">
            <v>23.925999999999998</v>
          </cell>
        </row>
        <row r="144">
          <cell r="A144">
            <v>0.79500000000000004</v>
          </cell>
          <cell r="B144">
            <v>-0.129</v>
          </cell>
          <cell r="C144">
            <v>0.55100000000000005</v>
          </cell>
          <cell r="D144">
            <v>-39.185000000000002</v>
          </cell>
          <cell r="E144">
            <v>-9.2769999999999992</v>
          </cell>
          <cell r="F144">
            <v>24.902000000000001</v>
          </cell>
        </row>
        <row r="145">
          <cell r="A145">
            <v>0.80500000000000005</v>
          </cell>
          <cell r="B145">
            <v>-0.124</v>
          </cell>
          <cell r="C145">
            <v>0.51900000000000002</v>
          </cell>
          <cell r="D145">
            <v>-27.71</v>
          </cell>
          <cell r="E145">
            <v>-7.0190000000000001</v>
          </cell>
          <cell r="F145">
            <v>25.818000000000001</v>
          </cell>
        </row>
        <row r="146">
          <cell r="A146">
            <v>0.80200000000000005</v>
          </cell>
          <cell r="B146">
            <v>-0.113</v>
          </cell>
          <cell r="C146">
            <v>0.48399999999999999</v>
          </cell>
          <cell r="D146">
            <v>-23.254000000000001</v>
          </cell>
          <cell r="E146">
            <v>-6.7140000000000004</v>
          </cell>
          <cell r="F146">
            <v>25.574000000000002</v>
          </cell>
        </row>
        <row r="147">
          <cell r="A147">
            <v>0.81100000000000005</v>
          </cell>
          <cell r="B147">
            <v>-8.2000000000000003E-2</v>
          </cell>
          <cell r="C147">
            <v>0.46500000000000002</v>
          </cell>
          <cell r="D147">
            <v>-30.396000000000001</v>
          </cell>
          <cell r="E147">
            <v>-6.5919999999999996</v>
          </cell>
          <cell r="F147">
            <v>23.742999999999999</v>
          </cell>
        </row>
        <row r="148">
          <cell r="A148">
            <v>0.80200000000000005</v>
          </cell>
          <cell r="B148">
            <v>-7.4999999999999997E-2</v>
          </cell>
          <cell r="C148">
            <v>0.50700000000000001</v>
          </cell>
          <cell r="D148">
            <v>-37.475999999999999</v>
          </cell>
          <cell r="E148">
            <v>-7.08</v>
          </cell>
          <cell r="F148">
            <v>21.178999999999998</v>
          </cell>
        </row>
        <row r="149">
          <cell r="A149">
            <v>0.79800000000000004</v>
          </cell>
          <cell r="B149">
            <v>-4.8000000000000001E-2</v>
          </cell>
          <cell r="C149">
            <v>0.54400000000000004</v>
          </cell>
          <cell r="D149">
            <v>-37.536999999999999</v>
          </cell>
          <cell r="E149">
            <v>-6.165</v>
          </cell>
          <cell r="F149">
            <v>20.202999999999999</v>
          </cell>
        </row>
        <row r="150">
          <cell r="A150">
            <v>0.79600000000000004</v>
          </cell>
          <cell r="B150">
            <v>-4.2000000000000003E-2</v>
          </cell>
          <cell r="C150">
            <v>0.55900000000000005</v>
          </cell>
          <cell r="D150">
            <v>-28.076000000000001</v>
          </cell>
          <cell r="E150">
            <v>-5.5540000000000003</v>
          </cell>
          <cell r="F150">
            <v>20.141999999999999</v>
          </cell>
        </row>
        <row r="151">
          <cell r="A151">
            <v>0.79700000000000004</v>
          </cell>
          <cell r="B151">
            <v>-0.04</v>
          </cell>
          <cell r="C151">
            <v>0.53300000000000003</v>
          </cell>
          <cell r="D151">
            <v>-16.785</v>
          </cell>
          <cell r="E151">
            <v>-4.7610000000000001</v>
          </cell>
          <cell r="F151">
            <v>19.957999999999998</v>
          </cell>
        </row>
        <row r="152">
          <cell r="A152">
            <v>0.80800000000000005</v>
          </cell>
          <cell r="B152">
            <v>-0.04</v>
          </cell>
          <cell r="C152">
            <v>0.52600000000000002</v>
          </cell>
          <cell r="D152">
            <v>-10.193</v>
          </cell>
          <cell r="E152">
            <v>-4.7</v>
          </cell>
          <cell r="F152">
            <v>19.408999999999999</v>
          </cell>
        </row>
        <row r="153">
          <cell r="A153">
            <v>0.88300000000000001</v>
          </cell>
          <cell r="B153">
            <v>-2.5000000000000001E-2</v>
          </cell>
          <cell r="C153">
            <v>0.5</v>
          </cell>
          <cell r="D153">
            <v>-10.132</v>
          </cell>
          <cell r="E153">
            <v>-5.798</v>
          </cell>
          <cell r="F153">
            <v>18.86</v>
          </cell>
        </row>
        <row r="154">
          <cell r="A154">
            <v>0.81699999999999995</v>
          </cell>
          <cell r="B154">
            <v>-2.1999999999999999E-2</v>
          </cell>
          <cell r="C154">
            <v>0.55900000000000005</v>
          </cell>
          <cell r="D154">
            <v>-7.0190000000000001</v>
          </cell>
          <cell r="E154">
            <v>-8.484</v>
          </cell>
          <cell r="F154">
            <v>13.122999999999999</v>
          </cell>
        </row>
        <row r="155">
          <cell r="A155">
            <v>0.79300000000000004</v>
          </cell>
          <cell r="B155">
            <v>-4.2999999999999997E-2</v>
          </cell>
          <cell r="C155">
            <v>0.52400000000000002</v>
          </cell>
          <cell r="D155">
            <v>-11.78</v>
          </cell>
          <cell r="E155">
            <v>-5.4320000000000004</v>
          </cell>
          <cell r="F155">
            <v>12.756</v>
          </cell>
        </row>
        <row r="156">
          <cell r="A156">
            <v>0.77800000000000002</v>
          </cell>
          <cell r="B156">
            <v>-0.01</v>
          </cell>
          <cell r="C156">
            <v>0.52</v>
          </cell>
          <cell r="D156">
            <v>-5.1269999999999998</v>
          </cell>
          <cell r="E156">
            <v>-1.831</v>
          </cell>
          <cell r="F156">
            <v>12.634</v>
          </cell>
        </row>
        <row r="157">
          <cell r="A157">
            <v>0.80800000000000005</v>
          </cell>
          <cell r="B157">
            <v>-8.0000000000000002E-3</v>
          </cell>
          <cell r="C157">
            <v>0.51400000000000001</v>
          </cell>
          <cell r="D157">
            <v>-1.6479999999999999</v>
          </cell>
          <cell r="E157">
            <v>-1.038</v>
          </cell>
          <cell r="F157">
            <v>13.305999999999999</v>
          </cell>
        </row>
        <row r="158">
          <cell r="A158">
            <v>0.78500000000000003</v>
          </cell>
          <cell r="B158">
            <v>5.0000000000000001E-3</v>
          </cell>
          <cell r="C158">
            <v>0.51200000000000001</v>
          </cell>
          <cell r="D158">
            <v>-5.1879999999999997</v>
          </cell>
          <cell r="E158">
            <v>-4.944</v>
          </cell>
          <cell r="F158">
            <v>12.146000000000001</v>
          </cell>
        </row>
        <row r="159">
          <cell r="A159">
            <v>0.78700000000000003</v>
          </cell>
          <cell r="B159">
            <v>-3.0000000000000001E-3</v>
          </cell>
          <cell r="C159">
            <v>0.51600000000000001</v>
          </cell>
          <cell r="D159">
            <v>-4.2110000000000003</v>
          </cell>
          <cell r="E159">
            <v>-5.31</v>
          </cell>
          <cell r="F159">
            <v>11.657999999999999</v>
          </cell>
        </row>
        <row r="160">
          <cell r="A160">
            <v>0.80500000000000005</v>
          </cell>
          <cell r="B160">
            <v>-1.2999999999999999E-2</v>
          </cell>
          <cell r="C160">
            <v>0.51200000000000001</v>
          </cell>
          <cell r="D160">
            <v>-1.1599999999999999</v>
          </cell>
          <cell r="E160">
            <v>-5.1879999999999997</v>
          </cell>
          <cell r="F160">
            <v>11.108000000000001</v>
          </cell>
        </row>
        <row r="161">
          <cell r="A161">
            <v>0.79800000000000004</v>
          </cell>
          <cell r="B161">
            <v>-1.7999999999999999E-2</v>
          </cell>
          <cell r="C161">
            <v>0.5</v>
          </cell>
          <cell r="D161">
            <v>-2.93</v>
          </cell>
          <cell r="E161">
            <v>-8.6669999999999998</v>
          </cell>
          <cell r="F161">
            <v>11.353</v>
          </cell>
        </row>
        <row r="162">
          <cell r="A162">
            <v>0.80500000000000005</v>
          </cell>
          <cell r="B162">
            <v>-6.0000000000000001E-3</v>
          </cell>
          <cell r="C162">
            <v>0.50800000000000001</v>
          </cell>
          <cell r="D162">
            <v>-11.353</v>
          </cell>
          <cell r="E162">
            <v>-15.991</v>
          </cell>
          <cell r="F162">
            <v>11.475</v>
          </cell>
        </row>
        <row r="163">
          <cell r="A163">
            <v>0.78200000000000003</v>
          </cell>
          <cell r="B163">
            <v>8.9999999999999993E-3</v>
          </cell>
          <cell r="C163">
            <v>0.51</v>
          </cell>
          <cell r="D163">
            <v>-17.760999999999999</v>
          </cell>
          <cell r="E163">
            <v>-22.765999999999998</v>
          </cell>
          <cell r="F163">
            <v>10.864000000000001</v>
          </cell>
        </row>
        <row r="164">
          <cell r="A164">
            <v>0.77900000000000003</v>
          </cell>
          <cell r="B164">
            <v>1.0999999999999999E-2</v>
          </cell>
          <cell r="C164">
            <v>0.52200000000000002</v>
          </cell>
          <cell r="D164">
            <v>-17.882999999999999</v>
          </cell>
          <cell r="E164">
            <v>-26.062000000000001</v>
          </cell>
          <cell r="F164">
            <v>10.558999999999999</v>
          </cell>
        </row>
        <row r="165">
          <cell r="A165">
            <v>0.78600000000000003</v>
          </cell>
          <cell r="B165">
            <v>-1E-3</v>
          </cell>
          <cell r="C165">
            <v>0.53800000000000003</v>
          </cell>
          <cell r="D165">
            <v>-15.015000000000001</v>
          </cell>
          <cell r="E165">
            <v>-27.954000000000001</v>
          </cell>
          <cell r="F165">
            <v>11.840999999999999</v>
          </cell>
        </row>
        <row r="166">
          <cell r="A166">
            <v>0.77400000000000002</v>
          </cell>
          <cell r="B166">
            <v>-6.0000000000000001E-3</v>
          </cell>
          <cell r="C166">
            <v>0.56499999999999995</v>
          </cell>
          <cell r="D166">
            <v>-15.93</v>
          </cell>
          <cell r="E166">
            <v>-30.273</v>
          </cell>
          <cell r="F166">
            <v>14.893000000000001</v>
          </cell>
        </row>
        <row r="167">
          <cell r="A167">
            <v>0.77</v>
          </cell>
          <cell r="B167">
            <v>3.0000000000000001E-3</v>
          </cell>
          <cell r="C167">
            <v>0.58599999999999997</v>
          </cell>
          <cell r="D167">
            <v>-16.907</v>
          </cell>
          <cell r="E167">
            <v>-30.823</v>
          </cell>
          <cell r="F167">
            <v>18.25</v>
          </cell>
        </row>
        <row r="168">
          <cell r="A168">
            <v>0.753</v>
          </cell>
          <cell r="B168">
            <v>2.1999999999999999E-2</v>
          </cell>
          <cell r="C168">
            <v>0.57299999999999995</v>
          </cell>
          <cell r="D168">
            <v>-23.742999999999999</v>
          </cell>
          <cell r="E168">
            <v>-32.959000000000003</v>
          </cell>
          <cell r="F168">
            <v>20.446999999999999</v>
          </cell>
        </row>
        <row r="169">
          <cell r="A169">
            <v>0.73899999999999999</v>
          </cell>
          <cell r="B169">
            <v>0.06</v>
          </cell>
          <cell r="C169">
            <v>0.56999999999999995</v>
          </cell>
          <cell r="D169">
            <v>-31.311</v>
          </cell>
          <cell r="E169">
            <v>-37.17</v>
          </cell>
          <cell r="F169">
            <v>20.385999999999999</v>
          </cell>
        </row>
        <row r="170">
          <cell r="A170">
            <v>0.72899999999999998</v>
          </cell>
          <cell r="B170">
            <v>7.1999999999999995E-2</v>
          </cell>
          <cell r="C170">
            <v>0.60199999999999998</v>
          </cell>
          <cell r="D170">
            <v>-28.87</v>
          </cell>
          <cell r="E170">
            <v>-37.475999999999999</v>
          </cell>
          <cell r="F170">
            <v>20.507999999999999</v>
          </cell>
        </row>
        <row r="171">
          <cell r="A171">
            <v>0.73</v>
          </cell>
          <cell r="B171">
            <v>6.2E-2</v>
          </cell>
          <cell r="C171">
            <v>0.61699999999999999</v>
          </cell>
          <cell r="D171">
            <v>-27.466000000000001</v>
          </cell>
          <cell r="E171">
            <v>-37.292000000000002</v>
          </cell>
          <cell r="F171">
            <v>20.02</v>
          </cell>
        </row>
        <row r="172">
          <cell r="A172">
            <v>0.71699999999999997</v>
          </cell>
          <cell r="B172">
            <v>7.8E-2</v>
          </cell>
          <cell r="C172">
            <v>0.61899999999999999</v>
          </cell>
          <cell r="D172">
            <v>-39.429000000000002</v>
          </cell>
          <cell r="E172">
            <v>-40.039000000000001</v>
          </cell>
          <cell r="F172">
            <v>19.286999999999999</v>
          </cell>
        </row>
        <row r="173">
          <cell r="A173">
            <v>0.70399999999999996</v>
          </cell>
          <cell r="B173">
            <v>0.10199999999999999</v>
          </cell>
          <cell r="C173">
            <v>0.63600000000000001</v>
          </cell>
          <cell r="D173">
            <v>-47.973999999999997</v>
          </cell>
          <cell r="E173">
            <v>-43.152000000000001</v>
          </cell>
          <cell r="F173">
            <v>17.821999999999999</v>
          </cell>
        </row>
        <row r="174">
          <cell r="A174">
            <v>0.69799999999999995</v>
          </cell>
          <cell r="B174">
            <v>0.105</v>
          </cell>
          <cell r="C174">
            <v>0.65200000000000002</v>
          </cell>
          <cell r="D174">
            <v>-48.156999999999996</v>
          </cell>
          <cell r="E174">
            <v>-40.588000000000001</v>
          </cell>
          <cell r="F174">
            <v>18.311</v>
          </cell>
        </row>
        <row r="175">
          <cell r="A175">
            <v>0.68600000000000005</v>
          </cell>
          <cell r="B175">
            <v>0.13800000000000001</v>
          </cell>
          <cell r="C175">
            <v>0.625</v>
          </cell>
          <cell r="D175">
            <v>-50.841999999999999</v>
          </cell>
          <cell r="E175">
            <v>-39.917000000000002</v>
          </cell>
          <cell r="F175">
            <v>19.103999999999999</v>
          </cell>
        </row>
        <row r="176">
          <cell r="A176">
            <v>0.67300000000000004</v>
          </cell>
          <cell r="B176">
            <v>0.14399999999999999</v>
          </cell>
          <cell r="C176">
            <v>0.64600000000000002</v>
          </cell>
          <cell r="D176">
            <v>-49.255000000000003</v>
          </cell>
          <cell r="E176">
            <v>-39.917000000000002</v>
          </cell>
          <cell r="F176">
            <v>19.042999999999999</v>
          </cell>
        </row>
        <row r="177">
          <cell r="A177">
            <v>0.747</v>
          </cell>
          <cell r="B177">
            <v>8.8999999999999996E-2</v>
          </cell>
          <cell r="C177">
            <v>0.57299999999999995</v>
          </cell>
          <cell r="D177">
            <v>21.972999999999999</v>
          </cell>
          <cell r="E177">
            <v>0.36599999999999999</v>
          </cell>
          <cell r="F177">
            <v>-13.916</v>
          </cell>
        </row>
        <row r="178">
          <cell r="A178">
            <v>0.749</v>
          </cell>
          <cell r="B178">
            <v>7.2999999999999995E-2</v>
          </cell>
          <cell r="C178">
            <v>0.58399999999999996</v>
          </cell>
          <cell r="D178">
            <v>18.004999999999999</v>
          </cell>
          <cell r="E178">
            <v>-0.36599999999999999</v>
          </cell>
          <cell r="F178">
            <v>-12.878</v>
          </cell>
        </row>
        <row r="179">
          <cell r="A179">
            <v>0.75800000000000001</v>
          </cell>
          <cell r="B179">
            <v>9.5000000000000001E-2</v>
          </cell>
          <cell r="C179">
            <v>0.56899999999999995</v>
          </cell>
          <cell r="D179">
            <v>19.896999999999998</v>
          </cell>
          <cell r="E179">
            <v>6.0999999999999999E-2</v>
          </cell>
          <cell r="F179">
            <v>-10.315</v>
          </cell>
        </row>
        <row r="180">
          <cell r="A180">
            <v>0.74099999999999999</v>
          </cell>
          <cell r="B180">
            <v>6.5000000000000002E-2</v>
          </cell>
          <cell r="C180">
            <v>0.58399999999999996</v>
          </cell>
          <cell r="D180">
            <v>22.338999999999999</v>
          </cell>
          <cell r="E180">
            <v>-0.67100000000000004</v>
          </cell>
          <cell r="F180">
            <v>-9.8879999999999999</v>
          </cell>
        </row>
        <row r="181">
          <cell r="A181">
            <v>0.75900000000000001</v>
          </cell>
          <cell r="B181">
            <v>5.5E-2</v>
          </cell>
          <cell r="C181">
            <v>0.57899999999999996</v>
          </cell>
          <cell r="D181">
            <v>22.521999999999998</v>
          </cell>
          <cell r="E181">
            <v>-0.36599999999999999</v>
          </cell>
          <cell r="F181">
            <v>-8.1790000000000003</v>
          </cell>
        </row>
        <row r="182">
          <cell r="A182">
            <v>0.746</v>
          </cell>
          <cell r="B182">
            <v>5.6000000000000001E-2</v>
          </cell>
          <cell r="C182">
            <v>0.58899999999999997</v>
          </cell>
          <cell r="D182">
            <v>24.353000000000002</v>
          </cell>
          <cell r="E182">
            <v>-0.67100000000000004</v>
          </cell>
          <cell r="F182">
            <v>-6.3479999999999999</v>
          </cell>
        </row>
        <row r="183">
          <cell r="A183">
            <v>0.749</v>
          </cell>
          <cell r="B183">
            <v>4.4999999999999998E-2</v>
          </cell>
          <cell r="C183">
            <v>0.58899999999999997</v>
          </cell>
          <cell r="D183">
            <v>23.742999999999999</v>
          </cell>
          <cell r="E183">
            <v>-0.48799999999999999</v>
          </cell>
          <cell r="F183">
            <v>-5.4320000000000004</v>
          </cell>
        </row>
        <row r="184">
          <cell r="A184">
            <v>0.751</v>
          </cell>
          <cell r="B184">
            <v>4.2999999999999997E-2</v>
          </cell>
          <cell r="C184">
            <v>0.58299999999999996</v>
          </cell>
          <cell r="D184">
            <v>22.094999999999999</v>
          </cell>
          <cell r="E184">
            <v>-1.4039999999999999</v>
          </cell>
          <cell r="F184">
            <v>-4.6390000000000002</v>
          </cell>
        </row>
        <row r="185">
          <cell r="A185">
            <v>0.73199999999999998</v>
          </cell>
          <cell r="B185">
            <v>6.7000000000000004E-2</v>
          </cell>
          <cell r="C185">
            <v>0.57699999999999996</v>
          </cell>
          <cell r="D185">
            <v>22.949000000000002</v>
          </cell>
          <cell r="E185">
            <v>-2.4409999999999998</v>
          </cell>
          <cell r="F185">
            <v>-5.2489999999999997</v>
          </cell>
        </row>
        <row r="186">
          <cell r="A186">
            <v>0.747</v>
          </cell>
          <cell r="B186">
            <v>2.7E-2</v>
          </cell>
          <cell r="C186">
            <v>0.59099999999999997</v>
          </cell>
          <cell r="D186">
            <v>25.024000000000001</v>
          </cell>
          <cell r="E186">
            <v>-2.4409999999999998</v>
          </cell>
          <cell r="F186">
            <v>-6.47</v>
          </cell>
        </row>
        <row r="187">
          <cell r="A187">
            <v>0.74399999999999999</v>
          </cell>
          <cell r="B187">
            <v>2.5999999999999999E-2</v>
          </cell>
          <cell r="C187">
            <v>0.59399999999999997</v>
          </cell>
          <cell r="D187">
            <v>25.024000000000001</v>
          </cell>
          <cell r="E187">
            <v>-2.5019999999999998</v>
          </cell>
          <cell r="F187">
            <v>-5.92</v>
          </cell>
        </row>
        <row r="188">
          <cell r="A188">
            <v>0.74</v>
          </cell>
          <cell r="B188">
            <v>0.02</v>
          </cell>
          <cell r="C188">
            <v>0.59899999999999998</v>
          </cell>
          <cell r="D188">
            <v>23.742999999999999</v>
          </cell>
          <cell r="E188">
            <v>-3.113</v>
          </cell>
          <cell r="F188">
            <v>-6.0419999999999998</v>
          </cell>
        </row>
        <row r="189">
          <cell r="A189">
            <v>0.74199999999999999</v>
          </cell>
          <cell r="B189">
            <v>3.0000000000000001E-3</v>
          </cell>
          <cell r="C189">
            <v>0.60199999999999998</v>
          </cell>
          <cell r="D189">
            <v>21.972999999999999</v>
          </cell>
          <cell r="E189">
            <v>-3.601</v>
          </cell>
          <cell r="F189">
            <v>-6.7750000000000004</v>
          </cell>
        </row>
        <row r="190">
          <cell r="A190">
            <v>0.74</v>
          </cell>
          <cell r="B190">
            <v>8.9999999999999993E-3</v>
          </cell>
          <cell r="C190">
            <v>0.60899999999999999</v>
          </cell>
          <cell r="D190">
            <v>20.995999999999999</v>
          </cell>
          <cell r="E190">
            <v>-3.4180000000000001</v>
          </cell>
          <cell r="F190">
            <v>-6.7140000000000004</v>
          </cell>
        </row>
        <row r="191">
          <cell r="A191">
            <v>0.73499999999999999</v>
          </cell>
          <cell r="B191">
            <v>8.9999999999999993E-3</v>
          </cell>
          <cell r="C191">
            <v>0.61099999999999999</v>
          </cell>
          <cell r="D191">
            <v>20.263999999999999</v>
          </cell>
          <cell r="E191">
            <v>-3.2959999999999998</v>
          </cell>
          <cell r="F191">
            <v>-7.9960000000000004</v>
          </cell>
        </row>
        <row r="192">
          <cell r="A192">
            <v>0.74099999999999999</v>
          </cell>
          <cell r="B192">
            <v>-1.2999999999999999E-2</v>
          </cell>
          <cell r="C192">
            <v>0.60199999999999998</v>
          </cell>
          <cell r="D192">
            <v>12.878</v>
          </cell>
          <cell r="E192">
            <v>-5.0049999999999999</v>
          </cell>
          <cell r="F192">
            <v>-9.6440000000000001</v>
          </cell>
        </row>
        <row r="193">
          <cell r="A193">
            <v>0.74299999999999999</v>
          </cell>
          <cell r="B193">
            <v>-2.5999999999999999E-2</v>
          </cell>
          <cell r="C193">
            <v>0.60299999999999998</v>
          </cell>
          <cell r="D193">
            <v>14.709</v>
          </cell>
          <cell r="E193">
            <v>-5.1879999999999997</v>
          </cell>
          <cell r="F193">
            <v>-8.7279999999999998</v>
          </cell>
        </row>
        <row r="194">
          <cell r="A194">
            <v>0.748</v>
          </cell>
          <cell r="B194">
            <v>-1.4999999999999999E-2</v>
          </cell>
          <cell r="C194">
            <v>0.58899999999999997</v>
          </cell>
          <cell r="D194">
            <v>11.901999999999999</v>
          </cell>
          <cell r="E194">
            <v>-7.3239999999999998</v>
          </cell>
          <cell r="F194">
            <v>-7.5069999999999997</v>
          </cell>
        </row>
        <row r="195">
          <cell r="A195">
            <v>0.74</v>
          </cell>
          <cell r="B195">
            <v>-3.4000000000000002E-2</v>
          </cell>
          <cell r="C195">
            <v>0.59499999999999997</v>
          </cell>
          <cell r="D195">
            <v>4.3949999999999996</v>
          </cell>
          <cell r="E195">
            <v>-10.925000000000001</v>
          </cell>
          <cell r="F195">
            <v>-8.484</v>
          </cell>
        </row>
        <row r="196">
          <cell r="A196">
            <v>0.73199999999999998</v>
          </cell>
          <cell r="B196">
            <v>-3.6999999999999998E-2</v>
          </cell>
          <cell r="C196">
            <v>0.63100000000000001</v>
          </cell>
          <cell r="D196">
            <v>2.7469999999999999</v>
          </cell>
          <cell r="E196">
            <v>-11.353</v>
          </cell>
          <cell r="F196">
            <v>-7.141</v>
          </cell>
        </row>
        <row r="197">
          <cell r="A197">
            <v>0.73199999999999998</v>
          </cell>
          <cell r="B197">
            <v>-4.2000000000000003E-2</v>
          </cell>
          <cell r="C197">
            <v>0.628</v>
          </cell>
          <cell r="D197">
            <v>4.5170000000000003</v>
          </cell>
          <cell r="E197">
            <v>-8.484</v>
          </cell>
          <cell r="F197">
            <v>-4.7610000000000001</v>
          </cell>
        </row>
        <row r="198">
          <cell r="A198">
            <v>0.73499999999999999</v>
          </cell>
          <cell r="B198">
            <v>-4.2000000000000003E-2</v>
          </cell>
          <cell r="C198">
            <v>0.61199999999999999</v>
          </cell>
          <cell r="D198">
            <v>3.4180000000000001</v>
          </cell>
          <cell r="E198">
            <v>-7.202</v>
          </cell>
          <cell r="F198">
            <v>-3.1739999999999999</v>
          </cell>
        </row>
        <row r="199">
          <cell r="A199">
            <v>0.73699999999999999</v>
          </cell>
          <cell r="B199">
            <v>-5.5E-2</v>
          </cell>
          <cell r="C199">
            <v>0.622</v>
          </cell>
          <cell r="D199">
            <v>-1.1599999999999999</v>
          </cell>
          <cell r="E199">
            <v>-8.1790000000000003</v>
          </cell>
          <cell r="F199">
            <v>-1.831</v>
          </cell>
        </row>
        <row r="200">
          <cell r="A200">
            <v>0.72899999999999998</v>
          </cell>
          <cell r="B200">
            <v>-4.9000000000000002E-2</v>
          </cell>
          <cell r="C200">
            <v>0.63900000000000001</v>
          </cell>
          <cell r="D200">
            <v>-3.9060000000000001</v>
          </cell>
          <cell r="E200">
            <v>-7.9960000000000004</v>
          </cell>
          <cell r="F200">
            <v>0.122</v>
          </cell>
        </row>
        <row r="201">
          <cell r="A201">
            <v>0.72199999999999998</v>
          </cell>
          <cell r="B201">
            <v>-4.2999999999999997E-2</v>
          </cell>
          <cell r="C201">
            <v>0.64100000000000001</v>
          </cell>
          <cell r="D201">
            <v>-4.944</v>
          </cell>
          <cell r="E201">
            <v>-5.7370000000000001</v>
          </cell>
          <cell r="F201">
            <v>1.831</v>
          </cell>
        </row>
        <row r="202">
          <cell r="A202">
            <v>0.72699999999999998</v>
          </cell>
          <cell r="B202">
            <v>-3.7999999999999999E-2</v>
          </cell>
          <cell r="C202">
            <v>0.61799999999999999</v>
          </cell>
          <cell r="D202">
            <v>-0.61</v>
          </cell>
          <cell r="E202">
            <v>-2.319</v>
          </cell>
          <cell r="F202">
            <v>5.1879999999999997</v>
          </cell>
        </row>
        <row r="203">
          <cell r="A203">
            <v>0.72099999999999997</v>
          </cell>
          <cell r="B203">
            <v>-2.7E-2</v>
          </cell>
          <cell r="C203">
            <v>0.622</v>
          </cell>
          <cell r="D203">
            <v>6.1040000000000001</v>
          </cell>
          <cell r="E203">
            <v>0</v>
          </cell>
          <cell r="F203">
            <v>7.69</v>
          </cell>
        </row>
        <row r="204">
          <cell r="A204">
            <v>0.72199999999999998</v>
          </cell>
          <cell r="B204">
            <v>-1.7000000000000001E-2</v>
          </cell>
          <cell r="C204">
            <v>0.60099999999999998</v>
          </cell>
          <cell r="D204">
            <v>6.1040000000000001</v>
          </cell>
          <cell r="E204">
            <v>-0.48799999999999999</v>
          </cell>
          <cell r="F204">
            <v>7.4459999999999997</v>
          </cell>
        </row>
        <row r="205">
          <cell r="A205">
            <v>0.71899999999999997</v>
          </cell>
          <cell r="B205">
            <v>-0.01</v>
          </cell>
          <cell r="C205">
            <v>0.6</v>
          </cell>
          <cell r="D205">
            <v>5.859</v>
          </cell>
          <cell r="E205">
            <v>-2.8690000000000002</v>
          </cell>
          <cell r="F205">
            <v>5.859</v>
          </cell>
        </row>
        <row r="206">
          <cell r="A206">
            <v>0.71699999999999997</v>
          </cell>
          <cell r="B206">
            <v>-2E-3</v>
          </cell>
          <cell r="C206">
            <v>0.61199999999999999</v>
          </cell>
          <cell r="D206">
            <v>10.986000000000001</v>
          </cell>
          <cell r="E206">
            <v>-3.4790000000000001</v>
          </cell>
          <cell r="F206">
            <v>3.2349999999999999</v>
          </cell>
        </row>
        <row r="207">
          <cell r="A207">
            <v>0.71299999999999997</v>
          </cell>
          <cell r="B207">
            <v>-8.9999999999999993E-3</v>
          </cell>
          <cell r="C207">
            <v>0.60299999999999998</v>
          </cell>
          <cell r="D207">
            <v>15.381</v>
          </cell>
          <cell r="E207">
            <v>-3.113</v>
          </cell>
          <cell r="F207">
            <v>2.319</v>
          </cell>
        </row>
        <row r="208">
          <cell r="A208">
            <v>0.71899999999999997</v>
          </cell>
          <cell r="B208">
            <v>-0.02</v>
          </cell>
          <cell r="C208">
            <v>0.59099999999999997</v>
          </cell>
          <cell r="D208">
            <v>19.286999999999999</v>
          </cell>
          <cell r="E208">
            <v>-4.883</v>
          </cell>
          <cell r="F208">
            <v>0.42699999999999999</v>
          </cell>
        </row>
        <row r="209">
          <cell r="A209">
            <v>0.72099999999999997</v>
          </cell>
          <cell r="B209">
            <v>-3.7999999999999999E-2</v>
          </cell>
          <cell r="C209">
            <v>0.61699999999999999</v>
          </cell>
          <cell r="D209">
            <v>12.023999999999999</v>
          </cell>
          <cell r="E209">
            <v>-10.62</v>
          </cell>
          <cell r="F209">
            <v>-1.831</v>
          </cell>
        </row>
        <row r="210">
          <cell r="A210">
            <v>0.72599999999999998</v>
          </cell>
          <cell r="B210">
            <v>-8.6999999999999994E-2</v>
          </cell>
          <cell r="C210">
            <v>0.60099999999999998</v>
          </cell>
          <cell r="D210">
            <v>1.4650000000000001</v>
          </cell>
          <cell r="E210">
            <v>-16.541</v>
          </cell>
          <cell r="F210">
            <v>-3.8450000000000002</v>
          </cell>
        </row>
        <row r="211">
          <cell r="A211">
            <v>0.73199999999999998</v>
          </cell>
          <cell r="B211">
            <v>-1.7000000000000001E-2</v>
          </cell>
          <cell r="C211">
            <v>0.58299999999999996</v>
          </cell>
          <cell r="D211">
            <v>0.183</v>
          </cell>
          <cell r="E211">
            <v>-20.934999999999999</v>
          </cell>
          <cell r="F211">
            <v>-1.6479999999999999</v>
          </cell>
        </row>
        <row r="212">
          <cell r="A212">
            <v>0.71</v>
          </cell>
          <cell r="B212">
            <v>-4.2999999999999997E-2</v>
          </cell>
          <cell r="C212">
            <v>0.61499999999999999</v>
          </cell>
          <cell r="D212">
            <v>-4.5170000000000003</v>
          </cell>
          <cell r="E212">
            <v>-26.611000000000001</v>
          </cell>
          <cell r="F212">
            <v>-5.4930000000000003</v>
          </cell>
        </row>
        <row r="213">
          <cell r="A213">
            <v>0.69</v>
          </cell>
          <cell r="B213">
            <v>-6.2E-2</v>
          </cell>
          <cell r="C213">
            <v>0.63300000000000001</v>
          </cell>
          <cell r="D213">
            <v>-5.0049999999999999</v>
          </cell>
          <cell r="E213">
            <v>-29.175000000000001</v>
          </cell>
          <cell r="F213">
            <v>-5.1879999999999997</v>
          </cell>
        </row>
        <row r="214">
          <cell r="A214">
            <v>0.68799999999999994</v>
          </cell>
          <cell r="B214">
            <v>-5.2999999999999999E-2</v>
          </cell>
          <cell r="C214">
            <v>0.63800000000000001</v>
          </cell>
          <cell r="D214">
            <v>-3.9670000000000001</v>
          </cell>
          <cell r="E214">
            <v>-31.981999999999999</v>
          </cell>
          <cell r="F214">
            <v>-3.54</v>
          </cell>
        </row>
        <row r="215">
          <cell r="A215">
            <v>0.67700000000000005</v>
          </cell>
          <cell r="B215">
            <v>-4.8000000000000001E-2</v>
          </cell>
          <cell r="C215">
            <v>0.64900000000000002</v>
          </cell>
          <cell r="D215">
            <v>-1.831</v>
          </cell>
          <cell r="E215">
            <v>-35.216999999999999</v>
          </cell>
          <cell r="F215">
            <v>-2.1360000000000001</v>
          </cell>
        </row>
        <row r="216">
          <cell r="A216">
            <v>0.67100000000000004</v>
          </cell>
          <cell r="B216">
            <v>-0.06</v>
          </cell>
          <cell r="C216">
            <v>0.65400000000000003</v>
          </cell>
          <cell r="D216">
            <v>-0.48799999999999999</v>
          </cell>
          <cell r="E216">
            <v>-38.512999999999998</v>
          </cell>
          <cell r="F216">
            <v>-1.526</v>
          </cell>
        </row>
        <row r="217">
          <cell r="A217">
            <v>0.64700000000000002</v>
          </cell>
          <cell r="B217">
            <v>-0.05</v>
          </cell>
          <cell r="C217">
            <v>0.70199999999999996</v>
          </cell>
          <cell r="D217">
            <v>1.8919999999999999</v>
          </cell>
          <cell r="E217">
            <v>-41.930999999999997</v>
          </cell>
          <cell r="F217">
            <v>-0.122</v>
          </cell>
        </row>
        <row r="218">
          <cell r="A218">
            <v>0.63400000000000001</v>
          </cell>
          <cell r="B218">
            <v>-5.2999999999999999E-2</v>
          </cell>
          <cell r="C218">
            <v>0.68899999999999995</v>
          </cell>
          <cell r="D218">
            <v>12.023999999999999</v>
          </cell>
          <cell r="E218">
            <v>-43.823</v>
          </cell>
          <cell r="F218">
            <v>1.831</v>
          </cell>
        </row>
        <row r="219">
          <cell r="A219">
            <v>0.65100000000000002</v>
          </cell>
          <cell r="B219">
            <v>-6.4000000000000001E-2</v>
          </cell>
          <cell r="C219">
            <v>0.64700000000000002</v>
          </cell>
          <cell r="D219">
            <v>22.033999999999999</v>
          </cell>
          <cell r="E219">
            <v>-49.866</v>
          </cell>
          <cell r="F219">
            <v>4.3330000000000002</v>
          </cell>
        </row>
        <row r="220">
          <cell r="A220">
            <v>0.61399999999999999</v>
          </cell>
          <cell r="B220">
            <v>-3.2000000000000001E-2</v>
          </cell>
          <cell r="C220">
            <v>0.70299999999999996</v>
          </cell>
          <cell r="D220">
            <v>28.32</v>
          </cell>
          <cell r="E220">
            <v>-59.814</v>
          </cell>
          <cell r="F220">
            <v>5.4930000000000003</v>
          </cell>
        </row>
        <row r="221">
          <cell r="A221">
            <v>0.59499999999999997</v>
          </cell>
          <cell r="B221">
            <v>-3.7999999999999999E-2</v>
          </cell>
          <cell r="C221">
            <v>0.80800000000000005</v>
          </cell>
          <cell r="D221">
            <v>39.917000000000002</v>
          </cell>
          <cell r="E221">
            <v>-62.866</v>
          </cell>
          <cell r="F221">
            <v>4.7</v>
          </cell>
        </row>
        <row r="222">
          <cell r="A222">
            <v>0.56599999999999995</v>
          </cell>
          <cell r="B222">
            <v>-9.6000000000000002E-2</v>
          </cell>
          <cell r="C222">
            <v>0.84899999999999998</v>
          </cell>
          <cell r="D222">
            <v>70.495999999999995</v>
          </cell>
          <cell r="E222">
            <v>-63.843000000000004</v>
          </cell>
          <cell r="F222">
            <v>7.5679999999999996</v>
          </cell>
        </row>
        <row r="223">
          <cell r="A223">
            <v>0.57499999999999996</v>
          </cell>
          <cell r="B223">
            <v>-9.7000000000000003E-2</v>
          </cell>
          <cell r="C223">
            <v>0.75700000000000001</v>
          </cell>
          <cell r="D223">
            <v>90.271000000000001</v>
          </cell>
          <cell r="E223">
            <v>-61.89</v>
          </cell>
          <cell r="F223">
            <v>12.085000000000001</v>
          </cell>
        </row>
        <row r="224">
          <cell r="A224">
            <v>0.58099999999999996</v>
          </cell>
          <cell r="B224">
            <v>-0.09</v>
          </cell>
          <cell r="C224">
            <v>0.71599999999999997</v>
          </cell>
          <cell r="D224">
            <v>101.99</v>
          </cell>
          <cell r="E224">
            <v>-67.322000000000003</v>
          </cell>
          <cell r="F224">
            <v>12.023999999999999</v>
          </cell>
        </row>
        <row r="225">
          <cell r="A225">
            <v>0.54200000000000004</v>
          </cell>
          <cell r="B225">
            <v>-0.16400000000000001</v>
          </cell>
          <cell r="C225">
            <v>0.70099999999999996</v>
          </cell>
          <cell r="D225">
            <v>111.267</v>
          </cell>
          <cell r="E225">
            <v>-80.382999999999996</v>
          </cell>
          <cell r="F225">
            <v>6.6529999999999996</v>
          </cell>
        </row>
        <row r="226">
          <cell r="A226">
            <v>0.52700000000000002</v>
          </cell>
          <cell r="B226">
            <v>-0.16</v>
          </cell>
          <cell r="C226">
            <v>0.71799999999999997</v>
          </cell>
          <cell r="D226">
            <v>75.194999999999993</v>
          </cell>
          <cell r="E226">
            <v>-75.438999999999993</v>
          </cell>
          <cell r="F226">
            <v>-2.319</v>
          </cell>
        </row>
        <row r="227">
          <cell r="A227">
            <v>0.505</v>
          </cell>
          <cell r="B227">
            <v>-0.21299999999999999</v>
          </cell>
          <cell r="C227">
            <v>0.64700000000000002</v>
          </cell>
          <cell r="D227">
            <v>39.856000000000002</v>
          </cell>
          <cell r="E227">
            <v>-71.533000000000001</v>
          </cell>
          <cell r="F227">
            <v>-13.672000000000001</v>
          </cell>
        </row>
        <row r="228">
          <cell r="A228">
            <v>0.45600000000000002</v>
          </cell>
          <cell r="B228">
            <v>-0.20499999999999999</v>
          </cell>
          <cell r="C228">
            <v>0.77300000000000002</v>
          </cell>
          <cell r="D228">
            <v>9.5830000000000002</v>
          </cell>
          <cell r="E228">
            <v>-76.781999999999996</v>
          </cell>
          <cell r="F228">
            <v>-20.202999999999999</v>
          </cell>
        </row>
        <row r="229">
          <cell r="A229">
            <v>0.42</v>
          </cell>
          <cell r="B229">
            <v>-0.24</v>
          </cell>
          <cell r="C229">
            <v>0.84299999999999997</v>
          </cell>
          <cell r="D229">
            <v>31.067</v>
          </cell>
          <cell r="E229">
            <v>-87.218999999999994</v>
          </cell>
          <cell r="F229">
            <v>-16.785</v>
          </cell>
        </row>
        <row r="230">
          <cell r="A230">
            <v>0.4</v>
          </cell>
          <cell r="B230">
            <v>-0.26200000000000001</v>
          </cell>
          <cell r="C230">
            <v>0.80600000000000005</v>
          </cell>
          <cell r="D230">
            <v>36.682000000000002</v>
          </cell>
          <cell r="E230">
            <v>-88.317999999999998</v>
          </cell>
          <cell r="F230">
            <v>-14.648</v>
          </cell>
        </row>
        <row r="231">
          <cell r="A231">
            <v>0.37</v>
          </cell>
          <cell r="B231">
            <v>-0.255</v>
          </cell>
          <cell r="C231">
            <v>0.80800000000000005</v>
          </cell>
          <cell r="D231">
            <v>6.8970000000000002</v>
          </cell>
          <cell r="E231">
            <v>-78.491</v>
          </cell>
          <cell r="F231">
            <v>-19.042999999999999</v>
          </cell>
        </row>
        <row r="232">
          <cell r="A232">
            <v>0.34200000000000003</v>
          </cell>
          <cell r="B232">
            <v>-0.28799999999999998</v>
          </cell>
          <cell r="C232">
            <v>0.83199999999999996</v>
          </cell>
          <cell r="D232">
            <v>-11.657999999999999</v>
          </cell>
          <cell r="E232">
            <v>-75.012</v>
          </cell>
          <cell r="F232">
            <v>-21.422999999999998</v>
          </cell>
        </row>
        <row r="233">
          <cell r="A233">
            <v>0.21299999999999999</v>
          </cell>
          <cell r="B233">
            <v>0.01</v>
          </cell>
          <cell r="C233">
            <v>0.94299999999999995</v>
          </cell>
          <cell r="D233">
            <v>-5.4930000000000003</v>
          </cell>
          <cell r="E233">
            <v>134.583</v>
          </cell>
          <cell r="F233">
            <v>-3.2349999999999999</v>
          </cell>
        </row>
        <row r="234">
          <cell r="A234">
            <v>0.27600000000000002</v>
          </cell>
          <cell r="B234">
            <v>-2.3E-2</v>
          </cell>
          <cell r="C234">
            <v>0.85099999999999998</v>
          </cell>
          <cell r="D234">
            <v>-6.2869999999999999</v>
          </cell>
          <cell r="E234">
            <v>132.202</v>
          </cell>
          <cell r="F234">
            <v>-9.766</v>
          </cell>
        </row>
        <row r="235">
          <cell r="A235">
            <v>0.33600000000000002</v>
          </cell>
          <cell r="B235">
            <v>-3.7999999999999999E-2</v>
          </cell>
          <cell r="C235">
            <v>0.77900000000000003</v>
          </cell>
          <cell r="D235">
            <v>-9.827</v>
          </cell>
          <cell r="E235">
            <v>120.911</v>
          </cell>
          <cell r="F235">
            <v>-14.038</v>
          </cell>
        </row>
        <row r="236">
          <cell r="A236">
            <v>0.29699999999999999</v>
          </cell>
          <cell r="B236">
            <v>-8.3000000000000004E-2</v>
          </cell>
          <cell r="C236">
            <v>0.745</v>
          </cell>
          <cell r="D236">
            <v>-16.173999999999999</v>
          </cell>
          <cell r="E236">
            <v>97.168000000000006</v>
          </cell>
          <cell r="F236">
            <v>-15.747</v>
          </cell>
        </row>
        <row r="237">
          <cell r="A237">
            <v>0.42299999999999999</v>
          </cell>
          <cell r="B237">
            <v>-8.8999999999999996E-2</v>
          </cell>
          <cell r="C237">
            <v>0.67600000000000005</v>
          </cell>
          <cell r="D237">
            <v>-10.436999999999999</v>
          </cell>
          <cell r="E237">
            <v>87.28</v>
          </cell>
          <cell r="F237">
            <v>-12.329000000000001</v>
          </cell>
        </row>
        <row r="238">
          <cell r="A238">
            <v>0.41199999999999998</v>
          </cell>
          <cell r="B238">
            <v>-8.5999999999999993E-2</v>
          </cell>
          <cell r="C238">
            <v>0.77200000000000002</v>
          </cell>
          <cell r="D238">
            <v>-8.484</v>
          </cell>
          <cell r="E238">
            <v>62.805</v>
          </cell>
          <cell r="F238">
            <v>-10.254</v>
          </cell>
        </row>
        <row r="239">
          <cell r="A239">
            <v>0.38</v>
          </cell>
          <cell r="B239">
            <v>-1.2999999999999999E-2</v>
          </cell>
          <cell r="C239">
            <v>0.96599999999999997</v>
          </cell>
          <cell r="D239">
            <v>-6.165</v>
          </cell>
          <cell r="E239">
            <v>54.871000000000002</v>
          </cell>
          <cell r="F239">
            <v>-7.0190000000000001</v>
          </cell>
        </row>
        <row r="240">
          <cell r="A240">
            <v>0.432</v>
          </cell>
          <cell r="B240">
            <v>-2.3E-2</v>
          </cell>
          <cell r="C240">
            <v>0.97799999999999998</v>
          </cell>
          <cell r="D240">
            <v>-8.6059999999999999</v>
          </cell>
          <cell r="E240">
            <v>68.97</v>
          </cell>
          <cell r="F240">
            <v>-9.3989999999999991</v>
          </cell>
        </row>
        <row r="241">
          <cell r="A241">
            <v>0.48899999999999999</v>
          </cell>
          <cell r="B241">
            <v>-0.08</v>
          </cell>
          <cell r="C241">
            <v>0.78600000000000003</v>
          </cell>
          <cell r="D241">
            <v>-11.414</v>
          </cell>
          <cell r="E241">
            <v>83.557000000000002</v>
          </cell>
          <cell r="F241">
            <v>-11.169</v>
          </cell>
        </row>
        <row r="242">
          <cell r="A242">
            <v>0.53800000000000003</v>
          </cell>
          <cell r="B242">
            <v>-7.0000000000000007E-2</v>
          </cell>
          <cell r="C242">
            <v>0.70399999999999996</v>
          </cell>
          <cell r="D242">
            <v>-9.827</v>
          </cell>
          <cell r="E242">
            <v>79.346000000000004</v>
          </cell>
          <cell r="F242">
            <v>-8.1180000000000003</v>
          </cell>
        </row>
        <row r="243">
          <cell r="A243">
            <v>0.56000000000000005</v>
          </cell>
          <cell r="B243">
            <v>-0.04</v>
          </cell>
          <cell r="C243">
            <v>0.63900000000000001</v>
          </cell>
          <cell r="D243">
            <v>-10.436999999999999</v>
          </cell>
          <cell r="E243">
            <v>65.613</v>
          </cell>
          <cell r="F243">
            <v>-8.1790000000000003</v>
          </cell>
        </row>
        <row r="244">
          <cell r="A244">
            <v>0.56100000000000005</v>
          </cell>
          <cell r="B244">
            <v>-0.03</v>
          </cell>
          <cell r="C244">
            <v>0.66600000000000004</v>
          </cell>
          <cell r="D244">
            <v>-13.122999999999999</v>
          </cell>
          <cell r="E244">
            <v>46.997</v>
          </cell>
          <cell r="F244">
            <v>-10.497999999999999</v>
          </cell>
        </row>
        <row r="245">
          <cell r="A245">
            <v>0.53700000000000003</v>
          </cell>
          <cell r="B245">
            <v>-4.2000000000000003E-2</v>
          </cell>
          <cell r="C245">
            <v>0.78500000000000003</v>
          </cell>
          <cell r="D245">
            <v>-13.489000000000001</v>
          </cell>
          <cell r="E245">
            <v>37.048000000000002</v>
          </cell>
          <cell r="F245">
            <v>-11.414</v>
          </cell>
        </row>
        <row r="246">
          <cell r="A246">
            <v>0.52200000000000002</v>
          </cell>
          <cell r="B246">
            <v>-7.5999999999999998E-2</v>
          </cell>
          <cell r="C246">
            <v>0.83499999999999996</v>
          </cell>
          <cell r="D246">
            <v>-7.4459999999999997</v>
          </cell>
          <cell r="E246">
            <v>35.706000000000003</v>
          </cell>
          <cell r="F246">
            <v>-5.1269999999999998</v>
          </cell>
        </row>
        <row r="247">
          <cell r="A247">
            <v>0.55000000000000004</v>
          </cell>
          <cell r="B247">
            <v>-7.9000000000000001E-2</v>
          </cell>
          <cell r="C247">
            <v>0.80500000000000005</v>
          </cell>
          <cell r="D247">
            <v>-4.2720000000000002</v>
          </cell>
          <cell r="E247">
            <v>40.832999999999998</v>
          </cell>
          <cell r="F247">
            <v>-1.1599999999999999</v>
          </cell>
        </row>
        <row r="248">
          <cell r="A248">
            <v>0.57999999999999996</v>
          </cell>
          <cell r="B248">
            <v>-7.3999999999999996E-2</v>
          </cell>
          <cell r="C248">
            <v>0.76500000000000001</v>
          </cell>
          <cell r="D248">
            <v>-1.831</v>
          </cell>
          <cell r="E248">
            <v>45.41</v>
          </cell>
          <cell r="F248">
            <v>1.343</v>
          </cell>
        </row>
        <row r="249">
          <cell r="A249">
            <v>0.6</v>
          </cell>
          <cell r="B249">
            <v>-3.9E-2</v>
          </cell>
          <cell r="C249">
            <v>0.71299999999999997</v>
          </cell>
          <cell r="D249">
            <v>-0.30499999999999999</v>
          </cell>
          <cell r="E249">
            <v>45.837000000000003</v>
          </cell>
          <cell r="F249">
            <v>3.4180000000000001</v>
          </cell>
        </row>
        <row r="250">
          <cell r="A250">
            <v>0.61699999999999999</v>
          </cell>
          <cell r="B250">
            <v>-5.8000000000000003E-2</v>
          </cell>
          <cell r="C250">
            <v>0.69899999999999995</v>
          </cell>
          <cell r="D250">
            <v>1.038</v>
          </cell>
          <cell r="E250">
            <v>42.542000000000002</v>
          </cell>
          <cell r="F250">
            <v>5.2489999999999997</v>
          </cell>
        </row>
        <row r="251">
          <cell r="A251">
            <v>0.61299999999999999</v>
          </cell>
          <cell r="B251">
            <v>-4.5999999999999999E-2</v>
          </cell>
          <cell r="C251">
            <v>0.73099999999999998</v>
          </cell>
          <cell r="D251">
            <v>4.2720000000000002</v>
          </cell>
          <cell r="E251">
            <v>39.734000000000002</v>
          </cell>
          <cell r="F251">
            <v>8.24</v>
          </cell>
        </row>
        <row r="252">
          <cell r="A252">
            <v>0.61399999999999999</v>
          </cell>
          <cell r="B252">
            <v>-3.6999999999999998E-2</v>
          </cell>
          <cell r="C252">
            <v>0.76600000000000001</v>
          </cell>
          <cell r="D252">
            <v>5.1879999999999997</v>
          </cell>
          <cell r="E252">
            <v>41.686999999999998</v>
          </cell>
          <cell r="F252">
            <v>8.9719999999999995</v>
          </cell>
        </row>
        <row r="253">
          <cell r="A253">
            <v>0.60699999999999998</v>
          </cell>
          <cell r="B253">
            <v>-3.9E-2</v>
          </cell>
          <cell r="C253">
            <v>0.78200000000000003</v>
          </cell>
          <cell r="D253">
            <v>6.0419999999999998</v>
          </cell>
          <cell r="E253">
            <v>48.523000000000003</v>
          </cell>
          <cell r="F253">
            <v>9.8879999999999999</v>
          </cell>
        </row>
        <row r="254">
          <cell r="A254">
            <v>0.61799999999999999</v>
          </cell>
          <cell r="B254">
            <v>-3.5999999999999997E-2</v>
          </cell>
          <cell r="C254">
            <v>0.76</v>
          </cell>
          <cell r="D254">
            <v>6.47</v>
          </cell>
          <cell r="E254">
            <v>52.978999999999999</v>
          </cell>
          <cell r="F254">
            <v>10.497999999999999</v>
          </cell>
        </row>
        <row r="255">
          <cell r="A255">
            <v>0.63800000000000001</v>
          </cell>
          <cell r="B255">
            <v>-5.5E-2</v>
          </cell>
          <cell r="C255">
            <v>0.70299999999999996</v>
          </cell>
          <cell r="D255">
            <v>8.7889999999999997</v>
          </cell>
          <cell r="E255">
            <v>58.838000000000001</v>
          </cell>
          <cell r="F255">
            <v>12.695</v>
          </cell>
        </row>
        <row r="256">
          <cell r="A256">
            <v>0.68600000000000005</v>
          </cell>
          <cell r="B256">
            <v>-0.04</v>
          </cell>
          <cell r="C256">
            <v>0.66400000000000003</v>
          </cell>
          <cell r="D256">
            <v>13.428000000000001</v>
          </cell>
          <cell r="E256">
            <v>58.655000000000001</v>
          </cell>
          <cell r="F256">
            <v>16.602</v>
          </cell>
        </row>
        <row r="257">
          <cell r="A257">
            <v>0.68</v>
          </cell>
          <cell r="B257">
            <v>-3.1E-2</v>
          </cell>
          <cell r="C257">
            <v>0.64800000000000002</v>
          </cell>
          <cell r="D257">
            <v>10.558999999999999</v>
          </cell>
          <cell r="E257">
            <v>61.768000000000001</v>
          </cell>
          <cell r="F257">
            <v>13.55</v>
          </cell>
        </row>
        <row r="258">
          <cell r="A258">
            <v>0.70699999999999996</v>
          </cell>
          <cell r="B258">
            <v>-6.2E-2</v>
          </cell>
          <cell r="C258">
            <v>0.63700000000000001</v>
          </cell>
          <cell r="D258">
            <v>10.864000000000001</v>
          </cell>
          <cell r="E258">
            <v>62.012</v>
          </cell>
          <cell r="F258">
            <v>13.489000000000001</v>
          </cell>
        </row>
        <row r="259">
          <cell r="A259">
            <v>0.70199999999999996</v>
          </cell>
          <cell r="B259">
            <v>-4.2999999999999997E-2</v>
          </cell>
          <cell r="C259">
            <v>0.63100000000000001</v>
          </cell>
          <cell r="D259">
            <v>13.305999999999999</v>
          </cell>
          <cell r="E259">
            <v>61.768000000000001</v>
          </cell>
          <cell r="F259">
            <v>14.893000000000001</v>
          </cell>
        </row>
        <row r="260">
          <cell r="A260">
            <v>0.72199999999999998</v>
          </cell>
          <cell r="B260">
            <v>-0.02</v>
          </cell>
          <cell r="C260">
            <v>0.60499999999999998</v>
          </cell>
          <cell r="D260">
            <v>11.292</v>
          </cell>
          <cell r="E260">
            <v>62.073</v>
          </cell>
          <cell r="F260">
            <v>12.634</v>
          </cell>
        </row>
        <row r="261">
          <cell r="A261">
            <v>0.74099999999999999</v>
          </cell>
          <cell r="B261">
            <v>-0.02</v>
          </cell>
          <cell r="C261">
            <v>0.58299999999999996</v>
          </cell>
          <cell r="D261">
            <v>11.047000000000001</v>
          </cell>
          <cell r="E261">
            <v>62.134</v>
          </cell>
          <cell r="F261">
            <v>12.268000000000001</v>
          </cell>
        </row>
        <row r="262">
          <cell r="A262">
            <v>0.745</v>
          </cell>
          <cell r="B262">
            <v>-3.3000000000000002E-2</v>
          </cell>
          <cell r="C262">
            <v>0.56799999999999995</v>
          </cell>
          <cell r="D262">
            <v>10.742000000000001</v>
          </cell>
          <cell r="E262">
            <v>61.279000000000003</v>
          </cell>
          <cell r="F262">
            <v>11.414</v>
          </cell>
        </row>
        <row r="263">
          <cell r="A263">
            <v>0.75</v>
          </cell>
          <cell r="B263">
            <v>-0.02</v>
          </cell>
          <cell r="C263">
            <v>0.56699999999999995</v>
          </cell>
          <cell r="D263">
            <v>10.132</v>
          </cell>
          <cell r="E263">
            <v>60.912999999999997</v>
          </cell>
          <cell r="F263">
            <v>10.254</v>
          </cell>
        </row>
        <row r="264">
          <cell r="A264">
            <v>0.77500000000000002</v>
          </cell>
          <cell r="B264">
            <v>1E-3</v>
          </cell>
          <cell r="C264">
            <v>0.53900000000000003</v>
          </cell>
          <cell r="D264">
            <v>7.9960000000000004</v>
          </cell>
          <cell r="E264">
            <v>61.156999999999996</v>
          </cell>
          <cell r="F264">
            <v>9.0329999999999995</v>
          </cell>
        </row>
        <row r="265">
          <cell r="A265">
            <v>0.81699999999999995</v>
          </cell>
          <cell r="B265">
            <v>-1E-3</v>
          </cell>
          <cell r="C265">
            <v>0.47799999999999998</v>
          </cell>
          <cell r="D265">
            <v>5.0049999999999999</v>
          </cell>
          <cell r="E265">
            <v>58.167000000000002</v>
          </cell>
          <cell r="F265">
            <v>5.4930000000000003</v>
          </cell>
        </row>
        <row r="266">
          <cell r="A266">
            <v>0.80100000000000005</v>
          </cell>
          <cell r="B266">
            <v>-2.1000000000000001E-2</v>
          </cell>
          <cell r="C266">
            <v>0.47199999999999998</v>
          </cell>
          <cell r="D266">
            <v>1.77</v>
          </cell>
          <cell r="E266">
            <v>55.054000000000002</v>
          </cell>
          <cell r="F266">
            <v>1.9530000000000001</v>
          </cell>
        </row>
        <row r="267">
          <cell r="A267">
            <v>0.81299999999999994</v>
          </cell>
          <cell r="B267">
            <v>-3.3000000000000002E-2</v>
          </cell>
          <cell r="C267">
            <v>0.497</v>
          </cell>
          <cell r="D267">
            <v>-0.36599999999999999</v>
          </cell>
          <cell r="E267">
            <v>52.002000000000002</v>
          </cell>
          <cell r="F267">
            <v>0.73199999999999998</v>
          </cell>
        </row>
        <row r="268">
          <cell r="A268">
            <v>0.81100000000000005</v>
          </cell>
          <cell r="B268">
            <v>-0.05</v>
          </cell>
          <cell r="C268">
            <v>0.496</v>
          </cell>
          <cell r="D268">
            <v>4.6390000000000002</v>
          </cell>
          <cell r="E268">
            <v>49.622</v>
          </cell>
          <cell r="F268">
            <v>0.36599999999999999</v>
          </cell>
        </row>
        <row r="269">
          <cell r="A269">
            <v>0.84699999999999998</v>
          </cell>
          <cell r="B269">
            <v>-5.0000000000000001E-3</v>
          </cell>
          <cell r="C269">
            <v>0.51800000000000002</v>
          </cell>
          <cell r="D269">
            <v>8.7279999999999998</v>
          </cell>
          <cell r="E269">
            <v>48.706000000000003</v>
          </cell>
          <cell r="F269">
            <v>0.36599999999999999</v>
          </cell>
        </row>
        <row r="270">
          <cell r="A270">
            <v>0.85299999999999998</v>
          </cell>
          <cell r="B270">
            <v>-3.3000000000000002E-2</v>
          </cell>
          <cell r="C270">
            <v>0.48499999999999999</v>
          </cell>
          <cell r="D270">
            <v>18.25</v>
          </cell>
          <cell r="E270">
            <v>45.837000000000003</v>
          </cell>
          <cell r="F270">
            <v>0.183</v>
          </cell>
        </row>
        <row r="271">
          <cell r="A271">
            <v>0.84099999999999997</v>
          </cell>
          <cell r="B271">
            <v>-6.0999999999999999E-2</v>
          </cell>
          <cell r="C271">
            <v>0.47599999999999998</v>
          </cell>
          <cell r="D271">
            <v>17.943999999999999</v>
          </cell>
          <cell r="E271">
            <v>47.18</v>
          </cell>
          <cell r="F271">
            <v>-0.61</v>
          </cell>
        </row>
        <row r="272">
          <cell r="A272">
            <v>0.90900000000000003</v>
          </cell>
          <cell r="B272">
            <v>-7.0000000000000007E-2</v>
          </cell>
          <cell r="C272">
            <v>0.38400000000000001</v>
          </cell>
          <cell r="D272">
            <v>14.709</v>
          </cell>
          <cell r="E272">
            <v>46.57</v>
          </cell>
          <cell r="F272">
            <v>-0.91600000000000004</v>
          </cell>
        </row>
        <row r="273">
          <cell r="A273">
            <v>0.84599999999999997</v>
          </cell>
          <cell r="B273">
            <v>-0.06</v>
          </cell>
          <cell r="C273">
            <v>0.372</v>
          </cell>
          <cell r="D273">
            <v>5.859</v>
          </cell>
          <cell r="E273">
            <v>43.03</v>
          </cell>
          <cell r="F273">
            <v>-0.97699999999999998</v>
          </cell>
        </row>
        <row r="274">
          <cell r="A274">
            <v>0.83599999999999997</v>
          </cell>
          <cell r="B274">
            <v>-6.8000000000000005E-2</v>
          </cell>
          <cell r="C274">
            <v>0.41199999999999998</v>
          </cell>
          <cell r="D274">
            <v>6.47</v>
          </cell>
          <cell r="E274">
            <v>38.573999999999998</v>
          </cell>
          <cell r="F274">
            <v>0.54900000000000004</v>
          </cell>
        </row>
        <row r="275">
          <cell r="A275">
            <v>0.84199999999999997</v>
          </cell>
          <cell r="B275">
            <v>-3.7999999999999999E-2</v>
          </cell>
          <cell r="C275">
            <v>0.38500000000000001</v>
          </cell>
          <cell r="D275">
            <v>11.962999999999999</v>
          </cell>
          <cell r="E275">
            <v>38.146999999999998</v>
          </cell>
          <cell r="F275">
            <v>1.6479999999999999</v>
          </cell>
        </row>
        <row r="276">
          <cell r="A276">
            <v>0.85</v>
          </cell>
          <cell r="B276">
            <v>-5.3999999999999999E-2</v>
          </cell>
          <cell r="C276">
            <v>0.36699999999999999</v>
          </cell>
          <cell r="D276">
            <v>14.526</v>
          </cell>
          <cell r="E276">
            <v>34.667999999999999</v>
          </cell>
          <cell r="F276">
            <v>1.282</v>
          </cell>
        </row>
        <row r="277">
          <cell r="A277">
            <v>0.84699999999999998</v>
          </cell>
          <cell r="B277">
            <v>-4.4999999999999998E-2</v>
          </cell>
          <cell r="C277">
            <v>0.377</v>
          </cell>
          <cell r="D277">
            <v>18.004999999999999</v>
          </cell>
          <cell r="E277">
            <v>32.103999999999999</v>
          </cell>
          <cell r="F277">
            <v>2.625</v>
          </cell>
        </row>
        <row r="278">
          <cell r="A278">
            <v>0.89200000000000002</v>
          </cell>
          <cell r="B278">
            <v>-5.5E-2</v>
          </cell>
          <cell r="C278">
            <v>0.35099999999999998</v>
          </cell>
          <cell r="D278">
            <v>25.818000000000001</v>
          </cell>
          <cell r="E278">
            <v>30.701000000000001</v>
          </cell>
          <cell r="F278">
            <v>3.9060000000000001</v>
          </cell>
        </row>
        <row r="279">
          <cell r="A279">
            <v>0.89300000000000002</v>
          </cell>
          <cell r="B279">
            <v>-6.2E-2</v>
          </cell>
          <cell r="C279">
            <v>0.32600000000000001</v>
          </cell>
          <cell r="D279">
            <v>28.748000000000001</v>
          </cell>
          <cell r="E279">
            <v>30.273</v>
          </cell>
          <cell r="F279">
            <v>3.9060000000000001</v>
          </cell>
        </row>
        <row r="280">
          <cell r="A280">
            <v>0.879</v>
          </cell>
          <cell r="B280">
            <v>-5.2999999999999999E-2</v>
          </cell>
          <cell r="C280">
            <v>0.26900000000000002</v>
          </cell>
          <cell r="D280">
            <v>22.338999999999999</v>
          </cell>
          <cell r="E280">
            <v>25.574000000000002</v>
          </cell>
          <cell r="F280">
            <v>3.4180000000000001</v>
          </cell>
        </row>
        <row r="281">
          <cell r="A281">
            <v>0.88900000000000001</v>
          </cell>
          <cell r="B281">
            <v>-3.9E-2</v>
          </cell>
          <cell r="C281">
            <v>0.30399999999999999</v>
          </cell>
          <cell r="D281">
            <v>13.977</v>
          </cell>
          <cell r="E281">
            <v>19.347999999999999</v>
          </cell>
          <cell r="F281">
            <v>2.7469999999999999</v>
          </cell>
        </row>
        <row r="282">
          <cell r="A282">
            <v>0.89300000000000002</v>
          </cell>
          <cell r="B282">
            <v>-4.2000000000000003E-2</v>
          </cell>
          <cell r="C282">
            <v>0.313</v>
          </cell>
          <cell r="D282">
            <v>8.6059999999999999</v>
          </cell>
          <cell r="E282">
            <v>16.478999999999999</v>
          </cell>
          <cell r="F282">
            <v>0.42699999999999999</v>
          </cell>
        </row>
        <row r="283">
          <cell r="A283">
            <v>0.89200000000000002</v>
          </cell>
          <cell r="B283">
            <v>-5.3999999999999999E-2</v>
          </cell>
          <cell r="C283">
            <v>0.3</v>
          </cell>
          <cell r="D283">
            <v>1.7090000000000001</v>
          </cell>
          <cell r="E283">
            <v>14.954000000000001</v>
          </cell>
          <cell r="F283">
            <v>-1.7090000000000001</v>
          </cell>
        </row>
        <row r="284">
          <cell r="A284">
            <v>0.89900000000000002</v>
          </cell>
          <cell r="B284">
            <v>-7.1999999999999995E-2</v>
          </cell>
          <cell r="C284">
            <v>0.28699999999999998</v>
          </cell>
          <cell r="D284">
            <v>-1.282</v>
          </cell>
          <cell r="E284">
            <v>12.756</v>
          </cell>
          <cell r="F284">
            <v>-2.38</v>
          </cell>
        </row>
        <row r="285">
          <cell r="A285">
            <v>0.89400000000000002</v>
          </cell>
          <cell r="B285">
            <v>-0.08</v>
          </cell>
          <cell r="C285">
            <v>0.28199999999999997</v>
          </cell>
          <cell r="D285">
            <v>-5.6760000000000002</v>
          </cell>
          <cell r="E285">
            <v>8.0570000000000004</v>
          </cell>
          <cell r="F285">
            <v>-2.93</v>
          </cell>
        </row>
        <row r="286">
          <cell r="A286">
            <v>0.90600000000000003</v>
          </cell>
          <cell r="B286">
            <v>-7.4999999999999997E-2</v>
          </cell>
          <cell r="C286">
            <v>0.31</v>
          </cell>
          <cell r="D286">
            <v>-8.9109999999999996</v>
          </cell>
          <cell r="E286">
            <v>4.5170000000000003</v>
          </cell>
          <cell r="F286">
            <v>-2.5019999999999998</v>
          </cell>
        </row>
        <row r="287">
          <cell r="A287">
            <v>0.90100000000000002</v>
          </cell>
          <cell r="B287">
            <v>-5.8000000000000003E-2</v>
          </cell>
          <cell r="C287">
            <v>0.30599999999999999</v>
          </cell>
          <cell r="D287">
            <v>-8.1790000000000003</v>
          </cell>
          <cell r="E287">
            <v>1.526</v>
          </cell>
          <cell r="F287">
            <v>-1.9530000000000001</v>
          </cell>
        </row>
        <row r="288">
          <cell r="A288">
            <v>0.877</v>
          </cell>
          <cell r="B288">
            <v>-8.3000000000000004E-2</v>
          </cell>
          <cell r="C288">
            <v>0.28899999999999998</v>
          </cell>
          <cell r="D288">
            <v>-5.4930000000000003</v>
          </cell>
          <cell r="E288">
            <v>-1.831</v>
          </cell>
          <cell r="F288">
            <v>-1.587</v>
          </cell>
        </row>
        <row r="289">
          <cell r="A289">
            <v>0.877</v>
          </cell>
          <cell r="B289">
            <v>-8.7999999999999995E-2</v>
          </cell>
          <cell r="C289">
            <v>0.32500000000000001</v>
          </cell>
          <cell r="D289">
            <v>-7.202</v>
          </cell>
          <cell r="E289">
            <v>-4.2110000000000003</v>
          </cell>
          <cell r="F289">
            <v>-0.79300000000000004</v>
          </cell>
        </row>
        <row r="290">
          <cell r="A290">
            <v>0.89500000000000002</v>
          </cell>
          <cell r="B290">
            <v>-8.7999999999999995E-2</v>
          </cell>
          <cell r="C290">
            <v>0.33200000000000002</v>
          </cell>
          <cell r="D290">
            <v>-3.9670000000000001</v>
          </cell>
          <cell r="E290">
            <v>-4.8220000000000001</v>
          </cell>
          <cell r="F290">
            <v>0.61</v>
          </cell>
        </row>
        <row r="291">
          <cell r="A291">
            <v>0.89200000000000002</v>
          </cell>
          <cell r="B291">
            <v>-7.3999999999999996E-2</v>
          </cell>
          <cell r="C291">
            <v>0.28499999999999998</v>
          </cell>
          <cell r="D291">
            <v>-6.165</v>
          </cell>
          <cell r="E291">
            <v>-6.1040000000000001</v>
          </cell>
          <cell r="F291">
            <v>1.4039999999999999</v>
          </cell>
        </row>
        <row r="292">
          <cell r="A292">
            <v>0.88400000000000001</v>
          </cell>
          <cell r="B292">
            <v>-5.0999999999999997E-2</v>
          </cell>
          <cell r="C292">
            <v>0.311</v>
          </cell>
          <cell r="D292">
            <v>-9.8879999999999999</v>
          </cell>
          <cell r="E292">
            <v>-10.193</v>
          </cell>
          <cell r="F292">
            <v>2.1970000000000001</v>
          </cell>
        </row>
        <row r="293">
          <cell r="A293">
            <v>0.89100000000000001</v>
          </cell>
          <cell r="B293">
            <v>-6.8000000000000005E-2</v>
          </cell>
          <cell r="C293">
            <v>0.32900000000000001</v>
          </cell>
          <cell r="D293">
            <v>-10.497999999999999</v>
          </cell>
          <cell r="E293">
            <v>-12.878</v>
          </cell>
          <cell r="F293">
            <v>3.113</v>
          </cell>
        </row>
        <row r="294">
          <cell r="A294">
            <v>0.89</v>
          </cell>
          <cell r="B294">
            <v>-8.7999999999999995E-2</v>
          </cell>
          <cell r="C294">
            <v>0.33800000000000002</v>
          </cell>
          <cell r="D294">
            <v>-9.9489999999999998</v>
          </cell>
          <cell r="E294">
            <v>-14.893000000000001</v>
          </cell>
          <cell r="F294">
            <v>5.0659999999999998</v>
          </cell>
        </row>
        <row r="295">
          <cell r="A295">
            <v>0.88200000000000001</v>
          </cell>
          <cell r="B295">
            <v>-9.1999999999999998E-2</v>
          </cell>
          <cell r="C295">
            <v>0.32600000000000001</v>
          </cell>
          <cell r="D295">
            <v>-9.5210000000000008</v>
          </cell>
          <cell r="E295">
            <v>-17.516999999999999</v>
          </cell>
          <cell r="F295">
            <v>8.1180000000000003</v>
          </cell>
        </row>
        <row r="296">
          <cell r="A296">
            <v>0.88600000000000001</v>
          </cell>
          <cell r="B296">
            <v>-6.9000000000000006E-2</v>
          </cell>
          <cell r="C296">
            <v>0.29499999999999998</v>
          </cell>
          <cell r="D296">
            <v>-10.254</v>
          </cell>
          <cell r="E296">
            <v>-18.677</v>
          </cell>
          <cell r="F296">
            <v>9.1549999999999994</v>
          </cell>
        </row>
        <row r="297">
          <cell r="A297">
            <v>0.86299999999999999</v>
          </cell>
          <cell r="B297">
            <v>-5.8999999999999997E-2</v>
          </cell>
          <cell r="C297">
            <v>0.35</v>
          </cell>
          <cell r="D297">
            <v>-14.954000000000001</v>
          </cell>
          <cell r="E297">
            <v>-20.63</v>
          </cell>
          <cell r="F297">
            <v>10.803000000000001</v>
          </cell>
        </row>
        <row r="298">
          <cell r="A298">
            <v>0.90500000000000003</v>
          </cell>
          <cell r="B298">
            <v>-6.6000000000000003E-2</v>
          </cell>
          <cell r="C298">
            <v>0.375</v>
          </cell>
          <cell r="D298">
            <v>-9.7050000000000001</v>
          </cell>
          <cell r="E298">
            <v>-23.132000000000001</v>
          </cell>
          <cell r="F298">
            <v>11.840999999999999</v>
          </cell>
        </row>
        <row r="299">
          <cell r="A299">
            <v>0.874</v>
          </cell>
          <cell r="B299">
            <v>-5.2999999999999999E-2</v>
          </cell>
          <cell r="C299">
            <v>0.32800000000000001</v>
          </cell>
          <cell r="D299">
            <v>-10.254</v>
          </cell>
          <cell r="E299">
            <v>-27.039000000000001</v>
          </cell>
          <cell r="F299">
            <v>12.023999999999999</v>
          </cell>
        </row>
        <row r="300">
          <cell r="A300">
            <v>0.85899999999999999</v>
          </cell>
          <cell r="B300">
            <v>-3.9E-2</v>
          </cell>
          <cell r="C300">
            <v>0.36</v>
          </cell>
          <cell r="D300">
            <v>-15.625</v>
          </cell>
          <cell r="E300">
            <v>-30.701000000000001</v>
          </cell>
          <cell r="F300">
            <v>11.78</v>
          </cell>
        </row>
        <row r="301">
          <cell r="A301">
            <v>0.86099999999999999</v>
          </cell>
          <cell r="B301">
            <v>-2.1999999999999999E-2</v>
          </cell>
          <cell r="C301">
            <v>0.41399999999999998</v>
          </cell>
          <cell r="D301">
            <v>-11.78</v>
          </cell>
          <cell r="E301">
            <v>-33.997</v>
          </cell>
          <cell r="F301">
            <v>12.512</v>
          </cell>
        </row>
        <row r="302">
          <cell r="A302">
            <v>0.84899999999999998</v>
          </cell>
          <cell r="B302">
            <v>-2.4E-2</v>
          </cell>
          <cell r="C302">
            <v>0.39700000000000002</v>
          </cell>
          <cell r="D302">
            <v>-4.5780000000000003</v>
          </cell>
          <cell r="E302">
            <v>-37.231000000000002</v>
          </cell>
          <cell r="F302">
            <v>11.840999999999999</v>
          </cell>
        </row>
        <row r="303">
          <cell r="A303">
            <v>0.85599999999999998</v>
          </cell>
          <cell r="B303">
            <v>-1.7000000000000001E-2</v>
          </cell>
          <cell r="C303">
            <v>0.39200000000000002</v>
          </cell>
          <cell r="D303">
            <v>-5.0049999999999999</v>
          </cell>
          <cell r="E303">
            <v>-39.185000000000002</v>
          </cell>
          <cell r="F303">
            <v>11.108000000000001</v>
          </cell>
        </row>
        <row r="304">
          <cell r="A304">
            <v>0.84799999999999998</v>
          </cell>
          <cell r="B304">
            <v>-2E-3</v>
          </cell>
          <cell r="C304">
            <v>0.40200000000000002</v>
          </cell>
          <cell r="D304">
            <v>-6.47</v>
          </cell>
          <cell r="E304">
            <v>-42.542000000000002</v>
          </cell>
          <cell r="F304">
            <v>9.6440000000000001</v>
          </cell>
        </row>
        <row r="305">
          <cell r="A305">
            <v>0.86299999999999999</v>
          </cell>
          <cell r="B305">
            <v>0</v>
          </cell>
          <cell r="C305">
            <v>0.372</v>
          </cell>
          <cell r="D305">
            <v>-12.329000000000001</v>
          </cell>
          <cell r="E305">
            <v>-46.997</v>
          </cell>
          <cell r="F305">
            <v>6.8360000000000003</v>
          </cell>
        </row>
        <row r="306">
          <cell r="A306">
            <v>0.89800000000000002</v>
          </cell>
          <cell r="B306">
            <v>0.02</v>
          </cell>
          <cell r="C306">
            <v>0.46899999999999997</v>
          </cell>
          <cell r="D306">
            <v>-12.39</v>
          </cell>
          <cell r="E306">
            <v>-54.137999999999998</v>
          </cell>
          <cell r="F306">
            <v>2.93</v>
          </cell>
        </row>
        <row r="307">
          <cell r="A307">
            <v>0.79700000000000004</v>
          </cell>
          <cell r="B307">
            <v>-1E-3</v>
          </cell>
          <cell r="C307">
            <v>0.49099999999999999</v>
          </cell>
          <cell r="D307">
            <v>-0.61</v>
          </cell>
          <cell r="E307">
            <v>-60.241999999999997</v>
          </cell>
          <cell r="F307">
            <v>-0.67100000000000004</v>
          </cell>
        </row>
        <row r="308">
          <cell r="A308">
            <v>0.79400000000000004</v>
          </cell>
          <cell r="B308">
            <v>-1E-3</v>
          </cell>
          <cell r="C308">
            <v>0.52800000000000002</v>
          </cell>
          <cell r="D308">
            <v>1.587</v>
          </cell>
          <cell r="E308">
            <v>-57.311999999999998</v>
          </cell>
          <cell r="F308">
            <v>-1.831</v>
          </cell>
        </row>
        <row r="309">
          <cell r="A309">
            <v>0.79100000000000004</v>
          </cell>
          <cell r="B309">
            <v>-0.01</v>
          </cell>
          <cell r="C309">
            <v>0.51100000000000001</v>
          </cell>
          <cell r="D309">
            <v>0.36599999999999999</v>
          </cell>
          <cell r="E309">
            <v>-55.603000000000002</v>
          </cell>
          <cell r="F309">
            <v>-3.601</v>
          </cell>
        </row>
        <row r="310">
          <cell r="A310">
            <v>0.78600000000000003</v>
          </cell>
          <cell r="B310">
            <v>2E-3</v>
          </cell>
          <cell r="C310">
            <v>0.51800000000000002</v>
          </cell>
          <cell r="D310">
            <v>-2.5630000000000002</v>
          </cell>
          <cell r="E310">
            <v>-55.847000000000001</v>
          </cell>
          <cell r="F310">
            <v>-4.8220000000000001</v>
          </cell>
        </row>
        <row r="311">
          <cell r="A311">
            <v>0.77</v>
          </cell>
          <cell r="B311">
            <v>-1.6E-2</v>
          </cell>
          <cell r="C311">
            <v>0.53200000000000003</v>
          </cell>
          <cell r="D311">
            <v>-2.5019999999999998</v>
          </cell>
          <cell r="E311">
            <v>-55.969000000000001</v>
          </cell>
          <cell r="F311">
            <v>-5.2489999999999997</v>
          </cell>
        </row>
        <row r="312">
          <cell r="A312">
            <v>0.75800000000000001</v>
          </cell>
          <cell r="B312">
            <v>-2.3E-2</v>
          </cell>
          <cell r="C312">
            <v>0.55900000000000005</v>
          </cell>
          <cell r="D312">
            <v>-4.1500000000000004</v>
          </cell>
          <cell r="E312">
            <v>-57.555999999999997</v>
          </cell>
          <cell r="F312">
            <v>-6.165</v>
          </cell>
        </row>
        <row r="313">
          <cell r="A313">
            <v>0.74199999999999999</v>
          </cell>
          <cell r="B313">
            <v>-3.3000000000000002E-2</v>
          </cell>
          <cell r="C313">
            <v>0.60199999999999998</v>
          </cell>
          <cell r="D313">
            <v>-3.8450000000000002</v>
          </cell>
          <cell r="E313">
            <v>-57.128999999999998</v>
          </cell>
          <cell r="F313">
            <v>-6.226</v>
          </cell>
        </row>
        <row r="314">
          <cell r="A314">
            <v>0.73899999999999999</v>
          </cell>
          <cell r="B314">
            <v>-3.2000000000000001E-2</v>
          </cell>
          <cell r="C314">
            <v>0.61799999999999999</v>
          </cell>
          <cell r="D314">
            <v>-4.883</v>
          </cell>
          <cell r="E314">
            <v>-54.81</v>
          </cell>
          <cell r="F314">
            <v>-4.883</v>
          </cell>
        </row>
        <row r="315">
          <cell r="A315">
            <v>0.72499999999999998</v>
          </cell>
          <cell r="B315">
            <v>-0.03</v>
          </cell>
          <cell r="C315">
            <v>0.623</v>
          </cell>
          <cell r="D315">
            <v>-6.1040000000000001</v>
          </cell>
          <cell r="E315">
            <v>-52.856000000000002</v>
          </cell>
          <cell r="F315">
            <v>-4.2110000000000003</v>
          </cell>
        </row>
        <row r="316">
          <cell r="A316">
            <v>0.71</v>
          </cell>
          <cell r="B316">
            <v>-3.5000000000000003E-2</v>
          </cell>
          <cell r="C316">
            <v>0.64900000000000002</v>
          </cell>
          <cell r="D316">
            <v>-6.5919999999999996</v>
          </cell>
          <cell r="E316">
            <v>-50.658999999999999</v>
          </cell>
          <cell r="F316">
            <v>-3.052</v>
          </cell>
        </row>
        <row r="317">
          <cell r="A317">
            <v>0.69899999999999995</v>
          </cell>
          <cell r="B317">
            <v>-0.03</v>
          </cell>
          <cell r="C317">
            <v>0.65900000000000003</v>
          </cell>
          <cell r="D317">
            <v>-6.0419999999999998</v>
          </cell>
          <cell r="E317">
            <v>-46.753</v>
          </cell>
          <cell r="F317">
            <v>-2.1360000000000001</v>
          </cell>
        </row>
        <row r="318">
          <cell r="A318">
            <v>0.69599999999999995</v>
          </cell>
          <cell r="B318">
            <v>-4.5999999999999999E-2</v>
          </cell>
          <cell r="C318">
            <v>0.64100000000000001</v>
          </cell>
          <cell r="D318">
            <v>-6.3479999999999999</v>
          </cell>
          <cell r="E318">
            <v>-44.006</v>
          </cell>
          <cell r="F318">
            <v>-1.526</v>
          </cell>
        </row>
        <row r="319">
          <cell r="A319">
            <v>0.68</v>
          </cell>
          <cell r="B319">
            <v>-3.7999999999999999E-2</v>
          </cell>
          <cell r="C319">
            <v>0.64500000000000002</v>
          </cell>
          <cell r="D319">
            <v>-4.8220000000000001</v>
          </cell>
          <cell r="E319">
            <v>-45.043999999999997</v>
          </cell>
          <cell r="F319">
            <v>0.61</v>
          </cell>
        </row>
        <row r="320">
          <cell r="A320">
            <v>0.67700000000000005</v>
          </cell>
          <cell r="B320">
            <v>-2.1000000000000001E-2</v>
          </cell>
          <cell r="C320">
            <v>0.64500000000000002</v>
          </cell>
          <cell r="D320">
            <v>-1.831</v>
          </cell>
          <cell r="E320">
            <v>-47.973999999999997</v>
          </cell>
          <cell r="F320">
            <v>2.93</v>
          </cell>
        </row>
        <row r="321">
          <cell r="A321">
            <v>0.66400000000000003</v>
          </cell>
          <cell r="B321">
            <v>-1.4999999999999999E-2</v>
          </cell>
          <cell r="C321">
            <v>0.67200000000000004</v>
          </cell>
          <cell r="D321">
            <v>-1.6479999999999999</v>
          </cell>
          <cell r="E321">
            <v>-51.331000000000003</v>
          </cell>
          <cell r="F321">
            <v>3.601</v>
          </cell>
        </row>
        <row r="322">
          <cell r="A322">
            <v>0.66200000000000003</v>
          </cell>
          <cell r="B322">
            <v>-4.0000000000000001E-3</v>
          </cell>
          <cell r="C322">
            <v>0.67800000000000005</v>
          </cell>
          <cell r="D322">
            <v>-4.1500000000000004</v>
          </cell>
          <cell r="E322">
            <v>-52.49</v>
          </cell>
          <cell r="F322">
            <v>1.7090000000000001</v>
          </cell>
        </row>
        <row r="323">
          <cell r="A323">
            <v>0.64100000000000001</v>
          </cell>
          <cell r="B323">
            <v>0</v>
          </cell>
          <cell r="C323">
            <v>0.69199999999999995</v>
          </cell>
          <cell r="D323">
            <v>-4.4560000000000004</v>
          </cell>
          <cell r="E323">
            <v>-53.222999999999999</v>
          </cell>
          <cell r="F323">
            <v>-0.36599999999999999</v>
          </cell>
        </row>
        <row r="324">
          <cell r="A324">
            <v>0.621</v>
          </cell>
          <cell r="B324">
            <v>-8.9999999999999993E-3</v>
          </cell>
          <cell r="C324">
            <v>0.73199999999999998</v>
          </cell>
          <cell r="D324">
            <v>-1.8919999999999999</v>
          </cell>
          <cell r="E324">
            <v>-50.72</v>
          </cell>
          <cell r="F324">
            <v>0</v>
          </cell>
        </row>
        <row r="325">
          <cell r="A325">
            <v>0.61199999999999999</v>
          </cell>
          <cell r="B325">
            <v>-1.2999999999999999E-2</v>
          </cell>
          <cell r="C325">
            <v>0.74399999999999999</v>
          </cell>
          <cell r="D325">
            <v>5.92</v>
          </cell>
          <cell r="E325">
            <v>-44.006</v>
          </cell>
          <cell r="F325">
            <v>2.7469999999999999</v>
          </cell>
        </row>
        <row r="326">
          <cell r="A326">
            <v>0.60599999999999998</v>
          </cell>
          <cell r="B326">
            <v>0</v>
          </cell>
          <cell r="C326">
            <v>0.69499999999999995</v>
          </cell>
          <cell r="D326">
            <v>10.436999999999999</v>
          </cell>
          <cell r="E326">
            <v>-43.213000000000001</v>
          </cell>
          <cell r="F326">
            <v>3.113</v>
          </cell>
        </row>
        <row r="327">
          <cell r="A327">
            <v>0.57599999999999996</v>
          </cell>
          <cell r="B327">
            <v>1.7000000000000001E-2</v>
          </cell>
          <cell r="C327">
            <v>0.69299999999999995</v>
          </cell>
          <cell r="D327">
            <v>16.602</v>
          </cell>
          <cell r="E327">
            <v>-46.753</v>
          </cell>
          <cell r="F327">
            <v>2.1360000000000001</v>
          </cell>
        </row>
        <row r="328">
          <cell r="A328">
            <v>0.56399999999999995</v>
          </cell>
          <cell r="B328">
            <v>2E-3</v>
          </cell>
          <cell r="C328">
            <v>0.75900000000000001</v>
          </cell>
          <cell r="D328">
            <v>21.117999999999999</v>
          </cell>
          <cell r="E328">
            <v>-50.841999999999999</v>
          </cell>
          <cell r="F328">
            <v>-3.2959999999999998</v>
          </cell>
        </row>
        <row r="329">
          <cell r="A329">
            <v>0.55200000000000005</v>
          </cell>
          <cell r="B329">
            <v>-7.0000000000000001E-3</v>
          </cell>
          <cell r="C329">
            <v>0.76800000000000002</v>
          </cell>
          <cell r="D329">
            <v>20.141999999999999</v>
          </cell>
          <cell r="E329">
            <v>-50.353999999999999</v>
          </cell>
          <cell r="F329">
            <v>-7.4459999999999997</v>
          </cell>
        </row>
        <row r="330">
          <cell r="A330">
            <v>0.60899999999999999</v>
          </cell>
          <cell r="B330">
            <v>-0.08</v>
          </cell>
          <cell r="C330">
            <v>0.76</v>
          </cell>
          <cell r="D330">
            <v>14.832000000000001</v>
          </cell>
          <cell r="E330">
            <v>-49.5</v>
          </cell>
          <cell r="F330">
            <v>-8.24</v>
          </cell>
        </row>
        <row r="331">
          <cell r="A331">
            <v>0.52700000000000002</v>
          </cell>
          <cell r="B331">
            <v>-3.3000000000000002E-2</v>
          </cell>
          <cell r="C331">
            <v>0.79800000000000004</v>
          </cell>
          <cell r="D331">
            <v>-7.9349999999999996</v>
          </cell>
          <cell r="E331">
            <v>-49.194000000000003</v>
          </cell>
          <cell r="F331">
            <v>-10.986000000000001</v>
          </cell>
        </row>
        <row r="332">
          <cell r="A332">
            <v>0.51600000000000001</v>
          </cell>
          <cell r="B332">
            <v>-6.7000000000000004E-2</v>
          </cell>
          <cell r="C332">
            <v>0.83299999999999996</v>
          </cell>
          <cell r="D332">
            <v>-8.0570000000000004</v>
          </cell>
          <cell r="E332">
            <v>-46.143000000000001</v>
          </cell>
          <cell r="F332">
            <v>-11.108000000000001</v>
          </cell>
        </row>
        <row r="333">
          <cell r="A333">
            <v>0.53900000000000003</v>
          </cell>
          <cell r="B333">
            <v>-8.5999999999999993E-2</v>
          </cell>
          <cell r="C333">
            <v>0.78700000000000003</v>
          </cell>
          <cell r="D333">
            <v>-5.9809999999999999</v>
          </cell>
          <cell r="E333">
            <v>-43.762</v>
          </cell>
          <cell r="F333">
            <v>-8.484</v>
          </cell>
        </row>
        <row r="334">
          <cell r="A334">
            <v>0.45200000000000001</v>
          </cell>
          <cell r="B334">
            <v>-2.5999999999999999E-2</v>
          </cell>
          <cell r="C334">
            <v>0.81799999999999995</v>
          </cell>
          <cell r="D334">
            <v>-7.69</v>
          </cell>
          <cell r="E334">
            <v>-43.213000000000001</v>
          </cell>
          <cell r="F334">
            <v>-9.8879999999999999</v>
          </cell>
        </row>
        <row r="335">
          <cell r="A335">
            <v>0.48</v>
          </cell>
          <cell r="B335">
            <v>-3.2000000000000001E-2</v>
          </cell>
          <cell r="C335">
            <v>0.81899999999999995</v>
          </cell>
          <cell r="D335">
            <v>-6.9580000000000002</v>
          </cell>
          <cell r="E335">
            <v>-44.677999999999997</v>
          </cell>
          <cell r="F335">
            <v>-10.742000000000001</v>
          </cell>
        </row>
        <row r="336">
          <cell r="A336">
            <v>0.438</v>
          </cell>
          <cell r="B336">
            <v>-3.2000000000000001E-2</v>
          </cell>
          <cell r="C336">
            <v>0.84499999999999997</v>
          </cell>
          <cell r="D336">
            <v>-9.3989999999999991</v>
          </cell>
          <cell r="E336">
            <v>-45.531999999999996</v>
          </cell>
          <cell r="F336">
            <v>-13.55</v>
          </cell>
        </row>
        <row r="337">
          <cell r="A337">
            <v>0.5</v>
          </cell>
          <cell r="B337">
            <v>-4.2000000000000003E-2</v>
          </cell>
          <cell r="C337">
            <v>0.79500000000000004</v>
          </cell>
          <cell r="D337">
            <v>-7.9960000000000004</v>
          </cell>
          <cell r="E337">
            <v>-47.606999999999999</v>
          </cell>
          <cell r="F337">
            <v>-12.695</v>
          </cell>
        </row>
        <row r="338">
          <cell r="A338">
            <v>0.44800000000000001</v>
          </cell>
          <cell r="B338">
            <v>-2.1999999999999999E-2</v>
          </cell>
          <cell r="C338">
            <v>0.82699999999999996</v>
          </cell>
          <cell r="D338">
            <v>-7.4459999999999997</v>
          </cell>
          <cell r="E338">
            <v>-50.11</v>
          </cell>
          <cell r="F338">
            <v>-11.718999999999999</v>
          </cell>
        </row>
        <row r="339">
          <cell r="A339">
            <v>0.41399999999999998</v>
          </cell>
          <cell r="B339">
            <v>-0.08</v>
          </cell>
          <cell r="C339">
            <v>0.88600000000000001</v>
          </cell>
          <cell r="D339">
            <v>-6.6529999999999996</v>
          </cell>
          <cell r="E339">
            <v>-51.27</v>
          </cell>
          <cell r="F339">
            <v>-10.680999999999999</v>
          </cell>
        </row>
        <row r="340">
          <cell r="A340">
            <v>0.378</v>
          </cell>
          <cell r="B340">
            <v>-9.0999999999999998E-2</v>
          </cell>
          <cell r="C340">
            <v>0.91600000000000004</v>
          </cell>
          <cell r="D340">
            <v>-4.0279999999999996</v>
          </cell>
          <cell r="E340">
            <v>-46.753</v>
          </cell>
          <cell r="F340">
            <v>-6.3479999999999999</v>
          </cell>
        </row>
        <row r="341">
          <cell r="A341">
            <v>0.42199999999999999</v>
          </cell>
          <cell r="B341">
            <v>-8.3000000000000004E-2</v>
          </cell>
          <cell r="C341">
            <v>0.84</v>
          </cell>
          <cell r="D341">
            <v>-1.2210000000000001</v>
          </cell>
          <cell r="E341">
            <v>-42.908000000000001</v>
          </cell>
          <cell r="F341">
            <v>-1.343</v>
          </cell>
        </row>
        <row r="342">
          <cell r="A342">
            <v>0.39100000000000001</v>
          </cell>
          <cell r="B342">
            <v>-3.5000000000000003E-2</v>
          </cell>
          <cell r="C342">
            <v>0.80500000000000005</v>
          </cell>
          <cell r="D342">
            <v>-1.526</v>
          </cell>
          <cell r="E342">
            <v>-47.484999999999999</v>
          </cell>
          <cell r="F342">
            <v>-1.8919999999999999</v>
          </cell>
        </row>
        <row r="343">
          <cell r="A343">
            <v>0.35899999999999999</v>
          </cell>
          <cell r="B343">
            <v>-3.5000000000000003E-2</v>
          </cell>
          <cell r="C343">
            <v>0.86899999999999999</v>
          </cell>
          <cell r="D343">
            <v>-2.319</v>
          </cell>
          <cell r="E343">
            <v>-55.176000000000002</v>
          </cell>
          <cell r="F343">
            <v>-2.0139999999999998</v>
          </cell>
        </row>
        <row r="344">
          <cell r="A344">
            <v>0.32700000000000001</v>
          </cell>
          <cell r="B344">
            <v>-4.7E-2</v>
          </cell>
          <cell r="C344">
            <v>0.9</v>
          </cell>
          <cell r="D344">
            <v>-4.4560000000000004</v>
          </cell>
          <cell r="E344">
            <v>-59.692</v>
          </cell>
          <cell r="F344">
            <v>-2.8079999999999998</v>
          </cell>
        </row>
        <row r="345">
          <cell r="A345">
            <v>0.313</v>
          </cell>
          <cell r="B345">
            <v>-7.8E-2</v>
          </cell>
          <cell r="C345">
            <v>0.91400000000000003</v>
          </cell>
          <cell r="D345">
            <v>-2.258</v>
          </cell>
          <cell r="E345">
            <v>-58.289000000000001</v>
          </cell>
          <cell r="F345">
            <v>-2.38</v>
          </cell>
        </row>
        <row r="346">
          <cell r="A346">
            <v>0.32200000000000001</v>
          </cell>
          <cell r="B346">
            <v>-4.2000000000000003E-2</v>
          </cell>
          <cell r="C346">
            <v>0.873</v>
          </cell>
          <cell r="D346">
            <v>-0.183</v>
          </cell>
          <cell r="E346">
            <v>-57.311999999999998</v>
          </cell>
          <cell r="F346">
            <v>0.122</v>
          </cell>
        </row>
        <row r="347">
          <cell r="A347">
            <v>0.29699999999999999</v>
          </cell>
          <cell r="B347">
            <v>6.0000000000000001E-3</v>
          </cell>
          <cell r="C347">
            <v>0.89400000000000002</v>
          </cell>
          <cell r="D347">
            <v>-0.85399999999999998</v>
          </cell>
          <cell r="E347">
            <v>-62.622</v>
          </cell>
          <cell r="F347">
            <v>0.183</v>
          </cell>
        </row>
        <row r="348">
          <cell r="A348">
            <v>0.26400000000000001</v>
          </cell>
          <cell r="B348">
            <v>-3.6999999999999998E-2</v>
          </cell>
          <cell r="C348">
            <v>0.97199999999999998</v>
          </cell>
          <cell r="D348">
            <v>-3.2349999999999999</v>
          </cell>
          <cell r="E348">
            <v>-62.317</v>
          </cell>
          <cell r="F348">
            <v>-5.6150000000000002</v>
          </cell>
        </row>
        <row r="349">
          <cell r="A349">
            <v>0.24399999999999999</v>
          </cell>
          <cell r="B349">
            <v>-6.8000000000000005E-2</v>
          </cell>
          <cell r="C349">
            <v>0.96599999999999997</v>
          </cell>
          <cell r="D349">
            <v>-6.5309999999999997</v>
          </cell>
          <cell r="E349">
            <v>-56.701999999999998</v>
          </cell>
          <cell r="F349">
            <v>-7.202</v>
          </cell>
        </row>
        <row r="350">
          <cell r="A350">
            <v>0.23200000000000001</v>
          </cell>
          <cell r="B350">
            <v>-5.6000000000000001E-2</v>
          </cell>
          <cell r="C350">
            <v>0.95599999999999996</v>
          </cell>
          <cell r="D350">
            <v>-4.4560000000000004</v>
          </cell>
          <cell r="E350">
            <v>-52.246000000000002</v>
          </cell>
          <cell r="F350">
            <v>-2.7469999999999999</v>
          </cell>
        </row>
        <row r="351">
          <cell r="A351">
            <v>0.20799999999999999</v>
          </cell>
          <cell r="B351">
            <v>-3.2000000000000001E-2</v>
          </cell>
          <cell r="C351">
            <v>0.94299999999999995</v>
          </cell>
          <cell r="D351">
            <v>-3.9060000000000001</v>
          </cell>
          <cell r="E351">
            <v>-50.353999999999999</v>
          </cell>
          <cell r="F351">
            <v>-0.79300000000000004</v>
          </cell>
        </row>
        <row r="352">
          <cell r="A352">
            <v>0.19</v>
          </cell>
          <cell r="B352">
            <v>-5.5E-2</v>
          </cell>
          <cell r="C352">
            <v>0.97799999999999998</v>
          </cell>
          <cell r="D352">
            <v>-2.8079999999999998</v>
          </cell>
          <cell r="E352">
            <v>-48.828000000000003</v>
          </cell>
          <cell r="F352">
            <v>-0.73199999999999998</v>
          </cell>
        </row>
        <row r="353">
          <cell r="A353">
            <v>0.17</v>
          </cell>
          <cell r="B353">
            <v>-4.5999999999999999E-2</v>
          </cell>
          <cell r="C353">
            <v>0.97299999999999998</v>
          </cell>
          <cell r="D353">
            <v>-1.6479999999999999</v>
          </cell>
          <cell r="E353">
            <v>-44.189</v>
          </cell>
          <cell r="F353">
            <v>1.6479999999999999</v>
          </cell>
        </row>
        <row r="354">
          <cell r="A354">
            <v>0.17</v>
          </cell>
          <cell r="B354">
            <v>-2.5999999999999999E-2</v>
          </cell>
          <cell r="C354">
            <v>0.95399999999999996</v>
          </cell>
          <cell r="D354">
            <v>4.3330000000000002</v>
          </cell>
          <cell r="E354">
            <v>-39.612000000000002</v>
          </cell>
          <cell r="F354">
            <v>0.97699999999999998</v>
          </cell>
        </row>
        <row r="355">
          <cell r="A355">
            <v>0.161</v>
          </cell>
          <cell r="B355">
            <v>-2.9000000000000001E-2</v>
          </cell>
          <cell r="C355">
            <v>0.93600000000000005</v>
          </cell>
          <cell r="D355">
            <v>4.944</v>
          </cell>
          <cell r="E355">
            <v>-38.94</v>
          </cell>
          <cell r="F355">
            <v>-2.0750000000000002</v>
          </cell>
        </row>
        <row r="356">
          <cell r="A356">
            <v>0.153</v>
          </cell>
          <cell r="B356">
            <v>-6.6000000000000003E-2</v>
          </cell>
          <cell r="C356">
            <v>0.96099999999999997</v>
          </cell>
          <cell r="D356">
            <v>0.91600000000000004</v>
          </cell>
          <cell r="E356">
            <v>-40.527000000000001</v>
          </cell>
          <cell r="F356">
            <v>-1.1599999999999999</v>
          </cell>
        </row>
        <row r="357">
          <cell r="A357">
            <v>0.129</v>
          </cell>
          <cell r="B357">
            <v>-5.3999999999999999E-2</v>
          </cell>
          <cell r="C357">
            <v>0.97899999999999998</v>
          </cell>
          <cell r="D357">
            <v>0</v>
          </cell>
          <cell r="E357">
            <v>-39.307000000000002</v>
          </cell>
          <cell r="F357">
            <v>1.1599999999999999</v>
          </cell>
        </row>
        <row r="358">
          <cell r="A358">
            <v>0.126</v>
          </cell>
          <cell r="B358">
            <v>-4.3999999999999997E-2</v>
          </cell>
          <cell r="C358">
            <v>0.94299999999999995</v>
          </cell>
          <cell r="D358">
            <v>0.73199999999999998</v>
          </cell>
          <cell r="E358">
            <v>-39.185000000000002</v>
          </cell>
          <cell r="F358">
            <v>1.4650000000000001</v>
          </cell>
        </row>
        <row r="359">
          <cell r="A359">
            <v>0.113</v>
          </cell>
          <cell r="B359">
            <v>-3.5999999999999997E-2</v>
          </cell>
          <cell r="C359">
            <v>0.95</v>
          </cell>
          <cell r="D359">
            <v>0.122</v>
          </cell>
          <cell r="E359">
            <v>-40.283000000000001</v>
          </cell>
          <cell r="F359">
            <v>0.42699999999999999</v>
          </cell>
        </row>
        <row r="360">
          <cell r="A360">
            <v>9.0999999999999998E-2</v>
          </cell>
          <cell r="B360">
            <v>-4.3999999999999997E-2</v>
          </cell>
          <cell r="C360">
            <v>0.96599999999999997</v>
          </cell>
          <cell r="D360">
            <v>6.0999999999999999E-2</v>
          </cell>
          <cell r="E360">
            <v>-42.296999999999997</v>
          </cell>
          <cell r="F360">
            <v>-1.4650000000000001</v>
          </cell>
        </row>
        <row r="361">
          <cell r="A361">
            <v>7.0000000000000007E-2</v>
          </cell>
          <cell r="B361">
            <v>-3.4000000000000002E-2</v>
          </cell>
          <cell r="C361">
            <v>0.98799999999999999</v>
          </cell>
          <cell r="D361">
            <v>-1.587</v>
          </cell>
          <cell r="E361">
            <v>-41.076999999999998</v>
          </cell>
          <cell r="F361">
            <v>-2.9910000000000001</v>
          </cell>
        </row>
        <row r="362">
          <cell r="A362">
            <v>5.1999999999999998E-2</v>
          </cell>
          <cell r="B362">
            <v>-4.3999999999999997E-2</v>
          </cell>
          <cell r="C362">
            <v>1.016</v>
          </cell>
          <cell r="D362">
            <v>2.1360000000000001</v>
          </cell>
          <cell r="E362">
            <v>-36.316000000000003</v>
          </cell>
          <cell r="F362">
            <v>-2.0750000000000002</v>
          </cell>
        </row>
        <row r="363">
          <cell r="A363">
            <v>4.3999999999999997E-2</v>
          </cell>
          <cell r="B363">
            <v>-7.6999999999999999E-2</v>
          </cell>
          <cell r="C363">
            <v>1.0269999999999999</v>
          </cell>
          <cell r="D363">
            <v>1.038</v>
          </cell>
          <cell r="E363">
            <v>-30.334</v>
          </cell>
          <cell r="F363">
            <v>-3.3570000000000002</v>
          </cell>
        </row>
        <row r="364">
          <cell r="A364">
            <v>4.2999999999999997E-2</v>
          </cell>
          <cell r="B364">
            <v>-6.4000000000000001E-2</v>
          </cell>
          <cell r="C364">
            <v>0.98799999999999999</v>
          </cell>
          <cell r="D364">
            <v>0.183</v>
          </cell>
          <cell r="E364">
            <v>-22.704999999999998</v>
          </cell>
          <cell r="F364">
            <v>-0.97699999999999998</v>
          </cell>
        </row>
        <row r="365">
          <cell r="A365">
            <v>5.6000000000000001E-2</v>
          </cell>
          <cell r="B365">
            <v>-4.9000000000000002E-2</v>
          </cell>
          <cell r="C365">
            <v>0.95</v>
          </cell>
          <cell r="D365">
            <v>1.343</v>
          </cell>
          <cell r="E365">
            <v>-20.934999999999999</v>
          </cell>
          <cell r="F365">
            <v>1.526</v>
          </cell>
        </row>
        <row r="366">
          <cell r="A366">
            <v>0.10299999999999999</v>
          </cell>
          <cell r="B366">
            <v>-7.2999999999999995E-2</v>
          </cell>
          <cell r="C366">
            <v>0.92400000000000004</v>
          </cell>
          <cell r="D366">
            <v>-4.0890000000000004</v>
          </cell>
          <cell r="E366">
            <v>85.388000000000005</v>
          </cell>
          <cell r="F366">
            <v>-6.47</v>
          </cell>
        </row>
        <row r="367">
          <cell r="A367">
            <v>0.14899999999999999</v>
          </cell>
          <cell r="B367">
            <v>-4.9000000000000002E-2</v>
          </cell>
          <cell r="C367">
            <v>0.89</v>
          </cell>
          <cell r="D367">
            <v>-4.883</v>
          </cell>
          <cell r="E367">
            <v>79.834000000000003</v>
          </cell>
          <cell r="F367">
            <v>-4.3949999999999996</v>
          </cell>
        </row>
        <row r="368">
          <cell r="A368">
            <v>0.17399999999999999</v>
          </cell>
          <cell r="B368">
            <v>-3.5000000000000003E-2</v>
          </cell>
          <cell r="C368">
            <v>0.91800000000000004</v>
          </cell>
          <cell r="D368">
            <v>-4.8220000000000001</v>
          </cell>
          <cell r="E368">
            <v>71.777000000000001</v>
          </cell>
          <cell r="F368">
            <v>-4.8220000000000001</v>
          </cell>
        </row>
        <row r="369">
          <cell r="A369">
            <v>0.20200000000000001</v>
          </cell>
          <cell r="B369">
            <v>-1.7999999999999999E-2</v>
          </cell>
          <cell r="C369">
            <v>0.91700000000000004</v>
          </cell>
          <cell r="D369">
            <v>-5.31</v>
          </cell>
          <cell r="E369">
            <v>68.42</v>
          </cell>
          <cell r="F369">
            <v>-7.141</v>
          </cell>
        </row>
        <row r="370">
          <cell r="A370">
            <v>0.23499999999999999</v>
          </cell>
          <cell r="B370">
            <v>-2.5000000000000001E-2</v>
          </cell>
          <cell r="C370">
            <v>0.879</v>
          </cell>
          <cell r="D370">
            <v>-7.8120000000000003</v>
          </cell>
          <cell r="E370">
            <v>64.147999999999996</v>
          </cell>
          <cell r="F370">
            <v>-11.657999999999999</v>
          </cell>
        </row>
        <row r="371">
          <cell r="A371">
            <v>0.21099999999999999</v>
          </cell>
          <cell r="B371">
            <v>-5.5E-2</v>
          </cell>
          <cell r="C371">
            <v>0.996</v>
          </cell>
          <cell r="D371">
            <v>-7.5069999999999997</v>
          </cell>
          <cell r="E371">
            <v>58.96</v>
          </cell>
          <cell r="F371">
            <v>-13.916</v>
          </cell>
        </row>
        <row r="372">
          <cell r="A372">
            <v>0.20499999999999999</v>
          </cell>
          <cell r="B372">
            <v>-8.4000000000000005E-2</v>
          </cell>
          <cell r="C372">
            <v>1.01</v>
          </cell>
          <cell r="D372">
            <v>-5.859</v>
          </cell>
          <cell r="E372">
            <v>67.748999999999995</v>
          </cell>
          <cell r="F372">
            <v>-11.23</v>
          </cell>
        </row>
        <row r="373">
          <cell r="A373">
            <v>0.25900000000000001</v>
          </cell>
          <cell r="B373">
            <v>-6.6000000000000003E-2</v>
          </cell>
          <cell r="C373">
            <v>0.93200000000000005</v>
          </cell>
          <cell r="D373">
            <v>-4.7610000000000001</v>
          </cell>
          <cell r="E373">
            <v>77.271000000000001</v>
          </cell>
          <cell r="F373">
            <v>-5.92</v>
          </cell>
        </row>
        <row r="374">
          <cell r="A374">
            <v>0.28199999999999997</v>
          </cell>
          <cell r="B374">
            <v>-1.7999999999999999E-2</v>
          </cell>
          <cell r="C374">
            <v>0.82899999999999996</v>
          </cell>
          <cell r="D374">
            <v>-4.0279999999999996</v>
          </cell>
          <cell r="E374">
            <v>75.867000000000004</v>
          </cell>
          <cell r="F374">
            <v>-3.1739999999999999</v>
          </cell>
        </row>
        <row r="375">
          <cell r="A375">
            <v>0.34399999999999997</v>
          </cell>
          <cell r="B375">
            <v>-1E-3</v>
          </cell>
          <cell r="C375">
            <v>0.81499999999999995</v>
          </cell>
          <cell r="D375">
            <v>-4.4560000000000004</v>
          </cell>
          <cell r="E375">
            <v>71.777000000000001</v>
          </cell>
          <cell r="F375">
            <v>-6.7140000000000004</v>
          </cell>
        </row>
        <row r="376">
          <cell r="A376">
            <v>0.32300000000000001</v>
          </cell>
          <cell r="B376">
            <v>3.0000000000000001E-3</v>
          </cell>
          <cell r="C376">
            <v>0.97199999999999998</v>
          </cell>
          <cell r="D376">
            <v>-6.5309999999999997</v>
          </cell>
          <cell r="E376">
            <v>66.344999999999999</v>
          </cell>
          <cell r="F376">
            <v>-9.0939999999999994</v>
          </cell>
        </row>
        <row r="377">
          <cell r="A377">
            <v>0.35899999999999999</v>
          </cell>
          <cell r="B377">
            <v>-3.5000000000000003E-2</v>
          </cell>
          <cell r="C377">
            <v>0.89100000000000001</v>
          </cell>
          <cell r="D377">
            <v>-9.827</v>
          </cell>
          <cell r="E377">
            <v>74.768000000000001</v>
          </cell>
          <cell r="F377">
            <v>-13.733000000000001</v>
          </cell>
        </row>
        <row r="378">
          <cell r="A378">
            <v>0.33400000000000002</v>
          </cell>
          <cell r="B378">
            <v>-8.7999999999999995E-2</v>
          </cell>
          <cell r="C378">
            <v>0.85399999999999998</v>
          </cell>
          <cell r="D378">
            <v>-10.436999999999999</v>
          </cell>
          <cell r="E378">
            <v>74.158000000000001</v>
          </cell>
          <cell r="F378">
            <v>-13.183999999999999</v>
          </cell>
        </row>
        <row r="379">
          <cell r="A379">
            <v>0.35899999999999999</v>
          </cell>
          <cell r="B379">
            <v>-9.4E-2</v>
          </cell>
          <cell r="C379">
            <v>0.91900000000000004</v>
          </cell>
          <cell r="D379">
            <v>-5.2489999999999997</v>
          </cell>
          <cell r="E379">
            <v>70.739999999999995</v>
          </cell>
          <cell r="F379">
            <v>-4.2110000000000003</v>
          </cell>
        </row>
        <row r="380">
          <cell r="A380">
            <v>0.41399999999999998</v>
          </cell>
          <cell r="B380">
            <v>-8.3000000000000004E-2</v>
          </cell>
          <cell r="C380">
            <v>0.87</v>
          </cell>
          <cell r="D380">
            <v>-2.8079999999999998</v>
          </cell>
          <cell r="E380">
            <v>74.950999999999993</v>
          </cell>
          <cell r="F380">
            <v>0.67100000000000004</v>
          </cell>
        </row>
        <row r="381">
          <cell r="A381">
            <v>0.432</v>
          </cell>
          <cell r="B381">
            <v>-0.01</v>
          </cell>
          <cell r="C381">
            <v>0.88400000000000001</v>
          </cell>
          <cell r="D381">
            <v>-1.7090000000000001</v>
          </cell>
          <cell r="E381">
            <v>76.477000000000004</v>
          </cell>
          <cell r="F381">
            <v>2.625</v>
          </cell>
        </row>
        <row r="382">
          <cell r="A382">
            <v>0.42899999999999999</v>
          </cell>
          <cell r="B382">
            <v>-2E-3</v>
          </cell>
          <cell r="C382">
            <v>0.95699999999999996</v>
          </cell>
          <cell r="D382">
            <v>-2.7469999999999999</v>
          </cell>
          <cell r="E382">
            <v>84.534000000000006</v>
          </cell>
          <cell r="F382">
            <v>0.85399999999999998</v>
          </cell>
        </row>
        <row r="383">
          <cell r="A383">
            <v>0.434</v>
          </cell>
          <cell r="B383">
            <v>-7.4999999999999997E-2</v>
          </cell>
          <cell r="C383">
            <v>0.93400000000000005</v>
          </cell>
          <cell r="D383">
            <v>-2.0750000000000002</v>
          </cell>
          <cell r="E383">
            <v>102.051</v>
          </cell>
          <cell r="F383">
            <v>1.77</v>
          </cell>
        </row>
        <row r="384">
          <cell r="A384">
            <v>0.48399999999999999</v>
          </cell>
          <cell r="B384">
            <v>-0.11</v>
          </cell>
          <cell r="C384">
            <v>0.81399999999999995</v>
          </cell>
          <cell r="D384">
            <v>3.6619999999999999</v>
          </cell>
          <cell r="E384">
            <v>113.586</v>
          </cell>
          <cell r="F384">
            <v>9.6440000000000001</v>
          </cell>
        </row>
        <row r="385">
          <cell r="A385">
            <v>0.48699999999999999</v>
          </cell>
          <cell r="B385">
            <v>-3.2000000000000001E-2</v>
          </cell>
          <cell r="C385">
            <v>0.77100000000000002</v>
          </cell>
          <cell r="D385">
            <v>6.1040000000000001</v>
          </cell>
          <cell r="E385">
            <v>112.732</v>
          </cell>
          <cell r="F385">
            <v>16.907</v>
          </cell>
        </row>
        <row r="386">
          <cell r="A386">
            <v>0.54600000000000004</v>
          </cell>
          <cell r="B386">
            <v>-8.5000000000000006E-2</v>
          </cell>
          <cell r="C386">
            <v>0.63800000000000001</v>
          </cell>
          <cell r="D386">
            <v>15.869</v>
          </cell>
          <cell r="E386">
            <v>107.727</v>
          </cell>
          <cell r="F386">
            <v>18.372</v>
          </cell>
        </row>
        <row r="387">
          <cell r="A387">
            <v>0.59199999999999997</v>
          </cell>
          <cell r="B387">
            <v>-4.5999999999999999E-2</v>
          </cell>
          <cell r="C387">
            <v>0.66800000000000004</v>
          </cell>
          <cell r="D387">
            <v>4.2110000000000003</v>
          </cell>
          <cell r="E387">
            <v>100.52500000000001</v>
          </cell>
          <cell r="F387">
            <v>19.225999999999999</v>
          </cell>
        </row>
        <row r="388">
          <cell r="A388">
            <v>0.622</v>
          </cell>
          <cell r="B388">
            <v>-4.9000000000000002E-2</v>
          </cell>
          <cell r="C388">
            <v>0.745</v>
          </cell>
          <cell r="D388">
            <v>11.536</v>
          </cell>
          <cell r="E388">
            <v>96.13</v>
          </cell>
          <cell r="F388">
            <v>19.835999999999999</v>
          </cell>
        </row>
        <row r="389">
          <cell r="A389">
            <v>0.59599999999999997</v>
          </cell>
          <cell r="B389">
            <v>-5.3999999999999999E-2</v>
          </cell>
          <cell r="C389">
            <v>0.77300000000000002</v>
          </cell>
          <cell r="D389">
            <v>14.404</v>
          </cell>
          <cell r="E389">
            <v>100.952</v>
          </cell>
          <cell r="F389">
            <v>20.081</v>
          </cell>
        </row>
        <row r="390">
          <cell r="A390">
            <v>0.77800000000000002</v>
          </cell>
          <cell r="B390">
            <v>0.27500000000000002</v>
          </cell>
          <cell r="C390">
            <v>0.66200000000000003</v>
          </cell>
          <cell r="D390">
            <v>15.137</v>
          </cell>
          <cell r="E390">
            <v>112.06100000000001</v>
          </cell>
          <cell r="F390">
            <v>25.635000000000002</v>
          </cell>
        </row>
        <row r="391">
          <cell r="A391">
            <v>0.70499999999999996</v>
          </cell>
          <cell r="B391">
            <v>-8.6999999999999994E-2</v>
          </cell>
          <cell r="C391">
            <v>0.63400000000000001</v>
          </cell>
          <cell r="D391">
            <v>0.36599999999999999</v>
          </cell>
          <cell r="E391">
            <v>126.465</v>
          </cell>
          <cell r="F391">
            <v>7.8120000000000003</v>
          </cell>
        </row>
        <row r="392">
          <cell r="A392">
            <v>0.74</v>
          </cell>
          <cell r="B392">
            <v>-6.2E-2</v>
          </cell>
          <cell r="C392">
            <v>0.61699999999999999</v>
          </cell>
          <cell r="D392">
            <v>19.652999999999999</v>
          </cell>
          <cell r="E392">
            <v>131.958</v>
          </cell>
          <cell r="F392">
            <v>21.728999999999999</v>
          </cell>
        </row>
        <row r="393">
          <cell r="A393">
            <v>0.53600000000000003</v>
          </cell>
          <cell r="B393">
            <v>3.1E-2</v>
          </cell>
          <cell r="C393">
            <v>0.74099999999999999</v>
          </cell>
          <cell r="D393">
            <v>28.931000000000001</v>
          </cell>
          <cell r="E393">
            <v>134.64400000000001</v>
          </cell>
          <cell r="F393">
            <v>27.222000000000001</v>
          </cell>
        </row>
        <row r="394">
          <cell r="A394">
            <v>0.749</v>
          </cell>
          <cell r="B394">
            <v>0.03</v>
          </cell>
          <cell r="C394">
            <v>0.48299999999999998</v>
          </cell>
          <cell r="D394">
            <v>37.414999999999999</v>
          </cell>
          <cell r="E394">
            <v>134.76599999999999</v>
          </cell>
          <cell r="F394">
            <v>30.029</v>
          </cell>
        </row>
        <row r="395">
          <cell r="A395">
            <v>0.80600000000000005</v>
          </cell>
          <cell r="B395">
            <v>0</v>
          </cell>
          <cell r="C395">
            <v>0.33100000000000002</v>
          </cell>
          <cell r="D395">
            <v>26.184000000000001</v>
          </cell>
          <cell r="E395">
            <v>127.258</v>
          </cell>
          <cell r="F395">
            <v>20.934999999999999</v>
          </cell>
        </row>
        <row r="396">
          <cell r="A396">
            <v>0.71399999999999997</v>
          </cell>
          <cell r="B396">
            <v>-0.18</v>
          </cell>
          <cell r="C396">
            <v>0.503</v>
          </cell>
          <cell r="D396">
            <v>38.268999999999998</v>
          </cell>
          <cell r="E396">
            <v>97.656000000000006</v>
          </cell>
          <cell r="F396">
            <v>21.484000000000002</v>
          </cell>
        </row>
        <row r="397">
          <cell r="A397">
            <v>0.91100000000000003</v>
          </cell>
          <cell r="B397">
            <v>2.1999999999999999E-2</v>
          </cell>
          <cell r="C397">
            <v>0.16400000000000001</v>
          </cell>
          <cell r="D397">
            <v>50.841999999999999</v>
          </cell>
          <cell r="E397">
            <v>78.308000000000007</v>
          </cell>
          <cell r="F397">
            <v>31.128</v>
          </cell>
        </row>
        <row r="398">
          <cell r="A398">
            <v>0.93799999999999994</v>
          </cell>
          <cell r="B398">
            <v>7.0000000000000001E-3</v>
          </cell>
          <cell r="C398">
            <v>0.105</v>
          </cell>
          <cell r="D398">
            <v>4.944</v>
          </cell>
          <cell r="E398">
            <v>63.843000000000004</v>
          </cell>
          <cell r="F398">
            <v>5.92</v>
          </cell>
        </row>
        <row r="399">
          <cell r="A399">
            <v>0.91500000000000004</v>
          </cell>
          <cell r="B399">
            <v>1.6E-2</v>
          </cell>
          <cell r="C399">
            <v>0.17799999999999999</v>
          </cell>
          <cell r="D399">
            <v>-2.6859999999999999</v>
          </cell>
          <cell r="E399">
            <v>26.489000000000001</v>
          </cell>
          <cell r="F399">
            <v>1.4650000000000001</v>
          </cell>
        </row>
        <row r="400">
          <cell r="A400">
            <v>0.89400000000000002</v>
          </cell>
          <cell r="B400">
            <v>1.0999999999999999E-2</v>
          </cell>
          <cell r="C400">
            <v>0.22600000000000001</v>
          </cell>
          <cell r="D400">
            <v>-16.417999999999999</v>
          </cell>
          <cell r="E400">
            <v>2.258</v>
          </cell>
          <cell r="F400">
            <v>-6.47</v>
          </cell>
        </row>
        <row r="401">
          <cell r="A401">
            <v>0.92600000000000005</v>
          </cell>
          <cell r="B401">
            <v>-2.8000000000000001E-2</v>
          </cell>
          <cell r="C401">
            <v>0.23499999999999999</v>
          </cell>
          <cell r="D401">
            <v>-17.7</v>
          </cell>
          <cell r="E401">
            <v>-7.8120000000000003</v>
          </cell>
          <cell r="F401">
            <v>-6.6529999999999996</v>
          </cell>
        </row>
        <row r="402">
          <cell r="A402">
            <v>0.875</v>
          </cell>
          <cell r="B402">
            <v>-0.03</v>
          </cell>
          <cell r="C402">
            <v>0.224</v>
          </cell>
          <cell r="D402">
            <v>-18.981999999999999</v>
          </cell>
          <cell r="E402">
            <v>-31.677</v>
          </cell>
          <cell r="F402">
            <v>-11.962999999999999</v>
          </cell>
        </row>
        <row r="403">
          <cell r="A403">
            <v>0.85499999999999998</v>
          </cell>
          <cell r="B403">
            <v>-5.2999999999999999E-2</v>
          </cell>
          <cell r="C403">
            <v>0.28799999999999998</v>
          </cell>
          <cell r="D403">
            <v>-25.94</v>
          </cell>
          <cell r="E403">
            <v>-53.588999999999999</v>
          </cell>
          <cell r="F403">
            <v>-12.573</v>
          </cell>
        </row>
        <row r="404">
          <cell r="A404">
            <v>0.82899999999999996</v>
          </cell>
          <cell r="B404">
            <v>-5.6000000000000001E-2</v>
          </cell>
          <cell r="C404">
            <v>0.30199999999999999</v>
          </cell>
          <cell r="D404">
            <v>-26.245000000000001</v>
          </cell>
          <cell r="E404">
            <v>-73.546999999999997</v>
          </cell>
          <cell r="F404">
            <v>-10.375999999999999</v>
          </cell>
        </row>
        <row r="405">
          <cell r="A405">
            <v>0.8</v>
          </cell>
          <cell r="B405">
            <v>-3.0000000000000001E-3</v>
          </cell>
          <cell r="C405">
            <v>0.38600000000000001</v>
          </cell>
          <cell r="D405">
            <v>-23.193000000000001</v>
          </cell>
          <cell r="E405">
            <v>-95.825000000000003</v>
          </cell>
          <cell r="F405">
            <v>-8.9719999999999995</v>
          </cell>
        </row>
        <row r="406">
          <cell r="A406">
            <v>0.79500000000000004</v>
          </cell>
          <cell r="B406">
            <v>8.0000000000000002E-3</v>
          </cell>
          <cell r="C406">
            <v>0.436</v>
          </cell>
          <cell r="D406">
            <v>-12.695</v>
          </cell>
          <cell r="E406">
            <v>-112.854</v>
          </cell>
          <cell r="F406">
            <v>-11.047000000000001</v>
          </cell>
        </row>
        <row r="407">
          <cell r="A407">
            <v>0.74399999999999999</v>
          </cell>
          <cell r="B407">
            <v>-4.1000000000000002E-2</v>
          </cell>
          <cell r="C407">
            <v>0.501</v>
          </cell>
          <cell r="D407">
            <v>-17.456</v>
          </cell>
          <cell r="E407">
            <v>-117.61499999999999</v>
          </cell>
          <cell r="F407">
            <v>-14.343</v>
          </cell>
        </row>
        <row r="408">
          <cell r="A408">
            <v>0.75900000000000001</v>
          </cell>
          <cell r="B408">
            <v>1E-3</v>
          </cell>
          <cell r="C408">
            <v>0.45600000000000002</v>
          </cell>
          <cell r="D408">
            <v>-15.137</v>
          </cell>
          <cell r="E408">
            <v>-121.643</v>
          </cell>
          <cell r="F408">
            <v>-13.916</v>
          </cell>
        </row>
        <row r="409">
          <cell r="A409">
            <v>0.64200000000000002</v>
          </cell>
          <cell r="B409">
            <v>-0.05</v>
          </cell>
          <cell r="C409">
            <v>0.68</v>
          </cell>
          <cell r="D409">
            <v>-24.109000000000002</v>
          </cell>
          <cell r="E409">
            <v>-125.30500000000001</v>
          </cell>
          <cell r="F409">
            <v>-21.117999999999999</v>
          </cell>
        </row>
        <row r="410">
          <cell r="A410">
            <v>0.60699999999999998</v>
          </cell>
          <cell r="B410">
            <v>-9.4E-2</v>
          </cell>
          <cell r="C410">
            <v>0.73299999999999998</v>
          </cell>
          <cell r="D410">
            <v>-13.672000000000001</v>
          </cell>
          <cell r="E410">
            <v>-122.62</v>
          </cell>
          <cell r="F410">
            <v>-14.221</v>
          </cell>
        </row>
        <row r="411">
          <cell r="A411">
            <v>0.61799999999999999</v>
          </cell>
          <cell r="B411">
            <v>-4.8000000000000001E-2</v>
          </cell>
          <cell r="C411">
            <v>0.70599999999999996</v>
          </cell>
          <cell r="D411">
            <v>-3.2959999999999998</v>
          </cell>
          <cell r="E411">
            <v>-117.371</v>
          </cell>
          <cell r="F411">
            <v>-5.1879999999999997</v>
          </cell>
        </row>
        <row r="412">
          <cell r="A412">
            <v>0.58199999999999996</v>
          </cell>
          <cell r="B412">
            <v>-2.4E-2</v>
          </cell>
          <cell r="C412">
            <v>0.69399999999999995</v>
          </cell>
          <cell r="D412">
            <v>-3.4180000000000001</v>
          </cell>
          <cell r="E412">
            <v>-115.66200000000001</v>
          </cell>
          <cell r="F412">
            <v>-4.944</v>
          </cell>
        </row>
        <row r="413">
          <cell r="A413">
            <v>0.56699999999999995</v>
          </cell>
          <cell r="B413">
            <v>-1.6E-2</v>
          </cell>
          <cell r="C413">
            <v>0.69399999999999995</v>
          </cell>
          <cell r="D413">
            <v>-6.7750000000000004</v>
          </cell>
          <cell r="E413">
            <v>-119.873</v>
          </cell>
          <cell r="F413">
            <v>-9.5210000000000008</v>
          </cell>
        </row>
        <row r="414">
          <cell r="A414">
            <v>0.53900000000000003</v>
          </cell>
          <cell r="B414">
            <v>-5.0999999999999997E-2</v>
          </cell>
          <cell r="C414">
            <v>0.74399999999999999</v>
          </cell>
          <cell r="D414">
            <v>-7.0190000000000001</v>
          </cell>
          <cell r="E414">
            <v>-124.20699999999999</v>
          </cell>
          <cell r="F414">
            <v>-11.108000000000001</v>
          </cell>
        </row>
        <row r="415">
          <cell r="A415">
            <v>0.48199999999999998</v>
          </cell>
          <cell r="B415">
            <v>-2.9000000000000001E-2</v>
          </cell>
          <cell r="C415">
            <v>0.86499999999999999</v>
          </cell>
          <cell r="D415">
            <v>-5.1879999999999997</v>
          </cell>
          <cell r="E415">
            <v>-123.291</v>
          </cell>
          <cell r="F415">
            <v>-10.132</v>
          </cell>
        </row>
        <row r="416">
          <cell r="A416">
            <v>0.432</v>
          </cell>
          <cell r="B416">
            <v>-2.5999999999999999E-2</v>
          </cell>
          <cell r="C416">
            <v>0.94299999999999995</v>
          </cell>
          <cell r="D416">
            <v>-4.0890000000000004</v>
          </cell>
          <cell r="E416">
            <v>-111.633</v>
          </cell>
          <cell r="F416">
            <v>-9.5830000000000002</v>
          </cell>
        </row>
        <row r="417">
          <cell r="A417">
            <v>0.45800000000000002</v>
          </cell>
          <cell r="B417">
            <v>-0.05</v>
          </cell>
          <cell r="C417">
            <v>0.89300000000000002</v>
          </cell>
          <cell r="D417">
            <v>-5.0659999999999998</v>
          </cell>
          <cell r="E417">
            <v>-97.228999999999999</v>
          </cell>
          <cell r="F417">
            <v>-9.3989999999999991</v>
          </cell>
        </row>
        <row r="418">
          <cell r="A418">
            <v>0.434</v>
          </cell>
          <cell r="B418">
            <v>-4.8000000000000001E-2</v>
          </cell>
          <cell r="C418">
            <v>0.86199999999999999</v>
          </cell>
          <cell r="D418">
            <v>-3.6619999999999999</v>
          </cell>
          <cell r="E418">
            <v>-88.927999999999997</v>
          </cell>
          <cell r="F418">
            <v>-6.8360000000000003</v>
          </cell>
        </row>
        <row r="419">
          <cell r="A419">
            <v>0.39900000000000002</v>
          </cell>
          <cell r="B419">
            <v>-1.4999999999999999E-2</v>
          </cell>
          <cell r="C419">
            <v>0.90300000000000002</v>
          </cell>
          <cell r="D419">
            <v>-3.113</v>
          </cell>
          <cell r="E419">
            <v>-83.13</v>
          </cell>
          <cell r="F419">
            <v>-6.5309999999999997</v>
          </cell>
        </row>
        <row r="420">
          <cell r="A420">
            <v>0.372</v>
          </cell>
          <cell r="B420">
            <v>-2.5999999999999999E-2</v>
          </cell>
          <cell r="C420">
            <v>0.97099999999999997</v>
          </cell>
          <cell r="D420">
            <v>-3.7229999999999999</v>
          </cell>
          <cell r="E420">
            <v>-74.584999999999994</v>
          </cell>
          <cell r="F420">
            <v>-8.0570000000000004</v>
          </cell>
        </row>
        <row r="421">
          <cell r="A421">
            <v>0.31900000000000001</v>
          </cell>
          <cell r="B421">
            <v>-2.4E-2</v>
          </cell>
          <cell r="C421">
            <v>1.091</v>
          </cell>
          <cell r="D421">
            <v>-4.7610000000000001</v>
          </cell>
          <cell r="E421">
            <v>-57.616999999999997</v>
          </cell>
          <cell r="F421">
            <v>-9.8879999999999999</v>
          </cell>
        </row>
        <row r="422">
          <cell r="A422">
            <v>0.29799999999999999</v>
          </cell>
          <cell r="B422">
            <v>-9.0999999999999998E-2</v>
          </cell>
          <cell r="C422">
            <v>1.1850000000000001</v>
          </cell>
          <cell r="D422">
            <v>-3.9670000000000001</v>
          </cell>
          <cell r="E422">
            <v>-26.672000000000001</v>
          </cell>
          <cell r="F422">
            <v>-8.3010000000000002</v>
          </cell>
        </row>
        <row r="423">
          <cell r="A423">
            <v>0.29899999999999999</v>
          </cell>
          <cell r="B423">
            <v>-5.6000000000000001E-2</v>
          </cell>
          <cell r="C423">
            <v>1.1970000000000001</v>
          </cell>
          <cell r="D423">
            <v>-0.30499999999999999</v>
          </cell>
          <cell r="E423">
            <v>12.268000000000001</v>
          </cell>
          <cell r="F423">
            <v>6.0999999999999999E-2</v>
          </cell>
        </row>
        <row r="424">
          <cell r="A424">
            <v>0.25800000000000001</v>
          </cell>
          <cell r="B424">
            <v>-0.05</v>
          </cell>
          <cell r="C424">
            <v>1.302</v>
          </cell>
          <cell r="D424">
            <v>0.97699999999999998</v>
          </cell>
          <cell r="E424">
            <v>56.640999999999998</v>
          </cell>
          <cell r="F424">
            <v>3.3570000000000002</v>
          </cell>
        </row>
        <row r="425">
          <cell r="A425">
            <v>0.27200000000000002</v>
          </cell>
          <cell r="B425">
            <v>-4.3999999999999997E-2</v>
          </cell>
          <cell r="C425">
            <v>1.337</v>
          </cell>
          <cell r="D425">
            <v>1.4650000000000001</v>
          </cell>
          <cell r="E425">
            <v>116.02800000000001</v>
          </cell>
          <cell r="F425">
            <v>5.92</v>
          </cell>
        </row>
        <row r="426">
          <cell r="A426">
            <v>0.26700000000000002</v>
          </cell>
          <cell r="B426">
            <v>-0.13400000000000001</v>
          </cell>
          <cell r="C426">
            <v>1.1930000000000001</v>
          </cell>
          <cell r="D426">
            <v>1.526</v>
          </cell>
          <cell r="E426">
            <v>173.584</v>
          </cell>
          <cell r="F426">
            <v>10.62</v>
          </cell>
        </row>
        <row r="427">
          <cell r="A427">
            <v>0.29099999999999998</v>
          </cell>
          <cell r="B427">
            <v>-0.106</v>
          </cell>
          <cell r="C427">
            <v>1.0609999999999999</v>
          </cell>
          <cell r="D427">
            <v>9.4600000000000009</v>
          </cell>
          <cell r="E427">
            <v>220.58099999999999</v>
          </cell>
          <cell r="F427">
            <v>22.216999999999999</v>
          </cell>
        </row>
        <row r="428">
          <cell r="A428">
            <v>0.42799999999999999</v>
          </cell>
          <cell r="B428">
            <v>7.3999999999999996E-2</v>
          </cell>
          <cell r="C428">
            <v>0.94299999999999995</v>
          </cell>
          <cell r="D428">
            <v>13.183999999999999</v>
          </cell>
          <cell r="E428">
            <v>237.976</v>
          </cell>
          <cell r="F428">
            <v>21.484000000000002</v>
          </cell>
        </row>
        <row r="429">
          <cell r="A429">
            <v>0.57399999999999995</v>
          </cell>
          <cell r="B429">
            <v>2.7E-2</v>
          </cell>
          <cell r="C429">
            <v>0.58499999999999996</v>
          </cell>
          <cell r="D429">
            <v>27.771000000000001</v>
          </cell>
          <cell r="E429">
            <v>253.54</v>
          </cell>
          <cell r="F429">
            <v>14.709</v>
          </cell>
        </row>
        <row r="430">
          <cell r="A430">
            <v>0.65400000000000003</v>
          </cell>
          <cell r="B430">
            <v>0</v>
          </cell>
          <cell r="C430">
            <v>0.31</v>
          </cell>
          <cell r="D430">
            <v>54.137999999999998</v>
          </cell>
          <cell r="E430">
            <v>239.56299999999999</v>
          </cell>
          <cell r="F430">
            <v>8.6669999999999998</v>
          </cell>
        </row>
        <row r="431">
          <cell r="A431">
            <v>0.59699999999999998</v>
          </cell>
          <cell r="B431">
            <v>-2.7E-2</v>
          </cell>
          <cell r="C431">
            <v>0.38700000000000001</v>
          </cell>
          <cell r="D431">
            <v>89.721999999999994</v>
          </cell>
          <cell r="E431">
            <v>182.61699999999999</v>
          </cell>
          <cell r="F431">
            <v>13.672000000000001</v>
          </cell>
        </row>
        <row r="432">
          <cell r="A432">
            <v>0.66700000000000004</v>
          </cell>
          <cell r="B432">
            <v>-0.11700000000000001</v>
          </cell>
          <cell r="C432">
            <v>0.36499999999999999</v>
          </cell>
          <cell r="D432">
            <v>72.754000000000005</v>
          </cell>
          <cell r="E432">
            <v>156.43299999999999</v>
          </cell>
          <cell r="F432">
            <v>13.55</v>
          </cell>
        </row>
        <row r="433">
          <cell r="A433">
            <v>0.76100000000000001</v>
          </cell>
          <cell r="B433">
            <v>-0.13600000000000001</v>
          </cell>
          <cell r="C433">
            <v>0.24299999999999999</v>
          </cell>
          <cell r="D433">
            <v>70.679000000000002</v>
          </cell>
          <cell r="E433">
            <v>122.375</v>
          </cell>
          <cell r="F433">
            <v>22.521999999999998</v>
          </cell>
        </row>
        <row r="434">
          <cell r="A434">
            <v>0.84099999999999997</v>
          </cell>
          <cell r="B434">
            <v>-8.8999999999999996E-2</v>
          </cell>
          <cell r="C434">
            <v>9.5000000000000001E-2</v>
          </cell>
          <cell r="D434">
            <v>50.048999999999999</v>
          </cell>
          <cell r="E434">
            <v>86.486999999999995</v>
          </cell>
          <cell r="F434">
            <v>26.428000000000001</v>
          </cell>
        </row>
        <row r="435">
          <cell r="A435">
            <v>0.92500000000000004</v>
          </cell>
          <cell r="B435">
            <v>-9.1999999999999998E-2</v>
          </cell>
          <cell r="C435">
            <v>-0.02</v>
          </cell>
          <cell r="D435">
            <v>17.273</v>
          </cell>
          <cell r="E435">
            <v>43.335000000000001</v>
          </cell>
          <cell r="F435">
            <v>19.347999999999999</v>
          </cell>
        </row>
        <row r="436">
          <cell r="A436">
            <v>0.85499999999999998</v>
          </cell>
          <cell r="B436">
            <v>-6.7000000000000004E-2</v>
          </cell>
          <cell r="C436">
            <v>0.17499999999999999</v>
          </cell>
          <cell r="D436">
            <v>-22.949000000000002</v>
          </cell>
          <cell r="E436">
            <v>1.8919999999999999</v>
          </cell>
          <cell r="F436">
            <v>11.657999999999999</v>
          </cell>
        </row>
        <row r="437">
          <cell r="A437">
            <v>0.85599999999999998</v>
          </cell>
          <cell r="B437">
            <v>-6.8000000000000005E-2</v>
          </cell>
          <cell r="C437">
            <v>0.19</v>
          </cell>
          <cell r="D437">
            <v>-29.48</v>
          </cell>
          <cell r="E437">
            <v>-32.165999999999997</v>
          </cell>
          <cell r="F437">
            <v>11.292</v>
          </cell>
        </row>
        <row r="438">
          <cell r="A438">
            <v>0.85</v>
          </cell>
          <cell r="B438">
            <v>-4.2999999999999997E-2</v>
          </cell>
          <cell r="C438">
            <v>0.14299999999999999</v>
          </cell>
          <cell r="D438">
            <v>-56.091000000000001</v>
          </cell>
          <cell r="E438">
            <v>-47.423999999999999</v>
          </cell>
          <cell r="F438">
            <v>11.414</v>
          </cell>
        </row>
        <row r="439">
          <cell r="A439">
            <v>0.74199999999999999</v>
          </cell>
          <cell r="B439">
            <v>5.1999999999999998E-2</v>
          </cell>
          <cell r="C439">
            <v>0.26100000000000001</v>
          </cell>
          <cell r="D439">
            <v>-85.570999999999998</v>
          </cell>
          <cell r="E439">
            <v>-77.025999999999996</v>
          </cell>
          <cell r="F439">
            <v>8.7279999999999998</v>
          </cell>
        </row>
        <row r="440">
          <cell r="A440">
            <v>0.93600000000000005</v>
          </cell>
          <cell r="B440">
            <v>0.44600000000000001</v>
          </cell>
          <cell r="C440">
            <v>0.98799999999999999</v>
          </cell>
          <cell r="D440">
            <v>-94.481999999999999</v>
          </cell>
          <cell r="E440">
            <v>-100.89100000000001</v>
          </cell>
          <cell r="F440">
            <v>7.2629999999999999</v>
          </cell>
        </row>
        <row r="441">
          <cell r="A441">
            <v>0.70599999999999996</v>
          </cell>
          <cell r="B441">
            <v>0.01</v>
          </cell>
          <cell r="C441">
            <v>0.622</v>
          </cell>
          <cell r="D441">
            <v>-2.9910000000000001</v>
          </cell>
          <cell r="E441">
            <v>-132.32400000000001</v>
          </cell>
          <cell r="F441">
            <v>-2.9910000000000001</v>
          </cell>
        </row>
        <row r="442">
          <cell r="A442">
            <v>0.68100000000000005</v>
          </cell>
          <cell r="B442">
            <v>-1.0999999999999999E-2</v>
          </cell>
          <cell r="C442">
            <v>0.623</v>
          </cell>
          <cell r="D442">
            <v>-12.023999999999999</v>
          </cell>
          <cell r="E442">
            <v>-132.935</v>
          </cell>
          <cell r="F442">
            <v>-12.023999999999999</v>
          </cell>
        </row>
        <row r="443">
          <cell r="A443">
            <v>0.67</v>
          </cell>
          <cell r="B443">
            <v>-1.7999999999999999E-2</v>
          </cell>
          <cell r="C443">
            <v>0.66400000000000003</v>
          </cell>
          <cell r="D443">
            <v>-13.977</v>
          </cell>
          <cell r="E443">
            <v>-130.37100000000001</v>
          </cell>
          <cell r="F443">
            <v>-14.893000000000001</v>
          </cell>
        </row>
        <row r="444">
          <cell r="A444">
            <v>0.61399999999999999</v>
          </cell>
          <cell r="B444">
            <v>-3.4000000000000002E-2</v>
          </cell>
          <cell r="C444">
            <v>0.69599999999999995</v>
          </cell>
          <cell r="D444">
            <v>-9.9489999999999998</v>
          </cell>
          <cell r="E444">
            <v>-121.09399999999999</v>
          </cell>
          <cell r="F444">
            <v>-13.244999999999999</v>
          </cell>
        </row>
        <row r="445">
          <cell r="A445">
            <v>0.56200000000000006</v>
          </cell>
          <cell r="B445">
            <v>-9.2999999999999999E-2</v>
          </cell>
          <cell r="C445">
            <v>0.77600000000000002</v>
          </cell>
          <cell r="D445">
            <v>-11.536</v>
          </cell>
          <cell r="E445">
            <v>-115.23399999999999</v>
          </cell>
          <cell r="F445">
            <v>-13.122999999999999</v>
          </cell>
        </row>
        <row r="446">
          <cell r="A446">
            <v>0.57099999999999995</v>
          </cell>
          <cell r="B446">
            <v>-7.4999999999999997E-2</v>
          </cell>
          <cell r="C446">
            <v>0.75800000000000001</v>
          </cell>
          <cell r="D446">
            <v>-3.7839999999999998</v>
          </cell>
          <cell r="E446">
            <v>-110.535</v>
          </cell>
          <cell r="F446">
            <v>-4.4560000000000004</v>
          </cell>
        </row>
        <row r="447">
          <cell r="A447">
            <v>0.55100000000000005</v>
          </cell>
          <cell r="B447">
            <v>-3.1E-2</v>
          </cell>
          <cell r="C447">
            <v>0.78600000000000003</v>
          </cell>
          <cell r="D447">
            <v>0.67100000000000004</v>
          </cell>
          <cell r="E447">
            <v>-106.262</v>
          </cell>
          <cell r="F447">
            <v>-0.24399999999999999</v>
          </cell>
        </row>
        <row r="448">
          <cell r="A448">
            <v>0.51300000000000001</v>
          </cell>
          <cell r="B448">
            <v>-2.1999999999999999E-2</v>
          </cell>
          <cell r="C448">
            <v>0.81399999999999995</v>
          </cell>
          <cell r="D448">
            <v>0.79300000000000004</v>
          </cell>
          <cell r="E448">
            <v>-101.685</v>
          </cell>
          <cell r="F448">
            <v>-1.4039999999999999</v>
          </cell>
        </row>
        <row r="449">
          <cell r="A449">
            <v>0.49299999999999999</v>
          </cell>
          <cell r="B449">
            <v>-3.7999999999999999E-2</v>
          </cell>
          <cell r="C449">
            <v>0.86099999999999999</v>
          </cell>
          <cell r="D449">
            <v>0.122</v>
          </cell>
          <cell r="E449">
            <v>-93.933000000000007</v>
          </cell>
          <cell r="F449">
            <v>-1.831</v>
          </cell>
        </row>
        <row r="450">
          <cell r="A450">
            <v>0.46600000000000003</v>
          </cell>
          <cell r="B450">
            <v>-3.6999999999999998E-2</v>
          </cell>
          <cell r="C450">
            <v>0.9</v>
          </cell>
          <cell r="D450">
            <v>0.42699999999999999</v>
          </cell>
          <cell r="E450">
            <v>-84.838999999999999</v>
          </cell>
          <cell r="F450">
            <v>-1.2210000000000001</v>
          </cell>
        </row>
        <row r="451">
          <cell r="A451">
            <v>0.44900000000000001</v>
          </cell>
          <cell r="B451">
            <v>-2.4E-2</v>
          </cell>
          <cell r="C451">
            <v>0.89300000000000002</v>
          </cell>
          <cell r="D451">
            <v>0.97699999999999998</v>
          </cell>
          <cell r="E451">
            <v>-73.058999999999997</v>
          </cell>
          <cell r="F451">
            <v>-1.1599999999999999</v>
          </cell>
        </row>
        <row r="452">
          <cell r="A452">
            <v>0.45100000000000001</v>
          </cell>
          <cell r="B452">
            <v>-2.8000000000000001E-2</v>
          </cell>
          <cell r="C452">
            <v>0.85799999999999998</v>
          </cell>
          <cell r="D452">
            <v>0.24399999999999999</v>
          </cell>
          <cell r="E452">
            <v>-64.941000000000003</v>
          </cell>
          <cell r="F452">
            <v>-1.77</v>
          </cell>
        </row>
        <row r="453">
          <cell r="A453">
            <v>0.42099999999999999</v>
          </cell>
          <cell r="B453">
            <v>2E-3</v>
          </cell>
          <cell r="C453">
            <v>0.86199999999999999</v>
          </cell>
          <cell r="D453">
            <v>-1.099</v>
          </cell>
          <cell r="E453">
            <v>-63.231999999999999</v>
          </cell>
          <cell r="F453">
            <v>-3.3570000000000002</v>
          </cell>
        </row>
        <row r="454">
          <cell r="A454">
            <v>0.39200000000000002</v>
          </cell>
          <cell r="B454">
            <v>-2.5000000000000001E-2</v>
          </cell>
          <cell r="C454">
            <v>0.88</v>
          </cell>
          <cell r="D454">
            <v>-4.0279999999999996</v>
          </cell>
          <cell r="E454">
            <v>-60.241999999999997</v>
          </cell>
          <cell r="F454">
            <v>-8.1790000000000003</v>
          </cell>
        </row>
        <row r="455">
          <cell r="A455">
            <v>0.41599999999999998</v>
          </cell>
          <cell r="B455">
            <v>-3.3000000000000002E-2</v>
          </cell>
          <cell r="C455">
            <v>0.85399999999999998</v>
          </cell>
          <cell r="D455">
            <v>-5.0659999999999998</v>
          </cell>
          <cell r="E455">
            <v>-58.96</v>
          </cell>
          <cell r="F455">
            <v>-10.864000000000001</v>
          </cell>
        </row>
        <row r="456">
          <cell r="A456">
            <v>0.42199999999999999</v>
          </cell>
          <cell r="B456">
            <v>-5.5E-2</v>
          </cell>
          <cell r="C456">
            <v>0.82099999999999995</v>
          </cell>
          <cell r="D456">
            <v>-6.0419999999999998</v>
          </cell>
          <cell r="E456">
            <v>-61.034999999999997</v>
          </cell>
          <cell r="F456">
            <v>-11.78</v>
          </cell>
        </row>
        <row r="457">
          <cell r="A457">
            <v>0.35699999999999998</v>
          </cell>
          <cell r="B457">
            <v>-6.3E-2</v>
          </cell>
          <cell r="C457">
            <v>0.84199999999999997</v>
          </cell>
          <cell r="D457">
            <v>-5.6760000000000002</v>
          </cell>
          <cell r="E457">
            <v>-65.796000000000006</v>
          </cell>
          <cell r="F457">
            <v>-10.62</v>
          </cell>
        </row>
        <row r="458">
          <cell r="A458">
            <v>0.30399999999999999</v>
          </cell>
          <cell r="B458">
            <v>-8.2000000000000003E-2</v>
          </cell>
          <cell r="C458">
            <v>0.90100000000000002</v>
          </cell>
          <cell r="D458">
            <v>-4.3330000000000002</v>
          </cell>
          <cell r="E458">
            <v>-71.227999999999994</v>
          </cell>
          <cell r="F458">
            <v>-7.08</v>
          </cell>
        </row>
        <row r="459">
          <cell r="A459">
            <v>0.307</v>
          </cell>
          <cell r="B459">
            <v>-4.2999999999999997E-2</v>
          </cell>
          <cell r="C459">
            <v>0.94699999999999995</v>
          </cell>
          <cell r="D459">
            <v>-0.73199999999999998</v>
          </cell>
          <cell r="E459">
            <v>-71.167000000000002</v>
          </cell>
          <cell r="F459">
            <v>-1.77</v>
          </cell>
        </row>
        <row r="460">
          <cell r="A460">
            <v>0.26900000000000002</v>
          </cell>
          <cell r="B460">
            <v>-4.2000000000000003E-2</v>
          </cell>
          <cell r="C460">
            <v>0.95099999999999996</v>
          </cell>
          <cell r="D460">
            <v>-0.30499999999999999</v>
          </cell>
          <cell r="E460">
            <v>-65.186000000000007</v>
          </cell>
          <cell r="F460">
            <v>-1.831</v>
          </cell>
        </row>
        <row r="461">
          <cell r="A461">
            <v>0.27200000000000002</v>
          </cell>
          <cell r="B461">
            <v>-0.05</v>
          </cell>
          <cell r="C461">
            <v>0.94299999999999995</v>
          </cell>
          <cell r="D461">
            <v>-0.85399999999999998</v>
          </cell>
          <cell r="E461">
            <v>-61.095999999999997</v>
          </cell>
          <cell r="F461">
            <v>-1.6479999999999999</v>
          </cell>
        </row>
        <row r="462">
          <cell r="A462">
            <v>0.26100000000000001</v>
          </cell>
          <cell r="B462">
            <v>-0.06</v>
          </cell>
          <cell r="C462">
            <v>0.94599999999999995</v>
          </cell>
          <cell r="D462">
            <v>-1.587</v>
          </cell>
          <cell r="E462">
            <v>-59.814</v>
          </cell>
          <cell r="F462">
            <v>-0.79300000000000004</v>
          </cell>
        </row>
        <row r="463">
          <cell r="A463">
            <v>0.22500000000000001</v>
          </cell>
          <cell r="B463">
            <v>-4.4999999999999998E-2</v>
          </cell>
          <cell r="C463">
            <v>0.98199999999999998</v>
          </cell>
          <cell r="D463">
            <v>-2.1360000000000001</v>
          </cell>
          <cell r="E463">
            <v>-55.298000000000002</v>
          </cell>
          <cell r="F463">
            <v>0.61</v>
          </cell>
        </row>
        <row r="464">
          <cell r="A464">
            <v>0.21</v>
          </cell>
          <cell r="B464">
            <v>-5.3999999999999999E-2</v>
          </cell>
          <cell r="C464">
            <v>0.98899999999999999</v>
          </cell>
          <cell r="D464">
            <v>-1.099</v>
          </cell>
          <cell r="E464">
            <v>-47.545999999999999</v>
          </cell>
          <cell r="F464">
            <v>0.79300000000000004</v>
          </cell>
        </row>
        <row r="465">
          <cell r="A465">
            <v>0.193</v>
          </cell>
          <cell r="B465">
            <v>-6.3E-2</v>
          </cell>
          <cell r="C465">
            <v>0.96899999999999997</v>
          </cell>
          <cell r="D465">
            <v>0.42699999999999999</v>
          </cell>
          <cell r="E465">
            <v>-41.503999999999998</v>
          </cell>
          <cell r="F465">
            <v>3.6619999999999999</v>
          </cell>
        </row>
        <row r="466">
          <cell r="A466">
            <v>0.183</v>
          </cell>
          <cell r="B466">
            <v>-5.6000000000000001E-2</v>
          </cell>
          <cell r="C466">
            <v>0.94</v>
          </cell>
          <cell r="D466">
            <v>3.113</v>
          </cell>
          <cell r="E466">
            <v>-38.451999999999998</v>
          </cell>
          <cell r="F466">
            <v>7.6289999999999996</v>
          </cell>
        </row>
        <row r="467">
          <cell r="A467">
            <v>0.20300000000000001</v>
          </cell>
          <cell r="B467">
            <v>-3.3000000000000002E-2</v>
          </cell>
          <cell r="C467">
            <v>0.92100000000000004</v>
          </cell>
          <cell r="D467">
            <v>2.6859999999999999</v>
          </cell>
          <cell r="E467">
            <v>-39.795000000000002</v>
          </cell>
          <cell r="F467">
            <v>9.4600000000000009</v>
          </cell>
        </row>
        <row r="468">
          <cell r="A468">
            <v>0.20300000000000001</v>
          </cell>
          <cell r="B468">
            <v>-3.9E-2</v>
          </cell>
          <cell r="C468">
            <v>0.89</v>
          </cell>
          <cell r="D468">
            <v>-0.73199999999999998</v>
          </cell>
          <cell r="E468">
            <v>-43.152000000000001</v>
          </cell>
          <cell r="F468">
            <v>7.8739999999999997</v>
          </cell>
        </row>
        <row r="469">
          <cell r="A469">
            <v>0.17699999999999999</v>
          </cell>
          <cell r="B469">
            <v>-4.2000000000000003E-2</v>
          </cell>
          <cell r="C469">
            <v>0.90500000000000003</v>
          </cell>
          <cell r="D469">
            <v>-1.77</v>
          </cell>
          <cell r="E469">
            <v>-50.231999999999999</v>
          </cell>
          <cell r="F469">
            <v>6.9580000000000002</v>
          </cell>
        </row>
        <row r="470">
          <cell r="A470">
            <v>0.13300000000000001</v>
          </cell>
          <cell r="B470">
            <v>-4.3999999999999997E-2</v>
          </cell>
          <cell r="C470">
            <v>0.95199999999999996</v>
          </cell>
          <cell r="D470">
            <v>-1.4650000000000001</v>
          </cell>
          <cell r="E470">
            <v>-55.786000000000001</v>
          </cell>
          <cell r="F470">
            <v>6.6529999999999996</v>
          </cell>
        </row>
        <row r="471">
          <cell r="A471">
            <v>0.114</v>
          </cell>
          <cell r="B471">
            <v>-2.1000000000000001E-2</v>
          </cell>
          <cell r="C471">
            <v>0.98</v>
          </cell>
          <cell r="D471">
            <v>1.343</v>
          </cell>
          <cell r="E471">
            <v>-54.871000000000002</v>
          </cell>
          <cell r="F471">
            <v>7.5069999999999997</v>
          </cell>
        </row>
        <row r="472">
          <cell r="A472">
            <v>0.104</v>
          </cell>
          <cell r="B472">
            <v>-1E-3</v>
          </cell>
          <cell r="C472">
            <v>0.98899999999999999</v>
          </cell>
          <cell r="D472">
            <v>2.1970000000000001</v>
          </cell>
          <cell r="E472">
            <v>-51.697000000000003</v>
          </cell>
          <cell r="F472">
            <v>4.5170000000000003</v>
          </cell>
        </row>
        <row r="473">
          <cell r="A473">
            <v>7.3999999999999996E-2</v>
          </cell>
          <cell r="B473">
            <v>-2.5999999999999999E-2</v>
          </cell>
          <cell r="C473">
            <v>1.002</v>
          </cell>
          <cell r="D473">
            <v>0.54900000000000004</v>
          </cell>
          <cell r="E473">
            <v>-47.363</v>
          </cell>
          <cell r="F473">
            <v>0.91600000000000004</v>
          </cell>
        </row>
        <row r="474">
          <cell r="A474">
            <v>6.3E-2</v>
          </cell>
          <cell r="B474">
            <v>-4.2000000000000003E-2</v>
          </cell>
          <cell r="C474">
            <v>1</v>
          </cell>
          <cell r="D474">
            <v>-0.30499999999999999</v>
          </cell>
          <cell r="E474">
            <v>-40.832999999999998</v>
          </cell>
          <cell r="F474">
            <v>0.183</v>
          </cell>
        </row>
        <row r="475">
          <cell r="A475">
            <v>5.2999999999999999E-2</v>
          </cell>
          <cell r="B475">
            <v>-2.1999999999999999E-2</v>
          </cell>
          <cell r="C475">
            <v>0.96</v>
          </cell>
          <cell r="D475">
            <v>0.30499999999999999</v>
          </cell>
          <cell r="E475">
            <v>-37.536999999999999</v>
          </cell>
          <cell r="F475">
            <v>0</v>
          </cell>
        </row>
        <row r="476">
          <cell r="A476">
            <v>4.2000000000000003E-2</v>
          </cell>
          <cell r="B476">
            <v>-1.9E-2</v>
          </cell>
          <cell r="C476">
            <v>0.95799999999999996</v>
          </cell>
          <cell r="D476">
            <v>0.24399999999999999</v>
          </cell>
          <cell r="E476">
            <v>-38.085999999999999</v>
          </cell>
          <cell r="F476">
            <v>-2.258</v>
          </cell>
        </row>
        <row r="477">
          <cell r="A477">
            <v>4.1000000000000002E-2</v>
          </cell>
          <cell r="B477">
            <v>-3.1E-2</v>
          </cell>
          <cell r="C477">
            <v>0.94199999999999995</v>
          </cell>
          <cell r="D477">
            <v>-0.61</v>
          </cell>
          <cell r="E477">
            <v>-40.832999999999998</v>
          </cell>
          <cell r="F477">
            <v>-5.31</v>
          </cell>
        </row>
        <row r="478">
          <cell r="A478">
            <v>0.40300000000000002</v>
          </cell>
          <cell r="B478">
            <v>4.0000000000000001E-3</v>
          </cell>
          <cell r="C478">
            <v>0.79200000000000004</v>
          </cell>
          <cell r="D478">
            <v>-8.9109999999999996</v>
          </cell>
          <cell r="E478">
            <v>187.43899999999999</v>
          </cell>
          <cell r="F478">
            <v>-1.2210000000000001</v>
          </cell>
        </row>
        <row r="479">
          <cell r="A479">
            <v>0.38800000000000001</v>
          </cell>
          <cell r="B479">
            <v>-8.8999999999999996E-2</v>
          </cell>
          <cell r="C479">
            <v>0.876</v>
          </cell>
          <cell r="D479">
            <v>-2.8079999999999998</v>
          </cell>
          <cell r="E479">
            <v>201.11099999999999</v>
          </cell>
          <cell r="F479">
            <v>-9.1549999999999994</v>
          </cell>
        </row>
        <row r="480">
          <cell r="A480">
            <v>0.35</v>
          </cell>
          <cell r="B480">
            <v>-7.1999999999999995E-2</v>
          </cell>
          <cell r="C480">
            <v>0.68100000000000005</v>
          </cell>
          <cell r="D480">
            <v>-3.7839999999999998</v>
          </cell>
          <cell r="E480">
            <v>202.881</v>
          </cell>
          <cell r="F480">
            <v>-10.497999999999999</v>
          </cell>
        </row>
        <row r="481">
          <cell r="A481">
            <v>0.437</v>
          </cell>
          <cell r="B481">
            <v>6.9000000000000006E-2</v>
          </cell>
          <cell r="C481">
            <v>0.61799999999999999</v>
          </cell>
          <cell r="D481">
            <v>-17.821999999999999</v>
          </cell>
          <cell r="E481">
            <v>204.16300000000001</v>
          </cell>
          <cell r="F481">
            <v>-15.259</v>
          </cell>
        </row>
        <row r="482">
          <cell r="A482">
            <v>0.51600000000000001</v>
          </cell>
          <cell r="B482">
            <v>7.3999999999999996E-2</v>
          </cell>
          <cell r="C482">
            <v>0.59499999999999997</v>
          </cell>
          <cell r="D482">
            <v>-17.516999999999999</v>
          </cell>
          <cell r="E482">
            <v>194.946</v>
          </cell>
          <cell r="F482">
            <v>-16.846</v>
          </cell>
        </row>
        <row r="483">
          <cell r="A483">
            <v>0.54700000000000004</v>
          </cell>
          <cell r="B483">
            <v>5.8999999999999997E-2</v>
          </cell>
          <cell r="C483">
            <v>0.627</v>
          </cell>
          <cell r="D483">
            <v>3.6619999999999999</v>
          </cell>
          <cell r="E483">
            <v>180.786</v>
          </cell>
          <cell r="F483">
            <v>-8.1180000000000003</v>
          </cell>
        </row>
        <row r="484">
          <cell r="A484">
            <v>0.61199999999999999</v>
          </cell>
          <cell r="B484">
            <v>-5.5E-2</v>
          </cell>
          <cell r="C484">
            <v>0.76600000000000001</v>
          </cell>
          <cell r="D484">
            <v>38.451999999999998</v>
          </cell>
          <cell r="E484">
            <v>161.43799999999999</v>
          </cell>
          <cell r="F484">
            <v>2.9910000000000001</v>
          </cell>
        </row>
        <row r="485">
          <cell r="A485">
            <v>0.53600000000000003</v>
          </cell>
          <cell r="B485">
            <v>-0.14599999999999999</v>
          </cell>
          <cell r="C485">
            <v>0.73699999999999999</v>
          </cell>
          <cell r="D485">
            <v>52.795000000000002</v>
          </cell>
          <cell r="E485">
            <v>136.96299999999999</v>
          </cell>
          <cell r="F485">
            <v>8.85</v>
          </cell>
        </row>
        <row r="486">
          <cell r="A486">
            <v>0.59399999999999997</v>
          </cell>
          <cell r="B486">
            <v>-0.20100000000000001</v>
          </cell>
          <cell r="C486">
            <v>0.66600000000000004</v>
          </cell>
          <cell r="D486">
            <v>54.564999999999998</v>
          </cell>
          <cell r="E486">
            <v>116.699</v>
          </cell>
          <cell r="F486">
            <v>7.3239999999999998</v>
          </cell>
        </row>
        <row r="487">
          <cell r="A487">
            <v>0.64600000000000002</v>
          </cell>
          <cell r="B487">
            <v>-0.23</v>
          </cell>
          <cell r="C487">
            <v>0.59099999999999997</v>
          </cell>
          <cell r="D487">
            <v>46.021000000000001</v>
          </cell>
          <cell r="E487">
            <v>102.661</v>
          </cell>
          <cell r="F487">
            <v>5.3710000000000004</v>
          </cell>
        </row>
        <row r="488">
          <cell r="A488">
            <v>0.753</v>
          </cell>
          <cell r="B488">
            <v>-0.21099999999999999</v>
          </cell>
          <cell r="C488">
            <v>0.49399999999999999</v>
          </cell>
          <cell r="D488">
            <v>36.56</v>
          </cell>
          <cell r="E488">
            <v>91.674999999999997</v>
          </cell>
          <cell r="F488">
            <v>-1.099</v>
          </cell>
        </row>
        <row r="489">
          <cell r="A489">
            <v>0.76900000000000002</v>
          </cell>
          <cell r="B489">
            <v>-0.13400000000000001</v>
          </cell>
          <cell r="C489">
            <v>0.50600000000000001</v>
          </cell>
          <cell r="D489">
            <v>34.911999999999999</v>
          </cell>
          <cell r="E489">
            <v>88.195999999999998</v>
          </cell>
          <cell r="F489">
            <v>-3.8450000000000002</v>
          </cell>
        </row>
        <row r="490">
          <cell r="A490">
            <v>0.79</v>
          </cell>
          <cell r="B490">
            <v>-4.9000000000000002E-2</v>
          </cell>
          <cell r="C490">
            <v>0.51200000000000001</v>
          </cell>
          <cell r="D490">
            <v>32.837000000000003</v>
          </cell>
          <cell r="E490">
            <v>83.251999999999995</v>
          </cell>
          <cell r="F490">
            <v>-5.4320000000000004</v>
          </cell>
        </row>
        <row r="491">
          <cell r="A491">
            <v>0.83299999999999996</v>
          </cell>
          <cell r="B491">
            <v>-3.3000000000000002E-2</v>
          </cell>
          <cell r="C491">
            <v>0.505</v>
          </cell>
          <cell r="D491">
            <v>28.931000000000001</v>
          </cell>
          <cell r="E491">
            <v>81.725999999999999</v>
          </cell>
          <cell r="F491">
            <v>-2.8079999999999998</v>
          </cell>
        </row>
        <row r="492">
          <cell r="A492">
            <v>0.84399999999999997</v>
          </cell>
          <cell r="B492">
            <v>-5.1999999999999998E-2</v>
          </cell>
          <cell r="C492">
            <v>0.46700000000000003</v>
          </cell>
          <cell r="D492">
            <v>13.305999999999999</v>
          </cell>
          <cell r="E492">
            <v>76.843000000000004</v>
          </cell>
          <cell r="F492">
            <v>0.183</v>
          </cell>
        </row>
        <row r="493">
          <cell r="A493">
            <v>0.84699999999999998</v>
          </cell>
          <cell r="B493">
            <v>-8.2000000000000003E-2</v>
          </cell>
          <cell r="C493">
            <v>0.41399999999999998</v>
          </cell>
          <cell r="D493">
            <v>-5.5540000000000003</v>
          </cell>
          <cell r="E493">
            <v>72.082999999999998</v>
          </cell>
          <cell r="F493">
            <v>3.7839999999999998</v>
          </cell>
        </row>
        <row r="494">
          <cell r="A494">
            <v>0.84</v>
          </cell>
          <cell r="B494">
            <v>-0.10199999999999999</v>
          </cell>
          <cell r="C494">
            <v>0.38600000000000001</v>
          </cell>
          <cell r="D494">
            <v>-20.081</v>
          </cell>
          <cell r="E494">
            <v>69.335999999999999</v>
          </cell>
          <cell r="F494">
            <v>8.5449999999999999</v>
          </cell>
        </row>
        <row r="495">
          <cell r="A495">
            <v>0.85</v>
          </cell>
          <cell r="B495">
            <v>-0.12</v>
          </cell>
          <cell r="C495">
            <v>0.36599999999999999</v>
          </cell>
          <cell r="D495">
            <v>-25.574000000000002</v>
          </cell>
          <cell r="E495">
            <v>66.406000000000006</v>
          </cell>
          <cell r="F495">
            <v>11.475</v>
          </cell>
        </row>
        <row r="496">
          <cell r="A496">
            <v>0.83599999999999997</v>
          </cell>
          <cell r="B496">
            <v>-0.13500000000000001</v>
          </cell>
          <cell r="C496">
            <v>0.32900000000000001</v>
          </cell>
          <cell r="D496">
            <v>-25.33</v>
          </cell>
          <cell r="E496">
            <v>61.156999999999996</v>
          </cell>
          <cell r="F496">
            <v>12.634</v>
          </cell>
        </row>
        <row r="497">
          <cell r="A497">
            <v>0.83299999999999996</v>
          </cell>
          <cell r="B497">
            <v>-0.115</v>
          </cell>
          <cell r="C497">
            <v>0.316</v>
          </cell>
          <cell r="D497">
            <v>-23.864999999999998</v>
          </cell>
          <cell r="E497">
            <v>56.213000000000001</v>
          </cell>
          <cell r="F497">
            <v>12.695</v>
          </cell>
        </row>
        <row r="498">
          <cell r="A498">
            <v>0.86</v>
          </cell>
          <cell r="B498">
            <v>-9.2999999999999999E-2</v>
          </cell>
          <cell r="C498">
            <v>0.31900000000000001</v>
          </cell>
          <cell r="D498">
            <v>-21.056999999999999</v>
          </cell>
          <cell r="E498">
            <v>54.198999999999998</v>
          </cell>
          <cell r="F498">
            <v>11.657999999999999</v>
          </cell>
        </row>
        <row r="499">
          <cell r="A499">
            <v>0.89500000000000002</v>
          </cell>
          <cell r="B499">
            <v>-5.7000000000000002E-2</v>
          </cell>
          <cell r="C499">
            <v>0.34599999999999997</v>
          </cell>
          <cell r="D499">
            <v>-8.3620000000000001</v>
          </cell>
          <cell r="E499">
            <v>53.771999999999998</v>
          </cell>
          <cell r="F499">
            <v>9.2769999999999992</v>
          </cell>
        </row>
        <row r="500">
          <cell r="A500">
            <v>0.91300000000000003</v>
          </cell>
          <cell r="B500">
            <v>-5.0999999999999997E-2</v>
          </cell>
          <cell r="C500">
            <v>0.32300000000000001</v>
          </cell>
          <cell r="D500">
            <v>-2.258</v>
          </cell>
          <cell r="E500">
            <v>52.063000000000002</v>
          </cell>
          <cell r="F500">
            <v>8.6669999999999998</v>
          </cell>
        </row>
        <row r="501">
          <cell r="A501">
            <v>0.88700000000000001</v>
          </cell>
          <cell r="B501">
            <v>-4.8000000000000001E-2</v>
          </cell>
          <cell r="C501">
            <v>0.27</v>
          </cell>
          <cell r="D501">
            <v>-7.5679999999999996</v>
          </cell>
          <cell r="E501">
            <v>49.133000000000003</v>
          </cell>
          <cell r="F501">
            <v>9.7050000000000001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F2518-3522-4B99-ADC3-1C2129E5CCAF}">
  <dimension ref="A1:K500"/>
  <sheetViews>
    <sheetView tabSelected="1" workbookViewId="0">
      <selection sqref="A1:XFD1"/>
    </sheetView>
  </sheetViews>
  <sheetFormatPr baseColWidth="10" defaultRowHeight="15" x14ac:dyDescent="0.25"/>
  <sheetData>
    <row r="1" spans="1:11" x14ac:dyDescent="0.25">
      <c r="A1">
        <f>(([1]adelante!A2-[1]adelante!P$2)/([1]adelante!P$3-[1]adelante!P$2))</f>
        <v>0.62556869881710653</v>
      </c>
      <c r="B1">
        <f>(([1]adelante!B2-[1]adelante!Q$2)/([1]adelante!Q$3-[1]adelante!Q$2))</f>
        <v>0.48677800974251911</v>
      </c>
      <c r="C1">
        <f>(([1]adelante!C2-[1]adelante!R$2)/([1]adelante!R$3-[1]adelante!R$2))</f>
        <v>0.5587006960556844</v>
      </c>
      <c r="D1">
        <f>(([1]adelante!D2-[1]adelante!S$2)/([1]adelante!S$3-[1]adelante!S$2))</f>
        <v>0.38059457904304328</v>
      </c>
      <c r="E1">
        <f>(([1]adelante!E2-[1]adelante!T$2)/([1]adelante!T$3-[1]adelante!T$2))</f>
        <v>0.45483407723656122</v>
      </c>
      <c r="F1">
        <f>(([1]adelante!F2-[1]adelante!U$2)/([1]adelante!U$3-[1]adelante!U$2))</f>
        <v>0.58648924477940023</v>
      </c>
    </row>
    <row r="2" spans="1:11" x14ac:dyDescent="0.25">
      <c r="A2">
        <f>(([1]adelante!A3-[1]adelante!P$2)/([1]adelante!P$3-[1]adelante!P$2))</f>
        <v>0.63466787989080986</v>
      </c>
      <c r="B2">
        <f>(([1]adelante!B3-[1]adelante!Q$2)/([1]adelante!Q$3-[1]adelante!Q$2))</f>
        <v>0.48886569241475297</v>
      </c>
      <c r="C2">
        <f>(([1]adelante!C3-[1]adelante!R$2)/([1]adelante!R$3-[1]adelante!R$2))</f>
        <v>0.56705336426914144</v>
      </c>
      <c r="D2">
        <f>(([1]adelante!D3-[1]adelante!S$2)/([1]adelante!S$3-[1]adelante!S$2))</f>
        <v>0.37783881626054855</v>
      </c>
      <c r="E2">
        <f>(([1]adelante!E3-[1]adelante!T$2)/([1]adelante!T$3-[1]adelante!T$2))</f>
        <v>0.45514975095413673</v>
      </c>
      <c r="F2">
        <f>(([1]adelante!F3-[1]adelante!U$2)/([1]adelante!U$3-[1]adelante!U$2))</f>
        <v>0.58121369131731826</v>
      </c>
    </row>
    <row r="3" spans="1:11" x14ac:dyDescent="0.25">
      <c r="A3">
        <f>(([1]adelante!A4-[1]adelante!P$2)/([1]adelante!P$3-[1]adelante!P$2))</f>
        <v>0.63466787989080986</v>
      </c>
      <c r="B3">
        <f>(([1]adelante!B4-[1]adelante!Q$2)/([1]adelante!Q$3-[1]adelante!Q$2))</f>
        <v>0.49025748086290882</v>
      </c>
      <c r="C3">
        <f>(([1]adelante!C4-[1]adelante!R$2)/([1]adelante!R$3-[1]adelante!R$2))</f>
        <v>0.5772621809744779</v>
      </c>
      <c r="D3">
        <f>(([1]adelante!D4-[1]adelante!S$2)/([1]adelante!S$3-[1]adelante!S$2))</f>
        <v>0.37894060531310031</v>
      </c>
      <c r="E3">
        <f>(([1]adelante!E4-[1]adelante!T$2)/([1]adelante!T$3-[1]adelante!T$2))</f>
        <v>0.46367811630765243</v>
      </c>
      <c r="F3">
        <f>(([1]adelante!F4-[1]adelante!U$2)/([1]adelante!U$3-[1]adelante!U$2))</f>
        <v>0.56588161406814252</v>
      </c>
    </row>
    <row r="4" spans="1:11" x14ac:dyDescent="0.25">
      <c r="A4">
        <f>(([1]adelante!A5-[1]adelante!P$2)/([1]adelante!P$3-[1]adelante!P$2))</f>
        <v>0.65377616014558693</v>
      </c>
      <c r="B4">
        <f>(([1]adelante!B5-[1]adelante!Q$2)/([1]adelante!Q$3-[1]adelante!Q$2))</f>
        <v>0.49408489909533754</v>
      </c>
      <c r="C4">
        <f>(([1]adelante!C5-[1]adelante!R$2)/([1]adelante!R$3-[1]adelante!R$2))</f>
        <v>0.5587006960556844</v>
      </c>
      <c r="D4">
        <f>(([1]adelante!D5-[1]adelante!S$2)/([1]adelante!S$3-[1]adelante!S$2))</f>
        <v>0.38272074808122275</v>
      </c>
      <c r="E4">
        <f>(([1]adelante!E5-[1]adelante!T$2)/([1]adelante!T$3-[1]adelante!T$2))</f>
        <v>0.47710201177307715</v>
      </c>
      <c r="F4">
        <f>(([1]adelante!F5-[1]adelante!U$2)/([1]adelante!U$3-[1]adelante!U$2))</f>
        <v>0.57594598838122157</v>
      </c>
    </row>
    <row r="5" spans="1:11" x14ac:dyDescent="0.25">
      <c r="A5">
        <f>(([1]adelante!A6-[1]adelante!P$2)/([1]adelante!P$3-[1]adelante!P$2))</f>
        <v>0.6569608735213831</v>
      </c>
      <c r="B5">
        <f>(([1]adelante!B6-[1]adelante!Q$2)/([1]adelante!Q$3-[1]adelante!Q$2))</f>
        <v>0.48051496172581765</v>
      </c>
      <c r="C5">
        <f>(([1]adelante!C6-[1]adelante!R$2)/([1]adelante!R$3-[1]adelante!R$2))</f>
        <v>0.5294663573085846</v>
      </c>
      <c r="D5">
        <f>(([1]adelante!D6-[1]adelante!S$2)/([1]adelante!S$3-[1]adelante!S$2))</f>
        <v>0.38579130773587511</v>
      </c>
      <c r="E5">
        <f>(([1]adelante!E6-[1]adelante!T$2)/([1]adelante!T$3-[1]adelante!T$2))</f>
        <v>0.47457403454298464</v>
      </c>
      <c r="F5">
        <f>(([1]adelante!F6-[1]adelante!U$2)/([1]adelante!U$3-[1]adelante!U$2))</f>
        <v>0.59942691160307748</v>
      </c>
    </row>
    <row r="6" spans="1:11" x14ac:dyDescent="0.25">
      <c r="A6">
        <f>(([1]adelante!A7-[1]adelante!P$2)/([1]adelante!P$3-[1]adelante!P$2))</f>
        <v>0.66469517743403095</v>
      </c>
      <c r="B6">
        <f>(([1]adelante!B7-[1]adelante!Q$2)/([1]adelante!Q$3-[1]adelante!Q$2))</f>
        <v>0.48225469728601256</v>
      </c>
      <c r="C6">
        <f>(([1]adelante!C7-[1]adelante!R$2)/([1]adelante!R$3-[1]adelante!R$2))</f>
        <v>0.52761020881670528</v>
      </c>
      <c r="D6">
        <f>(([1]adelante!D7-[1]adelante!S$2)/([1]adelante!S$3-[1]adelante!S$2))</f>
        <v>0.38303554495338032</v>
      </c>
      <c r="E6">
        <f>(([1]adelante!E7-[1]adelante!T$2)/([1]adelante!T$3-[1]adelante!T$2))</f>
        <v>0.46288634452422533</v>
      </c>
      <c r="F6">
        <f>(([1]adelante!F7-[1]adelante!U$2)/([1]adelante!U$3-[1]adelante!U$2))</f>
        <v>0.60086355785837653</v>
      </c>
    </row>
    <row r="7" spans="1:11" x14ac:dyDescent="0.25">
      <c r="A7">
        <f>(([1]adelante!A8-[1]adelante!P$2)/([1]adelante!P$3-[1]adelante!P$2))</f>
        <v>0.66833484986351233</v>
      </c>
      <c r="B7">
        <f>(([1]adelante!B8-[1]adelante!Q$2)/([1]adelante!Q$3-[1]adelante!Q$2))</f>
        <v>0.49338900487125958</v>
      </c>
      <c r="C7">
        <f>(([1]adelante!C8-[1]adelante!R$2)/([1]adelante!R$3-[1]adelante!R$2))</f>
        <v>0.54153132250580038</v>
      </c>
      <c r="D7">
        <f>(([1]adelante!D8-[1]adelante!S$2)/([1]adelante!S$3-[1]adelante!S$2))</f>
        <v>0.37421607192850492</v>
      </c>
      <c r="E7">
        <f>(([1]adelante!E8-[1]adelante!T$2)/([1]adelante!T$3-[1]adelante!T$2))</f>
        <v>0.45720163011837761</v>
      </c>
      <c r="F7">
        <f>(([1]adelante!F8-[1]adelante!U$2)/([1]adelante!U$3-[1]adelante!U$2))</f>
        <v>0.59367247605589579</v>
      </c>
      <c r="K7" s="1"/>
    </row>
    <row r="8" spans="1:11" x14ac:dyDescent="0.25">
      <c r="A8">
        <f>(([1]adelante!A9-[1]adelante!P$2)/([1]adelante!P$3-[1]adelante!P$2))</f>
        <v>0.66333030027297546</v>
      </c>
      <c r="B8">
        <f>(([1]adelante!B9-[1]adelante!Q$2)/([1]adelante!Q$3-[1]adelante!Q$2))</f>
        <v>0.48782185107863607</v>
      </c>
      <c r="C8">
        <f>(([1]adelante!C9-[1]adelante!R$2)/([1]adelante!R$3-[1]adelante!R$2))</f>
        <v>0.58375870069605562</v>
      </c>
      <c r="D8">
        <f>(([1]adelante!D9-[1]adelante!S$2)/([1]adelante!S$3-[1]adelante!S$2))</f>
        <v>0.37831101156878505</v>
      </c>
      <c r="E8">
        <f>(([1]adelante!E9-[1]adelante!T$2)/([1]adelante!T$3-[1]adelante!T$2))</f>
        <v>0.454991914095349</v>
      </c>
      <c r="F8">
        <f>(([1]adelante!F9-[1]adelante!U$2)/([1]adelante!U$3-[1]adelante!U$2))</f>
        <v>0.58409483435390175</v>
      </c>
    </row>
    <row r="9" spans="1:11" x14ac:dyDescent="0.25">
      <c r="A9">
        <f>(([1]adelante!A10-[1]adelante!P$2)/([1]adelante!P$3-[1]adelante!P$2))</f>
        <v>0.6710646041856233</v>
      </c>
      <c r="B9">
        <f>(([1]adelante!B10-[1]adelante!Q$2)/([1]adelante!Q$3-[1]adelante!Q$2))</f>
        <v>0.48782185107863607</v>
      </c>
      <c r="C9">
        <f>(([1]adelante!C10-[1]adelante!R$2)/([1]adelante!R$3-[1]adelante!R$2))</f>
        <v>0.58375870069605562</v>
      </c>
      <c r="D9">
        <f>(([1]adelante!D10-[1]adelante!S$2)/([1]adelante!S$3-[1]adelante!S$2))</f>
        <v>0.38823227364621216</v>
      </c>
      <c r="E9">
        <f>(([1]adelante!E10-[1]adelante!T$2)/([1]adelante!T$3-[1]adelante!T$2))</f>
        <v>0.47425836082540906</v>
      </c>
      <c r="F9">
        <f>(([1]adelante!F10-[1]adelante!U$2)/([1]adelante!U$3-[1]adelante!U$2))</f>
        <v>0.59751138326267861</v>
      </c>
    </row>
    <row r="10" spans="1:11" x14ac:dyDescent="0.25">
      <c r="A10">
        <f>(([1]adelante!A11-[1]adelante!P$2)/([1]adelante!P$3-[1]adelante!P$2))</f>
        <v>0.68016378525932675</v>
      </c>
      <c r="B10">
        <f>(([1]adelante!B11-[1]adelante!Q$2)/([1]adelante!Q$3-[1]adelante!Q$2))</f>
        <v>0.47529575504523314</v>
      </c>
      <c r="C10">
        <f>(([1]adelante!C11-[1]adelante!R$2)/([1]adelante!R$3-[1]adelante!R$2))</f>
        <v>0.53596287703016232</v>
      </c>
      <c r="D10">
        <f>(([1]adelante!D11-[1]adelante!S$2)/([1]adelante!S$3-[1]adelante!S$2))</f>
        <v>0.40878567106565189</v>
      </c>
      <c r="E10">
        <f>(([1]adelante!E11-[1]adelante!T$2)/([1]adelante!T$3-[1]adelante!T$2))</f>
        <v>0.47567889255449897</v>
      </c>
      <c r="F10">
        <f>(([1]adelante!F11-[1]adelante!U$2)/([1]adelante!U$3-[1]adelante!U$2))</f>
        <v>0.63392212278222637</v>
      </c>
    </row>
    <row r="11" spans="1:11" x14ac:dyDescent="0.25">
      <c r="A11">
        <f>(([1]adelante!A12-[1]adelante!P$2)/([1]adelante!P$3-[1]adelante!P$2))</f>
        <v>0.70291173794358508</v>
      </c>
      <c r="B11">
        <f>(([1]adelante!B12-[1]adelante!Q$2)/([1]adelante!Q$3-[1]adelante!Q$2))</f>
        <v>0.47599164926931109</v>
      </c>
      <c r="C11">
        <f>(([1]adelante!C12-[1]adelante!R$2)/([1]adelante!R$3-[1]adelante!R$2))</f>
        <v>0.50672853828306264</v>
      </c>
      <c r="D11">
        <f>(([1]adelante!D12-[1]adelante!S$2)/([1]adelante!S$3-[1]adelante!S$2))</f>
        <v>0.40492682907949007</v>
      </c>
      <c r="E11">
        <f>(([1]adelante!E12-[1]adelante!T$2)/([1]adelante!T$3-[1]adelante!T$2))</f>
        <v>0.46873148327834918</v>
      </c>
      <c r="F11">
        <f>(([1]adelante!F12-[1]adelante!U$2)/([1]adelante!U$3-[1]adelante!U$2))</f>
        <v>0.65309310723818503</v>
      </c>
    </row>
    <row r="12" spans="1:11" x14ac:dyDescent="0.25">
      <c r="A12">
        <f>(([1]adelante!A13-[1]adelante!P$2)/([1]adelante!P$3-[1]adelante!P$2))</f>
        <v>0.70518653321201097</v>
      </c>
      <c r="B12">
        <f>(([1]adelante!B13-[1]adelante!Q$2)/([1]adelante!Q$3-[1]adelante!Q$2))</f>
        <v>0.4791231732776618</v>
      </c>
      <c r="C12">
        <f>(([1]adelante!C13-[1]adelante!R$2)/([1]adelante!R$3-[1]adelante!R$2))</f>
        <v>0.50580046403712287</v>
      </c>
      <c r="D12">
        <f>(([1]adelante!D13-[1]adelante!S$2)/([1]adelante!S$3-[1]adelante!S$2))</f>
        <v>0.38185505668278918</v>
      </c>
      <c r="E12">
        <f>(([1]adelante!E13-[1]adelante!T$2)/([1]adelante!T$3-[1]adelante!T$2))</f>
        <v>0.46004528106604564</v>
      </c>
      <c r="F12">
        <f>(([1]adelante!F13-[1]adelante!U$2)/([1]adelante!U$3-[1]adelante!U$2))</f>
        <v>0.63296435861202704</v>
      </c>
    </row>
    <row r="13" spans="1:11" x14ac:dyDescent="0.25">
      <c r="A13">
        <f>(([1]adelante!A14-[1]adelante!P$2)/([1]adelante!P$3-[1]adelante!P$2))</f>
        <v>0.70882620564149235</v>
      </c>
      <c r="B13">
        <f>(([1]adelante!B14-[1]adelante!Q$2)/([1]adelante!Q$3-[1]adelante!Q$2))</f>
        <v>0.48260264439805151</v>
      </c>
      <c r="C13">
        <f>(([1]adelante!C14-[1]adelante!R$2)/([1]adelante!R$3-[1]adelante!R$2))</f>
        <v>0.5248259860788862</v>
      </c>
      <c r="D13">
        <f>(([1]adelante!D14-[1]adelante!S$2)/([1]adelante!S$3-[1]adelante!S$2))</f>
        <v>0.36027856942883713</v>
      </c>
      <c r="E13">
        <f>(([1]adelante!E14-[1]adelante!T$2)/([1]adelante!T$3-[1]adelante!T$2))</f>
        <v>0.45957177048968234</v>
      </c>
      <c r="F13">
        <f>(([1]adelante!F14-[1]adelante!U$2)/([1]adelante!U$3-[1]adelante!U$2))</f>
        <v>0.60949128591615642</v>
      </c>
    </row>
    <row r="14" spans="1:11" x14ac:dyDescent="0.25">
      <c r="A14">
        <f>(([1]adelante!A15-[1]adelante!P$2)/([1]adelante!P$3-[1]adelante!P$2))</f>
        <v>0.7138307552320291</v>
      </c>
      <c r="B14">
        <f>(([1]adelante!B15-[1]adelante!Q$2)/([1]adelante!Q$3-[1]adelante!Q$2))</f>
        <v>0.48295059151009051</v>
      </c>
      <c r="C14">
        <f>(([1]adelante!C15-[1]adelante!R$2)/([1]adelante!R$3-[1]adelante!R$2))</f>
        <v>0.5308584686774942</v>
      </c>
      <c r="D14">
        <f>(([1]adelante!D15-[1]adelante!S$2)/([1]adelante!S$3-[1]adelante!S$2))</f>
        <v>0.35208869014827698</v>
      </c>
      <c r="E14">
        <f>(([1]adelante!E15-[1]adelante!T$2)/([1]adelante!T$3-[1]adelante!T$2))</f>
        <v>0.45957177048968234</v>
      </c>
      <c r="F14">
        <f>(([1]adelante!F15-[1]adelante!U$2)/([1]adelante!U$3-[1]adelante!U$2))</f>
        <v>0.60038467577327681</v>
      </c>
    </row>
    <row r="15" spans="1:11" x14ac:dyDescent="0.25">
      <c r="A15">
        <f>(([1]adelante!A16-[1]adelante!P$2)/([1]adelante!P$3-[1]adelante!P$2))</f>
        <v>0.73111919927206548</v>
      </c>
      <c r="B15">
        <f>(([1]adelante!B16-[1]adelante!Q$2)/([1]adelante!Q$3-[1]adelante!Q$2))</f>
        <v>0.50521920668058451</v>
      </c>
      <c r="C15">
        <f>(([1]adelante!C16-[1]adelante!R$2)/([1]adelante!R$3-[1]adelante!R$2))</f>
        <v>0.56380510440835252</v>
      </c>
      <c r="D15">
        <f>(([1]adelante!D16-[1]adelante!S$2)/([1]adelante!S$3-[1]adelante!S$2))</f>
        <v>0.36547529812166896</v>
      </c>
      <c r="E15">
        <f>(([1]adelante!E16-[1]adelante!T$2)/([1]adelante!T$3-[1]adelante!T$2))</f>
        <v>0.44520085387153113</v>
      </c>
      <c r="F15">
        <f>(([1]adelante!F16-[1]adelante!U$2)/([1]adelante!U$3-[1]adelante!U$2))</f>
        <v>0.61092793217145547</v>
      </c>
    </row>
    <row r="16" spans="1:11" x14ac:dyDescent="0.25">
      <c r="A16">
        <f>(([1]adelante!A17-[1]adelante!P$2)/([1]adelante!P$3-[1]adelante!P$2))</f>
        <v>0.71883530482256597</v>
      </c>
      <c r="B16">
        <f>(([1]adelante!B17-[1]adelante!Q$2)/([1]adelante!Q$3-[1]adelante!Q$2))</f>
        <v>0.47842727905358384</v>
      </c>
      <c r="C16">
        <f>(([1]adelante!C17-[1]adelante!R$2)/([1]adelante!R$3-[1]adelante!R$2))</f>
        <v>0.52436194895591637</v>
      </c>
      <c r="D16">
        <f>(([1]adelante!D17-[1]adelante!S$2)/([1]adelante!S$3-[1]adelante!S$2))</f>
        <v>0.37949278999049157</v>
      </c>
      <c r="E16">
        <f>(([1]adelante!E17-[1]adelante!T$2)/([1]adelante!T$3-[1]adelante!T$2))</f>
        <v>0.43446018500549843</v>
      </c>
      <c r="F16">
        <f>(([1]adelante!F17-[1]adelante!U$2)/([1]adelante!U$3-[1]adelante!U$2))</f>
        <v>0.62530224525043177</v>
      </c>
    </row>
    <row r="17" spans="1:6" x14ac:dyDescent="0.25">
      <c r="A17">
        <f>(([1]adelante!A18-[1]adelante!P$2)/([1]adelante!P$3-[1]adelante!P$2))</f>
        <v>0.73566878980891726</v>
      </c>
      <c r="B17">
        <f>(([1]adelante!B18-[1]adelante!Q$2)/([1]adelante!Q$3-[1]adelante!Q$2))</f>
        <v>0.50521920668058451</v>
      </c>
      <c r="C17">
        <f>(([1]adelante!C18-[1]adelante!R$2)/([1]adelante!R$3-[1]adelante!R$2))</f>
        <v>0.52529002320185614</v>
      </c>
      <c r="D17">
        <f>(([1]adelante!D18-[1]adelante!S$2)/([1]adelante!S$3-[1]adelante!S$2))</f>
        <v>0.38169636809559498</v>
      </c>
      <c r="E17">
        <f>(([1]adelante!E18-[1]adelante!T$2)/([1]adelante!T$3-[1]adelante!T$2))</f>
        <v>0.42672100394592144</v>
      </c>
      <c r="F17">
        <f>(([1]adelante!F18-[1]adelante!U$2)/([1]adelante!U$3-[1]adelante!U$2))</f>
        <v>0.63009106610142873</v>
      </c>
    </row>
    <row r="18" spans="1:6" x14ac:dyDescent="0.25">
      <c r="A18">
        <f>(([1]adelante!A19-[1]adelante!P$2)/([1]adelante!P$3-[1]adelante!P$2))</f>
        <v>0.71019108280254772</v>
      </c>
      <c r="B18">
        <f>(([1]adelante!B19-[1]adelante!Q$2)/([1]adelante!Q$3-[1]adelante!Q$2))</f>
        <v>0.50278357689631181</v>
      </c>
      <c r="C18">
        <f>(([1]adelante!C19-[1]adelante!R$2)/([1]adelante!R$3-[1]adelante!R$2))</f>
        <v>0.5726218097447795</v>
      </c>
      <c r="D18">
        <f>(([1]adelante!D19-[1]adelante!S$2)/([1]adelante!S$3-[1]adelante!S$2))</f>
        <v>0.37681443627492084</v>
      </c>
      <c r="E18">
        <f>(([1]adelante!E19-[1]adelante!T$2)/([1]adelante!T$3-[1]adelante!T$2))</f>
        <v>0.43193479526489426</v>
      </c>
      <c r="F18">
        <f>(([1]adelante!F19-[1]adelante!U$2)/([1]adelante!U$3-[1]adelante!U$2))</f>
        <v>0.57834039880672006</v>
      </c>
    </row>
    <row r="19" spans="1:6" x14ac:dyDescent="0.25">
      <c r="A19">
        <f>(([1]adelante!A20-[1]adelante!P$2)/([1]adelante!P$3-[1]adelante!P$2))</f>
        <v>0.70109190172884439</v>
      </c>
      <c r="B19">
        <f>(([1]adelante!B20-[1]adelante!Q$2)/([1]adelante!Q$3-[1]adelante!Q$2))</f>
        <v>0.48712595685455812</v>
      </c>
      <c r="C19">
        <f>(([1]adelante!C20-[1]adelante!R$2)/([1]adelante!R$3-[1]adelante!R$2))</f>
        <v>0.56983758700696052</v>
      </c>
      <c r="D19">
        <f>(([1]adelante!D20-[1]adelante!S$2)/([1]adelante!S$3-[1]adelante!S$2))</f>
        <v>0.3729568844398744</v>
      </c>
      <c r="E19">
        <f>(([1]adelante!E20-[1]adelante!T$2)/([1]adelante!T$3-[1]adelante!T$2))</f>
        <v>0.45925609677210683</v>
      </c>
      <c r="F19">
        <f>(([1]adelante!F20-[1]adelante!U$2)/([1]adelante!U$3-[1]adelante!U$2))</f>
        <v>0.54336630554247134</v>
      </c>
    </row>
    <row r="20" spans="1:6" x14ac:dyDescent="0.25">
      <c r="A20">
        <f>(([1]adelante!A21-[1]adelante!P$2)/([1]adelante!P$3-[1]adelante!P$2))</f>
        <v>0.76888080072793452</v>
      </c>
      <c r="B20">
        <f>(([1]adelante!B21-[1]adelante!Q$2)/([1]adelante!Q$3-[1]adelante!Q$2))</f>
        <v>0.47251217814892138</v>
      </c>
      <c r="C20">
        <f>(([1]adelante!C21-[1]adelante!R$2)/([1]adelante!R$3-[1]adelante!R$2))</f>
        <v>0.53039443155452426</v>
      </c>
      <c r="D20">
        <f>(([1]adelante!D21-[1]adelante!S$2)/([1]adelante!S$3-[1]adelante!S$2))</f>
        <v>0.37350777896615028</v>
      </c>
      <c r="E20">
        <f>(([1]adelante!E21-[1]adelante!T$2)/([1]adelante!T$3-[1]adelante!T$2))</f>
        <v>0.47773335920822818</v>
      </c>
      <c r="F20">
        <f>(([1]adelante!F21-[1]adelante!U$2)/([1]adelante!U$3-[1]adelante!U$2))</f>
        <v>0.56827602449364112</v>
      </c>
    </row>
    <row r="21" spans="1:6" x14ac:dyDescent="0.25">
      <c r="A21">
        <f>(([1]adelante!A22-[1]adelante!P$2)/([1]adelante!P$3-[1]adelante!P$2))</f>
        <v>0.75568698817106461</v>
      </c>
      <c r="B21">
        <f>(([1]adelante!B22-[1]adelante!Q$2)/([1]adelante!Q$3-[1]adelante!Q$2))</f>
        <v>0.48260264439805151</v>
      </c>
      <c r="C21">
        <f>(([1]adelante!C22-[1]adelante!R$2)/([1]adelante!R$3-[1]adelante!R$2))</f>
        <v>0.52296983758700688</v>
      </c>
      <c r="D21">
        <f>(([1]adelante!D22-[1]adelante!S$2)/([1]adelante!S$3-[1]adelante!S$2))</f>
        <v>0.37689313549296022</v>
      </c>
      <c r="E21">
        <f>(([1]adelante!E22-[1]adelante!T$2)/([1]adelante!T$3-[1]adelante!T$2))</f>
        <v>0.49289346012031821</v>
      </c>
      <c r="F21">
        <f>(([1]adelante!F22-[1]adelante!U$2)/([1]adelante!U$3-[1]adelante!U$2))</f>
        <v>0.58505259852410119</v>
      </c>
    </row>
    <row r="22" spans="1:6" x14ac:dyDescent="0.25">
      <c r="A22">
        <f>(([1]adelante!A23-[1]adelante!P$2)/([1]adelante!P$3-[1]adelante!P$2))</f>
        <v>0.75796178343949039</v>
      </c>
      <c r="B22">
        <f>(([1]adelante!B23-[1]adelante!Q$2)/([1]adelante!Q$3-[1]adelante!Q$2))</f>
        <v>0.49025748086290882</v>
      </c>
      <c r="C22">
        <f>(([1]adelante!C23-[1]adelante!R$2)/([1]adelante!R$3-[1]adelante!R$2))</f>
        <v>0.53225058004640369</v>
      </c>
      <c r="D22">
        <f>(([1]adelante!D23-[1]adelante!S$2)/([1]adelante!S$3-[1]adelante!S$2))</f>
        <v>0.37854710922290324</v>
      </c>
      <c r="E22">
        <f>(([1]adelante!E23-[1]adelante!T$2)/([1]adelante!T$3-[1]adelante!T$2))</f>
        <v>0.50047480432110736</v>
      </c>
      <c r="F22">
        <f>(([1]adelante!F23-[1]adelante!U$2)/([1]adelante!U$3-[1]adelante!U$2))</f>
        <v>0.59846914743287805</v>
      </c>
    </row>
    <row r="23" spans="1:6" x14ac:dyDescent="0.25">
      <c r="A23">
        <f>(([1]adelante!A24-[1]adelante!P$2)/([1]adelante!P$3-[1]adelante!P$2))</f>
        <v>0.76524112829845314</v>
      </c>
      <c r="B23">
        <f>(([1]adelante!B24-[1]adelante!Q$2)/([1]adelante!Q$3-[1]adelante!Q$2))</f>
        <v>0.5010438413361169</v>
      </c>
      <c r="C23">
        <f>(([1]adelante!C24-[1]adelante!R$2)/([1]adelante!R$3-[1]adelante!R$2))</f>
        <v>0.51740139211136882</v>
      </c>
      <c r="D23">
        <f>(([1]adelante!D24-[1]adelante!S$2)/([1]adelante!S$3-[1]adelante!S$2))</f>
        <v>0.37815361313270623</v>
      </c>
      <c r="E23">
        <f>(([1]adelante!E24-[1]adelante!T$2)/([1]adelante!T$3-[1]adelante!T$2))</f>
        <v>0.51263600491623007</v>
      </c>
      <c r="F23">
        <f>(([1]adelante!F24-[1]adelante!U$2)/([1]adelante!U$3-[1]adelante!U$2))</f>
        <v>0.59463024022609512</v>
      </c>
    </row>
    <row r="24" spans="1:6" x14ac:dyDescent="0.25">
      <c r="A24">
        <f>(([1]adelante!A25-[1]adelante!P$2)/([1]adelante!P$3-[1]adelante!P$2))</f>
        <v>0.78480436760691541</v>
      </c>
      <c r="B24">
        <f>(([1]adelante!B25-[1]adelante!Q$2)/([1]adelante!Q$3-[1]adelante!Q$2))</f>
        <v>0.50626304801670141</v>
      </c>
      <c r="C24">
        <f>(([1]adelante!C25-[1]adelante!R$2)/([1]adelante!R$3-[1]adelante!R$2))</f>
        <v>0.50301624129930389</v>
      </c>
      <c r="D24">
        <f>(([1]adelante!D25-[1]adelante!S$2)/([1]adelante!S$3-[1]adelante!S$2))</f>
        <v>0.37547654956825094</v>
      </c>
      <c r="E24">
        <f>(([1]adelante!E25-[1]adelante!T$2)/([1]adelante!T$3-[1]adelante!T$2))</f>
        <v>0.52400543372792541</v>
      </c>
      <c r="F24">
        <f>(([1]adelante!F25-[1]adelante!U$2)/([1]adelante!U$3-[1]adelante!U$2))</f>
        <v>0.57498822421102225</v>
      </c>
    </row>
    <row r="25" spans="1:6" x14ac:dyDescent="0.25">
      <c r="A25">
        <f>(([1]adelante!A26-[1]adelante!P$2)/([1]adelante!P$3-[1]adelante!P$2))</f>
        <v>0.79572338489535943</v>
      </c>
      <c r="B25">
        <f>(([1]adelante!B26-[1]adelante!Q$2)/([1]adelante!Q$3-[1]adelante!Q$2))</f>
        <v>0.50139178844815591</v>
      </c>
      <c r="C25">
        <f>(([1]adelante!C26-[1]adelante!R$2)/([1]adelante!R$3-[1]adelante!R$2))</f>
        <v>0.50208816705336412</v>
      </c>
      <c r="D25">
        <f>(([1]adelante!D26-[1]adelante!S$2)/([1]adelante!S$3-[1]adelante!S$2))</f>
        <v>0.37508305347805387</v>
      </c>
      <c r="E25">
        <f>(([1]adelante!E26-[1]adelante!T$2)/([1]adelante!T$3-[1]adelante!T$2))</f>
        <v>0.52447894430428876</v>
      </c>
      <c r="F25">
        <f>(([1]adelante!F26-[1]adelante!U$2)/([1]adelante!U$3-[1]adelante!U$2))</f>
        <v>0.55486732611084943</v>
      </c>
    </row>
    <row r="26" spans="1:6" x14ac:dyDescent="0.25">
      <c r="A26">
        <f>(([1]adelante!A27-[1]adelante!P$2)/([1]adelante!P$3-[1]adelante!P$2))</f>
        <v>0.79526842584167423</v>
      </c>
      <c r="B26">
        <f>(([1]adelante!B27-[1]adelante!Q$2)/([1]adelante!Q$3-[1]adelante!Q$2))</f>
        <v>0.49130132219902578</v>
      </c>
      <c r="C26">
        <f>(([1]adelante!C27-[1]adelante!R$2)/([1]adelante!R$3-[1]adelante!R$2))</f>
        <v>0.49837587006960543</v>
      </c>
      <c r="D26">
        <f>(([1]adelante!D27-[1]adelante!S$2)/([1]adelante!S$3-[1]adelante!S$2))</f>
        <v>0.38413862415704753</v>
      </c>
      <c r="E26">
        <f>(([1]adelante!E27-[1]adelante!T$2)/([1]adelante!T$3-[1]adelante!T$2))</f>
        <v>0.52479461802186422</v>
      </c>
      <c r="F26">
        <f>(([1]adelante!F27-[1]adelante!U$2)/([1]adelante!U$3-[1]adelante!U$2))</f>
        <v>0.52275867483121374</v>
      </c>
    </row>
    <row r="27" spans="1:6" x14ac:dyDescent="0.25">
      <c r="A27">
        <f>(([1]adelante!A28-[1]adelante!P$2)/([1]adelante!P$3-[1]adelante!P$2))</f>
        <v>0.78980891719745228</v>
      </c>
      <c r="B27">
        <f>(([1]adelante!B28-[1]adelante!Q$2)/([1]adelante!Q$3-[1]adelante!Q$2))</f>
        <v>0.48956158663883087</v>
      </c>
      <c r="C27">
        <f>(([1]adelante!C28-[1]adelante!R$2)/([1]adelante!R$3-[1]adelante!R$2))</f>
        <v>0.50394431554524355</v>
      </c>
      <c r="D27">
        <f>(([1]adelante!D28-[1]adelante!S$2)/([1]adelante!S$3-[1]adelante!S$2))</f>
        <v>0.38854836066948523</v>
      </c>
      <c r="E27">
        <f>(([1]adelante!E28-[1]adelante!T$2)/([1]adelante!T$3-[1]adelante!T$2))</f>
        <v>0.52842745326347107</v>
      </c>
      <c r="F27">
        <f>(([1]adelante!F28-[1]adelante!U$2)/([1]adelante!U$3-[1]adelante!U$2))</f>
        <v>0.53521745956979117</v>
      </c>
    </row>
    <row r="28" spans="1:6" x14ac:dyDescent="0.25">
      <c r="A28">
        <f>(([1]adelante!A29-[1]adelante!P$2)/([1]adelante!P$3-[1]adelante!P$2))</f>
        <v>0.79208371246587816</v>
      </c>
      <c r="B28">
        <f>(([1]adelante!B29-[1]adelante!Q$2)/([1]adelante!Q$3-[1]adelante!Q$2))</f>
        <v>0.4832985386221294</v>
      </c>
      <c r="C28">
        <f>(([1]adelante!C29-[1]adelante!R$2)/([1]adelante!R$3-[1]adelante!R$2))</f>
        <v>0.51276102088167042</v>
      </c>
      <c r="D28">
        <f>(([1]adelante!D29-[1]adelante!S$2)/([1]adelante!S$3-[1]adelante!S$2))</f>
        <v>0.40508422751556883</v>
      </c>
      <c r="E28">
        <f>(([1]adelante!E29-[1]adelante!T$2)/([1]adelante!T$3-[1]adelante!T$2))</f>
        <v>0.52590206352286684</v>
      </c>
      <c r="F28">
        <f>(([1]adelante!F29-[1]adelante!U$2)/([1]adelante!U$3-[1]adelante!U$2))</f>
        <v>0.57594598838122157</v>
      </c>
    </row>
    <row r="29" spans="1:6" x14ac:dyDescent="0.25">
      <c r="A29">
        <f>(([1]adelante!A30-[1]adelante!P$2)/([1]adelante!P$3-[1]adelante!P$2))</f>
        <v>0.79117379435850765</v>
      </c>
      <c r="B29">
        <f>(([1]adelante!B30-[1]adelante!Q$2)/([1]adelante!Q$3-[1]adelante!Q$2))</f>
        <v>0.47181628392484343</v>
      </c>
      <c r="C29">
        <f>(([1]adelante!C30-[1]adelante!R$2)/([1]adelante!R$3-[1]adelante!R$2))</f>
        <v>0.5109048723897911</v>
      </c>
      <c r="D29">
        <f>(([1]adelante!D30-[1]adelante!S$2)/([1]adelante!S$3-[1]adelante!S$2))</f>
        <v>0.42280187278335912</v>
      </c>
      <c r="E29">
        <f>(([1]adelante!E30-[1]adelante!T$2)/([1]adelante!T$3-[1]adelante!T$2))</f>
        <v>0.53206028850507792</v>
      </c>
      <c r="F29">
        <f>(([1]adelante!F30-[1]adelante!U$2)/([1]adelante!U$3-[1]adelante!U$2))</f>
        <v>0.6085256712199717</v>
      </c>
    </row>
    <row r="30" spans="1:6" x14ac:dyDescent="0.25">
      <c r="A30">
        <f>(([1]adelante!A31-[1]adelante!P$2)/([1]adelante!P$3-[1]adelante!P$2))</f>
        <v>0.8002729754322111</v>
      </c>
      <c r="B30">
        <f>(([1]adelante!B31-[1]adelante!Q$2)/([1]adelante!Q$3-[1]adelante!Q$2))</f>
        <v>0.47286012526096033</v>
      </c>
      <c r="C30">
        <f>(([1]adelante!C31-[1]adelante!R$2)/([1]adelante!R$3-[1]adelante!R$2))</f>
        <v>0.49512761020881663</v>
      </c>
      <c r="D30">
        <f>(([1]adelante!D31-[1]adelante!S$2)/([1]adelante!S$3-[1]adelante!S$2))</f>
        <v>0.43059696582260676</v>
      </c>
      <c r="E30">
        <f>(([1]adelante!E31-[1]adelante!T$2)/([1]adelante!T$3-[1]adelante!T$2))</f>
        <v>0.53837635034607678</v>
      </c>
      <c r="F30">
        <f>(([1]adelante!F31-[1]adelante!U$2)/([1]adelante!U$3-[1]adelante!U$2))</f>
        <v>0.64685978960590362</v>
      </c>
    </row>
    <row r="31" spans="1:6" x14ac:dyDescent="0.25">
      <c r="A31">
        <f>(([1]adelante!A32-[1]adelante!P$2)/([1]adelante!P$3-[1]adelante!P$2))</f>
        <v>0.81983621474067336</v>
      </c>
      <c r="B31">
        <f>(([1]adelante!B32-[1]adelante!Q$2)/([1]adelante!Q$3-[1]adelante!Q$2))</f>
        <v>0.46485734168406401</v>
      </c>
      <c r="C31">
        <f>(([1]adelante!C32-[1]adelante!R$2)/([1]adelante!R$3-[1]adelante!R$2))</f>
        <v>0.46635730858468666</v>
      </c>
      <c r="D31">
        <f>(([1]adelante!D32-[1]adelante!S$2)/([1]adelante!S$3-[1]adelante!S$2))</f>
        <v>0.42925907911593686</v>
      </c>
      <c r="E31">
        <f>(([1]adelante!E32-[1]adelante!T$2)/([1]adelante!T$3-[1]adelante!T$2))</f>
        <v>0.54295620674041012</v>
      </c>
      <c r="F31">
        <f>(([1]adelante!F32-[1]adelante!U$2)/([1]adelante!U$3-[1]adelante!U$2))</f>
        <v>0.6607552205997802</v>
      </c>
    </row>
    <row r="32" spans="1:6" x14ac:dyDescent="0.25">
      <c r="A32">
        <f>(([1]adelante!A33-[1]adelante!P$2)/([1]adelante!P$3-[1]adelante!P$2))</f>
        <v>0.83575978161965425</v>
      </c>
      <c r="B32">
        <f>(([1]adelante!B33-[1]adelante!Q$2)/([1]adelante!Q$3-[1]adelante!Q$2))</f>
        <v>0.47077244258872647</v>
      </c>
      <c r="C32">
        <f>(([1]adelante!C33-[1]adelante!R$2)/([1]adelante!R$3-[1]adelante!R$2))</f>
        <v>0.45986078886310899</v>
      </c>
      <c r="D32">
        <f>(([1]adelante!D33-[1]adelante!S$2)/([1]adelante!S$3-[1]adelante!S$2))</f>
        <v>0.4268181132055997</v>
      </c>
      <c r="E32">
        <f>(([1]adelante!E33-[1]adelante!T$2)/([1]adelante!T$3-[1]adelante!T$2))</f>
        <v>0.54895918235332164</v>
      </c>
      <c r="F32">
        <f>(([1]adelante!F33-[1]adelante!U$2)/([1]adelante!U$3-[1]adelante!U$2))</f>
        <v>0.67321400533835773</v>
      </c>
    </row>
    <row r="33" spans="1:6" x14ac:dyDescent="0.25">
      <c r="A33">
        <f>(([1]adelante!A34-[1]adelante!P$2)/([1]adelante!P$3-[1]adelante!P$2))</f>
        <v>0.84076433121019101</v>
      </c>
      <c r="B33">
        <f>(([1]adelante!B34-[1]adelante!Q$2)/([1]adelante!Q$3-[1]adelante!Q$2))</f>
        <v>0.46972860125260962</v>
      </c>
      <c r="C33">
        <f>(([1]adelante!C34-[1]adelante!R$2)/([1]adelante!R$3-[1]adelante!R$2))</f>
        <v>0.44037122969837578</v>
      </c>
      <c r="D33">
        <f>(([1]adelante!D34-[1]adelante!S$2)/([1]adelante!S$3-[1]adelante!S$2))</f>
        <v>0.43288053329686499</v>
      </c>
      <c r="E33">
        <f>(([1]adelante!E34-[1]adelante!T$2)/([1]adelante!T$3-[1]adelante!T$2))</f>
        <v>0.54422148910020052</v>
      </c>
      <c r="F33">
        <f>(([1]adelante!F34-[1]adelante!U$2)/([1]adelante!U$3-[1]adelante!U$2))</f>
        <v>0.67321400533835773</v>
      </c>
    </row>
    <row r="34" spans="1:6" x14ac:dyDescent="0.25">
      <c r="A34">
        <f>(([1]adelante!A35-[1]adelante!P$2)/([1]adelante!P$3-[1]adelante!P$2))</f>
        <v>0.86214740673339407</v>
      </c>
      <c r="B34">
        <f>(([1]adelante!B35-[1]adelante!Q$2)/([1]adelante!Q$3-[1]adelante!Q$2))</f>
        <v>0.46485734168406401</v>
      </c>
      <c r="C34">
        <f>(([1]adelante!C35-[1]adelante!R$2)/([1]adelante!R$3-[1]adelante!R$2))</f>
        <v>0.4236658932714617</v>
      </c>
      <c r="D34">
        <f>(([1]adelante!D35-[1]adelante!S$2)/([1]adelante!S$3-[1]adelante!S$2))</f>
        <v>0.42988867286025206</v>
      </c>
      <c r="E34">
        <f>(([1]adelante!E35-[1]adelante!T$2)/([1]adelante!T$3-[1]adelante!T$2))</f>
        <v>0.54564202082929036</v>
      </c>
      <c r="F34">
        <f>(([1]adelante!F35-[1]adelante!U$2)/([1]adelante!U$3-[1]adelante!U$2))</f>
        <v>0.69477940021981477</v>
      </c>
    </row>
    <row r="35" spans="1:6" x14ac:dyDescent="0.25">
      <c r="A35">
        <f>(([1]adelante!A36-[1]adelante!P$2)/([1]adelante!P$3-[1]adelante!P$2))</f>
        <v>0.89717925386715192</v>
      </c>
      <c r="B35">
        <f>(([1]adelante!B36-[1]adelante!Q$2)/([1]adelante!Q$3-[1]adelante!Q$2))</f>
        <v>0.46381350034794711</v>
      </c>
      <c r="C35">
        <f>(([1]adelante!C36-[1]adelante!R$2)/([1]adelante!R$3-[1]adelante!R$2))</f>
        <v>0.40464037122969831</v>
      </c>
      <c r="D35">
        <f>(([1]adelante!D36-[1]adelante!S$2)/([1]adelante!S$3-[1]adelante!S$2))</f>
        <v>0.42823469913030909</v>
      </c>
      <c r="E35">
        <f>(([1]adelante!E36-[1]adelante!T$2)/([1]adelante!T$3-[1]adelante!T$2))</f>
        <v>0.53995730642344264</v>
      </c>
      <c r="F35">
        <f>(([1]adelante!F36-[1]adelante!U$2)/([1]adelante!U$3-[1]adelante!U$2))</f>
        <v>0.69382163604961544</v>
      </c>
    </row>
    <row r="36" spans="1:6" x14ac:dyDescent="0.25">
      <c r="A36">
        <f>(([1]adelante!A37-[1]adelante!P$2)/([1]adelante!P$3-[1]adelante!P$2))</f>
        <v>0.913557779799818</v>
      </c>
      <c r="B36">
        <f>(([1]adelante!B37-[1]adelante!Q$2)/([1]adelante!Q$3-[1]adelante!Q$2))</f>
        <v>0.45894224077940149</v>
      </c>
      <c r="C36">
        <f>(([1]adelante!C37-[1]adelante!R$2)/([1]adelante!R$3-[1]adelante!R$2))</f>
        <v>0.36890951276102085</v>
      </c>
      <c r="D36">
        <f>(([1]adelante!D37-[1]adelante!S$2)/([1]adelante!S$3-[1]adelante!S$2))</f>
        <v>0.4211478990534161</v>
      </c>
      <c r="E36">
        <f>(([1]adelante!E37-[1]adelante!T$2)/([1]adelante!T$3-[1]adelante!T$2))</f>
        <v>0.53427000452810658</v>
      </c>
      <c r="F36">
        <f>(([1]adelante!F37-[1]adelante!U$2)/([1]adelante!U$3-[1]adelante!U$2))</f>
        <v>0.67848955880043971</v>
      </c>
    </row>
    <row r="37" spans="1:6" x14ac:dyDescent="0.25">
      <c r="A37">
        <f>(([1]adelante!A38-[1]adelante!P$2)/([1]adelante!P$3-[1]adelante!P$2))</f>
        <v>0.88762511373976349</v>
      </c>
      <c r="B37">
        <f>(([1]adelante!B38-[1]adelante!Q$2)/([1]adelante!Q$3-[1]adelante!Q$2))</f>
        <v>0.47529575504523314</v>
      </c>
      <c r="C37">
        <f>(([1]adelante!C38-[1]adelante!R$2)/([1]adelante!R$3-[1]adelante!R$2))</f>
        <v>0.37215777262180971</v>
      </c>
      <c r="D37">
        <f>(([1]adelante!D38-[1]adelante!S$2)/([1]adelante!S$3-[1]adelante!S$2))</f>
        <v>0.41051705386251885</v>
      </c>
      <c r="E37">
        <f>(([1]adelante!E38-[1]adelante!T$2)/([1]adelante!T$3-[1]adelante!T$2))</f>
        <v>0.53174461478750235</v>
      </c>
      <c r="F37">
        <f>(([1]adelante!F38-[1]adelante!U$2)/([1]adelante!U$3-[1]adelante!U$2))</f>
        <v>0.66507300989166274</v>
      </c>
    </row>
    <row r="38" spans="1:6" x14ac:dyDescent="0.25">
      <c r="A38">
        <f>(([1]adelante!A39-[1]adelante!P$2)/([1]adelante!P$3-[1]adelante!P$2))</f>
        <v>0.89353958143767065</v>
      </c>
      <c r="B38">
        <f>(([1]adelante!B39-[1]adelante!Q$2)/([1]adelante!Q$3-[1]adelante!Q$2))</f>
        <v>0.47286012526096033</v>
      </c>
      <c r="C38">
        <f>(([1]adelante!C39-[1]adelante!R$2)/([1]adelante!R$3-[1]adelante!R$2))</f>
        <v>0.38700696055684447</v>
      </c>
      <c r="D38">
        <f>(([1]adelante!D39-[1]adelante!S$2)/([1]adelante!S$3-[1]adelante!S$2))</f>
        <v>0.41099053932187074</v>
      </c>
      <c r="E38">
        <f>(([1]adelante!E39-[1]adelante!T$2)/([1]adelante!T$3-[1]adelante!T$2))</f>
        <v>0.53079759363477574</v>
      </c>
      <c r="F38">
        <f>(([1]adelante!F39-[1]adelante!U$2)/([1]adelante!U$3-[1]adelante!U$2))</f>
        <v>0.66698853823206161</v>
      </c>
    </row>
    <row r="39" spans="1:6" x14ac:dyDescent="0.25">
      <c r="A39">
        <f>(([1]adelante!A40-[1]adelante!P$2)/([1]adelante!P$3-[1]adelante!P$2))</f>
        <v>0.91537761601455869</v>
      </c>
      <c r="B39">
        <f>(([1]adelante!B40-[1]adelante!Q$2)/([1]adelante!Q$3-[1]adelante!Q$2))</f>
        <v>0.46868475991649267</v>
      </c>
      <c r="C39">
        <f>(([1]adelante!C40-[1]adelante!R$2)/([1]adelante!R$3-[1]adelante!R$2))</f>
        <v>0.39118329466357304</v>
      </c>
      <c r="D39">
        <f>(([1]adelante!D40-[1]adelante!S$2)/([1]adelante!S$3-[1]adelante!S$2))</f>
        <v>0.41791994096268492</v>
      </c>
      <c r="E39">
        <f>(([1]adelante!E40-[1]adelante!T$2)/([1]adelante!T$3-[1]adelante!T$2))</f>
        <v>0.52558380231580304</v>
      </c>
      <c r="F39">
        <f>(([1]adelante!F40-[1]adelante!U$2)/([1]adelante!U$3-[1]adelante!U$2))</f>
        <v>0.66650965614696189</v>
      </c>
    </row>
    <row r="40" spans="1:6" x14ac:dyDescent="0.25">
      <c r="A40">
        <f>(([1]adelante!A41-[1]adelante!P$2)/([1]adelante!P$3-[1]adelante!P$2))</f>
        <v>0.93266606005459507</v>
      </c>
      <c r="B40">
        <f>(([1]adelante!B41-[1]adelante!Q$2)/([1]adelante!Q$3-[1]adelante!Q$2))</f>
        <v>0.45615866388308973</v>
      </c>
      <c r="C40">
        <f>(([1]adelante!C41-[1]adelante!R$2)/([1]adelante!R$3-[1]adelante!R$2))</f>
        <v>0.3573085846867749</v>
      </c>
      <c r="D40">
        <f>(([1]adelante!D41-[1]adelante!S$2)/([1]adelante!S$3-[1]adelante!S$2))</f>
        <v>0.4160298695786237</v>
      </c>
      <c r="E40">
        <f>(([1]adelante!E41-[1]adelante!T$2)/([1]adelante!T$3-[1]adelante!T$2))</f>
        <v>0.5159505789507729</v>
      </c>
      <c r="F40">
        <f>(([1]adelante!F41-[1]adelante!U$2)/([1]adelante!U$3-[1]adelante!U$2))</f>
        <v>0.64207096875490666</v>
      </c>
    </row>
    <row r="41" spans="1:6" x14ac:dyDescent="0.25">
      <c r="A41">
        <f>(([1]adelante!A42-[1]adelante!P$2)/([1]adelante!P$3-[1]adelante!P$2))</f>
        <v>0.91173794358507732</v>
      </c>
      <c r="B41">
        <f>(([1]adelante!B42-[1]adelante!Q$2)/([1]adelante!Q$3-[1]adelante!Q$2))</f>
        <v>0.464509394572025</v>
      </c>
      <c r="C41">
        <f>(([1]adelante!C42-[1]adelante!R$2)/([1]adelante!R$3-[1]adelante!R$2))</f>
        <v>0.37494199535962874</v>
      </c>
      <c r="D41">
        <f>(([1]adelante!D42-[1]adelante!S$2)/([1]adelante!S$3-[1]adelante!S$2))</f>
        <v>0.40768259186198474</v>
      </c>
      <c r="E41">
        <f>(([1]adelante!E42-[1]adelante!T$2)/([1]adelante!T$3-[1]adelante!T$2))</f>
        <v>0.50931884339219868</v>
      </c>
      <c r="F41">
        <f>(([1]adelante!F42-[1]adelante!U$2)/([1]adelante!U$3-[1]adelante!U$2))</f>
        <v>0.61906892761815047</v>
      </c>
    </row>
    <row r="42" spans="1:6" x14ac:dyDescent="0.25">
      <c r="A42">
        <f>(([1]adelante!A43-[1]adelante!P$2)/([1]adelante!P$3-[1]adelante!P$2))</f>
        <v>0.92356687898089185</v>
      </c>
      <c r="B42">
        <f>(([1]adelante!B43-[1]adelante!Q$2)/([1]adelante!Q$3-[1]adelante!Q$2))</f>
        <v>0.46381350034794711</v>
      </c>
      <c r="C42">
        <f>(([1]adelante!C43-[1]adelante!R$2)/([1]adelante!R$3-[1]adelante!R$2))</f>
        <v>0.3944315545243619</v>
      </c>
      <c r="D42">
        <f>(([1]adelante!D43-[1]adelante!S$2)/([1]adelante!S$3-[1]adelante!S$2))</f>
        <v>0.39862702118299109</v>
      </c>
      <c r="E42">
        <f>(([1]adelante!E43-[1]adelante!T$2)/([1]adelante!T$3-[1]adelante!T$2))</f>
        <v>0.49431399184940805</v>
      </c>
      <c r="F42">
        <f>(([1]adelante!F43-[1]adelante!U$2)/([1]adelante!U$3-[1]adelante!U$2))</f>
        <v>0.59846914743287805</v>
      </c>
    </row>
    <row r="43" spans="1:6" x14ac:dyDescent="0.25">
      <c r="A43">
        <f>(([1]adelante!A44-[1]adelante!P$2)/([1]adelante!P$3-[1]adelante!P$2))</f>
        <v>0.92538671519563231</v>
      </c>
      <c r="B43">
        <f>(([1]adelante!B44-[1]adelante!Q$2)/([1]adelante!Q$3-[1]adelante!Q$2))</f>
        <v>0.46381350034794711</v>
      </c>
      <c r="C43">
        <f>(([1]adelante!C44-[1]adelante!R$2)/([1]adelante!R$3-[1]adelante!R$2))</f>
        <v>0.37726218097447789</v>
      </c>
      <c r="D43">
        <f>(([1]adelante!D44-[1]adelante!S$2)/([1]adelante!S$3-[1]adelante!S$2))</f>
        <v>0.39728784432520581</v>
      </c>
      <c r="E43">
        <f>(([1]adelante!E44-[1]adelante!T$2)/([1]adelante!T$3-[1]adelante!T$2))</f>
        <v>0.47868038036095473</v>
      </c>
      <c r="F43">
        <f>(([1]adelante!F44-[1]adelante!U$2)/([1]adelante!U$3-[1]adelante!U$2))</f>
        <v>0.58121369131731826</v>
      </c>
    </row>
    <row r="44" spans="1:6" x14ac:dyDescent="0.25">
      <c r="A44">
        <f>(([1]adelante!A45-[1]adelante!P$2)/([1]adelante!P$3-[1]adelante!P$2))</f>
        <v>0.92083712465878076</v>
      </c>
      <c r="B44">
        <f>(([1]adelante!B45-[1]adelante!Q$2)/([1]adelante!Q$3-[1]adelante!Q$2))</f>
        <v>0.45720250521920669</v>
      </c>
      <c r="C44">
        <f>(([1]adelante!C45-[1]adelante!R$2)/([1]adelante!R$3-[1]adelante!R$2))</f>
        <v>0.3596287703016241</v>
      </c>
      <c r="D44">
        <f>(([1]adelante!D45-[1]adelante!S$2)/([1]adelante!S$3-[1]adelante!S$2))</f>
        <v>0.40563512204184471</v>
      </c>
      <c r="E44">
        <f>(([1]adelante!E45-[1]adelante!T$2)/([1]adelante!T$3-[1]adelante!T$2))</f>
        <v>0.47694417491428936</v>
      </c>
      <c r="F44">
        <f>(([1]adelante!F45-[1]adelante!U$2)/([1]adelante!U$3-[1]adelante!U$2))</f>
        <v>0.56972052127492545</v>
      </c>
    </row>
    <row r="45" spans="1:6" x14ac:dyDescent="0.25">
      <c r="A45">
        <f>(([1]adelante!A46-[1]adelante!P$2)/([1]adelante!P$3-[1]adelante!P$2))</f>
        <v>0.91810737033666967</v>
      </c>
      <c r="B45">
        <f>(([1]adelante!B46-[1]adelante!Q$2)/([1]adelante!Q$3-[1]adelante!Q$2))</f>
        <v>0.44989561586638832</v>
      </c>
      <c r="C45">
        <f>(([1]adelante!C46-[1]adelante!R$2)/([1]adelante!R$3-[1]adelante!R$2))</f>
        <v>0.34199535962877026</v>
      </c>
      <c r="D45">
        <f>(([1]adelante!D46-[1]adelante!S$2)/([1]adelante!S$3-[1]adelante!S$2))</f>
        <v>0.411620133066186</v>
      </c>
      <c r="E45">
        <f>(([1]adelante!E46-[1]adelante!T$2)/([1]adelante!T$3-[1]adelante!T$2))</f>
        <v>0.47836470664337927</v>
      </c>
      <c r="F45">
        <f>(([1]adelante!F46-[1]adelante!U$2)/([1]adelante!U$3-[1]adelante!U$2))</f>
        <v>0.56779714240854129</v>
      </c>
    </row>
    <row r="46" spans="1:6" x14ac:dyDescent="0.25">
      <c r="A46">
        <f>(([1]adelante!A47-[1]adelante!P$2)/([1]adelante!P$3-[1]adelante!P$2))</f>
        <v>0.91765241128298447</v>
      </c>
      <c r="B46">
        <f>(([1]adelante!B47-[1]adelante!Q$2)/([1]adelante!Q$3-[1]adelante!Q$2))</f>
        <v>0.44815588030619347</v>
      </c>
      <c r="C46">
        <f>(([1]adelante!C47-[1]adelante!R$2)/([1]adelante!R$3-[1]adelante!R$2))</f>
        <v>0.33085846867749419</v>
      </c>
      <c r="D46">
        <f>(([1]adelante!D47-[1]adelante!S$2)/([1]adelante!S$3-[1]adelante!S$2))</f>
        <v>0.41099053932187074</v>
      </c>
      <c r="E46">
        <f>(([1]adelante!E47-[1]adelante!T$2)/([1]adelante!T$3-[1]adelante!T$2))</f>
        <v>0.47567889255449897</v>
      </c>
      <c r="F46">
        <f>(([1]adelante!F47-[1]adelante!U$2)/([1]adelante!U$3-[1]adelante!U$2))</f>
        <v>0.57738263463652062</v>
      </c>
    </row>
    <row r="47" spans="1:6" x14ac:dyDescent="0.25">
      <c r="A47">
        <f>(([1]adelante!A48-[1]adelante!P$2)/([1]adelante!P$3-[1]adelante!P$2))</f>
        <v>0.92265696087352145</v>
      </c>
      <c r="B47">
        <f>(([1]adelante!B48-[1]adelante!Q$2)/([1]adelante!Q$3-[1]adelante!Q$2))</f>
        <v>0.44606819763395961</v>
      </c>
      <c r="C47">
        <f>(([1]adelante!C48-[1]adelante!R$2)/([1]adelante!R$3-[1]adelante!R$2))</f>
        <v>0.33503480278422271</v>
      </c>
      <c r="D47">
        <f>(([1]adelante!D48-[1]adelante!S$2)/([1]adelante!S$3-[1]adelante!S$2))</f>
        <v>0.41555767427038731</v>
      </c>
      <c r="E47">
        <f>(([1]adelante!E48-[1]adelante!T$2)/([1]adelante!T$3-[1]adelante!T$2))</f>
        <v>0.47678633805550169</v>
      </c>
      <c r="F47">
        <f>(([1]adelante!F48-[1]adelante!U$2)/([1]adelante!U$3-[1]adelante!U$2))</f>
        <v>0.58217930601350298</v>
      </c>
    </row>
    <row r="48" spans="1:6" x14ac:dyDescent="0.25">
      <c r="A48">
        <f>(([1]adelante!A49-[1]adelante!P$2)/([1]adelante!P$3-[1]adelante!P$2))</f>
        <v>0.93858052775250211</v>
      </c>
      <c r="B48">
        <f>(([1]adelante!B49-[1]adelante!Q$2)/([1]adelante!Q$3-[1]adelante!Q$2))</f>
        <v>0.4401530967292972</v>
      </c>
      <c r="C48">
        <f>(([1]adelante!C49-[1]adelante!R$2)/([1]adelante!R$3-[1]adelante!R$2))</f>
        <v>0.29651972157772621</v>
      </c>
      <c r="D48">
        <f>(([1]adelante!D49-[1]adelante!S$2)/([1]adelante!S$3-[1]adelante!S$2))</f>
        <v>0.42634462774624787</v>
      </c>
      <c r="E48">
        <f>(([1]adelante!E49-[1]adelante!T$2)/([1]adelante!T$3-[1]adelante!T$2))</f>
        <v>0.4739426871078336</v>
      </c>
      <c r="F48">
        <f>(([1]adelante!F49-[1]adelante!U$2)/([1]adelante!U$3-[1]adelante!U$2))</f>
        <v>0.59319359397079607</v>
      </c>
    </row>
    <row r="49" spans="1:6" x14ac:dyDescent="0.25">
      <c r="A49">
        <f>(([1]adelante!A50-[1]adelante!P$2)/([1]adelante!P$3-[1]adelante!P$2))</f>
        <v>0.94813466787989087</v>
      </c>
      <c r="B49">
        <f>(([1]adelante!B50-[1]adelante!Q$2)/([1]adelante!Q$3-[1]adelante!Q$2))</f>
        <v>0.45059151009046627</v>
      </c>
      <c r="C49">
        <f>(([1]adelante!C50-[1]adelante!R$2)/([1]adelante!R$3-[1]adelante!R$2))</f>
        <v>0.29048723897911832</v>
      </c>
      <c r="D49">
        <f>(([1]adelante!D50-[1]adelante!S$2)/([1]adelante!S$3-[1]adelante!S$2))</f>
        <v>0.42130529748949491</v>
      </c>
      <c r="E49">
        <f>(([1]adelante!E50-[1]adelante!T$2)/([1]adelante!T$3-[1]adelante!T$2))</f>
        <v>0.467308364059771</v>
      </c>
      <c r="F49">
        <f>(([1]adelante!F50-[1]adelante!U$2)/([1]adelante!U$3-[1]adelante!U$2))</f>
        <v>0.59703250117757889</v>
      </c>
    </row>
    <row r="50" spans="1:6" x14ac:dyDescent="0.25">
      <c r="A50">
        <f>(([1]adelante!A51-[1]adelante!P$2)/([1]adelante!P$3-[1]adelante!P$2))</f>
        <v>0.94858962693357596</v>
      </c>
      <c r="B50">
        <f>(([1]adelante!B51-[1]adelante!Q$2)/([1]adelante!Q$3-[1]adelante!Q$2))</f>
        <v>0.44989561586638832</v>
      </c>
      <c r="C50">
        <f>(([1]adelante!C51-[1]adelante!R$2)/([1]adelante!R$3-[1]adelante!R$2))</f>
        <v>0.29651972157772621</v>
      </c>
      <c r="D50">
        <f>(([1]adelante!D51-[1]adelante!S$2)/([1]adelante!S$3-[1]adelante!S$2))</f>
        <v>0.41327410679612897</v>
      </c>
      <c r="E50">
        <f>(([1]adelante!E51-[1]adelante!T$2)/([1]adelante!T$3-[1]adelante!T$2))</f>
        <v>0.46209716023028652</v>
      </c>
      <c r="F50">
        <f>(([1]adelante!F51-[1]adelante!U$2)/([1]adelante!U$3-[1]adelante!U$2))</f>
        <v>0.58361595226880203</v>
      </c>
    </row>
    <row r="51" spans="1:6" x14ac:dyDescent="0.25">
      <c r="A51">
        <f>(([1]adelante!A52-[1]adelante!P$2)/([1]adelante!P$3-[1]adelante!P$2))</f>
        <v>0.95905368516833489</v>
      </c>
      <c r="B51">
        <f>(([1]adelante!B52-[1]adelante!Q$2)/([1]adelante!Q$3-[1]adelante!Q$2))</f>
        <v>0.44154488517745305</v>
      </c>
      <c r="C51">
        <f>(([1]adelante!C52-[1]adelante!R$2)/([1]adelante!R$3-[1]adelante!R$2))</f>
        <v>0.29512761020881667</v>
      </c>
      <c r="D51">
        <f>(([1]adelante!D52-[1]adelante!S$2)/([1]adelante!S$3-[1]adelante!S$2))</f>
        <v>0.39177631876021629</v>
      </c>
      <c r="E51">
        <f>(([1]adelante!E52-[1]adelante!T$2)/([1]adelante!T$3-[1]adelante!T$2))</f>
        <v>0.45104340513616664</v>
      </c>
      <c r="F51">
        <f>(([1]adelante!F52-[1]adelante!U$2)/([1]adelante!U$3-[1]adelante!U$2))</f>
        <v>0.57738263463652062</v>
      </c>
    </row>
    <row r="52" spans="1:6" x14ac:dyDescent="0.25">
      <c r="A52">
        <f>(([1]adelante!A53-[1]adelante!P$2)/([1]adelante!P$3-[1]adelante!P$2))</f>
        <v>0.9440400363967244</v>
      </c>
      <c r="B52">
        <f>(([1]adelante!B53-[1]adelante!Q$2)/([1]adelante!Q$3-[1]adelante!Q$2))</f>
        <v>0.44050104384133609</v>
      </c>
      <c r="C52">
        <f>(([1]adelante!C53-[1]adelante!R$2)/([1]adelante!R$3-[1]adelante!R$2))</f>
        <v>0.27563805104408351</v>
      </c>
      <c r="D52">
        <f>(([1]adelante!D53-[1]adelante!S$2)/([1]adelante!S$3-[1]adelante!S$2))</f>
        <v>0.38075197747912209</v>
      </c>
      <c r="E52">
        <f>(([1]adelante!E53-[1]adelante!T$2)/([1]adelante!T$3-[1]adelante!T$2))</f>
        <v>0.43951355197619507</v>
      </c>
      <c r="F52">
        <f>(([1]adelante!F53-[1]adelante!U$2)/([1]adelante!U$3-[1]adelante!U$2))</f>
        <v>0.58888365520489871</v>
      </c>
    </row>
    <row r="53" spans="1:6" x14ac:dyDescent="0.25">
      <c r="A53">
        <f>(([1]adelante!A54-[1]adelante!P$2)/([1]adelante!P$3-[1]adelante!P$2))</f>
        <v>0.95222929936305734</v>
      </c>
      <c r="B53">
        <f>(([1]adelante!B54-[1]adelante!Q$2)/([1]adelante!Q$3-[1]adelante!Q$2))</f>
        <v>0.44119693806541405</v>
      </c>
      <c r="C53">
        <f>(([1]adelante!C54-[1]adelante!R$2)/([1]adelante!R$3-[1]adelante!R$2))</f>
        <v>0.27656612529002317</v>
      </c>
      <c r="D53">
        <f>(([1]adelante!D54-[1]adelante!S$2)/([1]adelante!S$3-[1]adelante!S$2))</f>
        <v>0.37484566567282018</v>
      </c>
      <c r="E53">
        <f>(([1]adelante!E54-[1]adelante!T$2)/([1]adelante!T$3-[1]adelante!T$2))</f>
        <v>0.43856653082346853</v>
      </c>
      <c r="F53">
        <f>(([1]adelante!F54-[1]adelante!U$2)/([1]adelante!U$3-[1]adelante!U$2))</f>
        <v>0.61044905008635586</v>
      </c>
    </row>
    <row r="54" spans="1:6" x14ac:dyDescent="0.25">
      <c r="A54">
        <f>(([1]adelante!A55-[1]adelante!P$2)/([1]adelante!P$3-[1]adelante!P$2))</f>
        <v>0.95450409463148311</v>
      </c>
      <c r="B54">
        <f>(([1]adelante!B55-[1]adelante!Q$2)/([1]adelante!Q$3-[1]adelante!Q$2))</f>
        <v>0.44780793319415452</v>
      </c>
      <c r="C54">
        <f>(([1]adelante!C55-[1]adelante!R$2)/([1]adelante!R$3-[1]adelante!R$2))</f>
        <v>0.28074245939675169</v>
      </c>
      <c r="D54">
        <f>(([1]adelante!D55-[1]adelante!S$2)/([1]adelante!S$3-[1]adelante!S$2))</f>
        <v>0.3729568844398744</v>
      </c>
      <c r="E54">
        <f>(([1]adelante!E55-[1]adelante!T$2)/([1]adelante!T$3-[1]adelante!T$2))</f>
        <v>0.4414101817711365</v>
      </c>
      <c r="F54">
        <f>(([1]adelante!F55-[1]adelante!U$2)/([1]adelante!U$3-[1]adelante!U$2))</f>
        <v>0.62961218401632912</v>
      </c>
    </row>
    <row r="55" spans="1:6" x14ac:dyDescent="0.25">
      <c r="A55">
        <f>(([1]adelante!A56-[1]adelante!P$2)/([1]adelante!P$3-[1]adelante!P$2))</f>
        <v>0.96178343949044587</v>
      </c>
      <c r="B55">
        <f>(([1]adelante!B56-[1]adelante!Q$2)/([1]adelante!Q$3-[1]adelante!Q$2))</f>
        <v>0.44467640918580376</v>
      </c>
      <c r="C55">
        <f>(([1]adelante!C56-[1]adelante!R$2)/([1]adelante!R$3-[1]adelante!R$2))</f>
        <v>0.25893271461716938</v>
      </c>
      <c r="D55">
        <f>(([1]adelante!D56-[1]adelante!S$2)/([1]adelante!S$3-[1]adelante!S$2))</f>
        <v>0.38098807513324034</v>
      </c>
      <c r="E55">
        <f>(([1]adelante!E56-[1]adelante!T$2)/([1]adelante!T$3-[1]adelante!T$2))</f>
        <v>0.44014489941134616</v>
      </c>
      <c r="F55">
        <f>(([1]adelante!F56-[1]adelante!U$2)/([1]adelante!U$3-[1]adelante!U$2))</f>
        <v>0.6406343224996075</v>
      </c>
    </row>
    <row r="56" spans="1:6" x14ac:dyDescent="0.25">
      <c r="A56">
        <f>(([1]adelante!A57-[1]adelante!P$2)/([1]adelante!P$3-[1]adelante!P$2))</f>
        <v>0.96496815286624205</v>
      </c>
      <c r="B56">
        <f>(([1]adelante!B57-[1]adelante!Q$2)/([1]adelante!Q$3-[1]adelante!Q$2))</f>
        <v>0.42623521224773836</v>
      </c>
      <c r="C56">
        <f>(([1]adelante!C57-[1]adelante!R$2)/([1]adelante!R$3-[1]adelante!R$2))</f>
        <v>0.25382830626450109</v>
      </c>
      <c r="D56">
        <f>(([1]adelante!D57-[1]adelante!S$2)/([1]adelante!S$3-[1]adelante!S$2))</f>
        <v>0.38547651086371743</v>
      </c>
      <c r="E56">
        <f>(([1]adelante!E57-[1]adelante!T$2)/([1]adelante!T$3-[1]adelante!T$2))</f>
        <v>0.44835759104728634</v>
      </c>
      <c r="F56">
        <f>(([1]adelante!F57-[1]adelante!U$2)/([1]adelante!U$3-[1]adelante!U$2))</f>
        <v>0.64542314335060447</v>
      </c>
    </row>
    <row r="57" spans="1:6" x14ac:dyDescent="0.25">
      <c r="A57">
        <f>(([1]adelante!A58-[1]adelante!P$2)/([1]adelante!P$3-[1]adelante!P$2))</f>
        <v>0.94449499545040949</v>
      </c>
      <c r="B57">
        <f>(([1]adelante!B58-[1]adelante!Q$2)/([1]adelante!Q$3-[1]adelante!Q$2))</f>
        <v>0.44154488517745305</v>
      </c>
      <c r="C57">
        <f>(([1]adelante!C58-[1]adelante!R$2)/([1]adelante!R$3-[1]adelante!R$2))</f>
        <v>0.26821345707656613</v>
      </c>
      <c r="D57">
        <f>(([1]adelante!D58-[1]adelante!S$2)/([1]adelante!S$3-[1]adelante!S$2))</f>
        <v>0.39358769092623819</v>
      </c>
      <c r="E57">
        <f>(([1]adelante!E58-[1]adelante!T$2)/([1]adelante!T$3-[1]adelante!T$2))</f>
        <v>0.4513590788537421</v>
      </c>
      <c r="F57">
        <f>(([1]adelante!F58-[1]adelante!U$2)/([1]adelante!U$3-[1]adelante!U$2))</f>
        <v>0.64829643586120267</v>
      </c>
    </row>
    <row r="58" spans="1:6" x14ac:dyDescent="0.25">
      <c r="A58">
        <f>(([1]adelante!A59-[1]adelante!P$2)/([1]adelante!P$3-[1]adelante!P$2))</f>
        <v>0.95541401273885351</v>
      </c>
      <c r="B58">
        <f>(([1]adelante!B59-[1]adelante!Q$2)/([1]adelante!Q$3-[1]adelante!Q$2))</f>
        <v>0.442240779401531</v>
      </c>
      <c r="C58">
        <f>(([1]adelante!C59-[1]adelante!R$2)/([1]adelante!R$3-[1]adelante!R$2))</f>
        <v>0.26914153132250579</v>
      </c>
      <c r="D58">
        <f>(([1]adelante!D59-[1]adelante!S$2)/([1]adelante!S$3-[1]adelante!S$2))</f>
        <v>0.39539906309225997</v>
      </c>
      <c r="E58">
        <f>(([1]adelante!E59-[1]adelante!T$2)/([1]adelante!T$3-[1]adelante!T$2))</f>
        <v>0.45214826314768092</v>
      </c>
      <c r="F58">
        <f>(([1]adelante!F59-[1]adelante!U$2)/([1]adelante!U$3-[1]adelante!U$2))</f>
        <v>0.67656617993405554</v>
      </c>
    </row>
    <row r="59" spans="1:6" x14ac:dyDescent="0.25">
      <c r="A59">
        <f>(([1]adelante!A60-[1]adelante!P$2)/([1]adelante!P$3-[1]adelante!P$2))</f>
        <v>0.96769790718835302</v>
      </c>
      <c r="B59">
        <f>(([1]adelante!B60-[1]adelante!Q$2)/([1]adelante!Q$3-[1]adelante!Q$2))</f>
        <v>0.44258872651356995</v>
      </c>
      <c r="C59">
        <f>(([1]adelante!C60-[1]adelante!R$2)/([1]adelante!R$3-[1]adelante!R$2))</f>
        <v>0.2607888631090487</v>
      </c>
      <c r="D59">
        <f>(([1]adelante!D60-[1]adelante!S$2)/([1]adelante!S$3-[1]adelante!S$2))</f>
        <v>0.39587125840049642</v>
      </c>
      <c r="E59">
        <f>(([1]adelante!E60-[1]adelante!T$2)/([1]adelante!T$3-[1]adelante!T$2))</f>
        <v>0.45056989455980334</v>
      </c>
      <c r="F59">
        <f>(([1]adelante!F60-[1]adelante!U$2)/([1]adelante!U$3-[1]adelante!U$2))</f>
        <v>0.68471502590673572</v>
      </c>
    </row>
    <row r="60" spans="1:6" x14ac:dyDescent="0.25">
      <c r="A60">
        <f>(([1]adelante!A61-[1]adelante!P$2)/([1]adelante!P$3-[1]adelante!P$2))</f>
        <v>0.97907188353048236</v>
      </c>
      <c r="B60">
        <f>(([1]adelante!B61-[1]adelante!Q$2)/([1]adelante!Q$3-[1]adelante!Q$2))</f>
        <v>0.44119693806541405</v>
      </c>
      <c r="C60">
        <f>(([1]adelante!C61-[1]adelante!R$2)/([1]adelante!R$3-[1]adelante!R$2))</f>
        <v>0.24501160092807422</v>
      </c>
      <c r="D60">
        <f>(([1]adelante!D61-[1]adelante!S$2)/([1]adelante!S$3-[1]adelante!S$2))</f>
        <v>0.39791872822063645</v>
      </c>
      <c r="E60">
        <f>(([1]adelante!E61-[1]adelante!T$2)/([1]adelante!T$3-[1]adelante!T$2))</f>
        <v>0.44630571188304541</v>
      </c>
      <c r="F60">
        <f>(([1]adelante!F61-[1]adelante!U$2)/([1]adelante!U$3-[1]adelante!U$2))</f>
        <v>0.70339927775160938</v>
      </c>
    </row>
    <row r="61" spans="1:6" x14ac:dyDescent="0.25">
      <c r="A61">
        <f>(([1]adelante!A62-[1]adelante!P$2)/([1]adelante!P$3-[1]adelante!P$2))</f>
        <v>0.98453139217470431</v>
      </c>
      <c r="B61">
        <f>(([1]adelante!B62-[1]adelante!Q$2)/([1]adelante!Q$3-[1]adelante!Q$2))</f>
        <v>0.44502435629784276</v>
      </c>
      <c r="C61">
        <f>(([1]adelante!C62-[1]adelante!R$2)/([1]adelante!R$3-[1]adelante!R$2))</f>
        <v>0.23062645011600924</v>
      </c>
      <c r="D61">
        <f>(([1]adelante!D62-[1]adelante!S$2)/([1]adelante!S$3-[1]adelante!S$2))</f>
        <v>0.39122542423394052</v>
      </c>
      <c r="E61">
        <f>(([1]adelante!E62-[1]adelante!T$2)/([1]adelante!T$3-[1]adelante!T$2))</f>
        <v>0.43556504301701277</v>
      </c>
      <c r="F61">
        <f>(([1]adelante!F62-[1]adelante!U$2)/([1]adelante!U$3-[1]adelante!U$2))</f>
        <v>0.71202700580938927</v>
      </c>
    </row>
    <row r="62" spans="1:6" x14ac:dyDescent="0.25">
      <c r="A62">
        <f>(([1]adelante!A63-[1]adelante!P$2)/([1]adelante!P$3-[1]adelante!P$2))</f>
        <v>0.97725204731574167</v>
      </c>
      <c r="B62">
        <f>(([1]adelante!B63-[1]adelante!Q$2)/([1]adelante!Q$3-[1]adelante!Q$2))</f>
        <v>0.44328462073764785</v>
      </c>
      <c r="C62">
        <f>(([1]adelante!C63-[1]adelante!R$2)/([1]adelante!R$3-[1]adelante!R$2))</f>
        <v>0.22969837587006958</v>
      </c>
      <c r="D62">
        <f>(([1]adelante!D63-[1]adelante!S$2)/([1]adelante!S$3-[1]adelante!S$2))</f>
        <v>0.37697183471099965</v>
      </c>
      <c r="E62">
        <f>(([1]adelante!E63-[1]adelante!T$2)/([1]adelante!T$3-[1]adelante!T$2))</f>
        <v>0.42245682126916356</v>
      </c>
      <c r="F62">
        <f>(([1]adelante!F63-[1]adelante!U$2)/([1]adelante!U$3-[1]adelante!U$2))</f>
        <v>0.70963259538389079</v>
      </c>
    </row>
    <row r="63" spans="1:6" x14ac:dyDescent="0.25">
      <c r="A63">
        <f>(([1]adelante!A64-[1]adelante!P$2)/([1]adelante!P$3-[1]adelante!P$2))</f>
        <v>0.97770700636942676</v>
      </c>
      <c r="B63">
        <f>(([1]adelante!B64-[1]adelante!Q$2)/([1]adelante!Q$3-[1]adelante!Q$2))</f>
        <v>0.44328462073764785</v>
      </c>
      <c r="C63">
        <f>(([1]adelante!C64-[1]adelante!R$2)/([1]adelante!R$3-[1]adelante!R$2))</f>
        <v>0.2310904872389791</v>
      </c>
      <c r="D63">
        <f>(([1]adelante!D64-[1]adelante!S$2)/([1]adelante!S$3-[1]adelante!S$2))</f>
        <v>0.3705159185295373</v>
      </c>
      <c r="E63">
        <f>(([1]adelante!E64-[1]adelante!T$2)/([1]adelante!T$3-[1]adelante!T$2))</f>
        <v>0.41219225046898245</v>
      </c>
      <c r="F63">
        <f>(([1]adelante!F64-[1]adelante!U$2)/([1]adelante!U$3-[1]adelante!U$2))</f>
        <v>0.69956822107081185</v>
      </c>
    </row>
    <row r="64" spans="1:6" x14ac:dyDescent="0.25">
      <c r="A64">
        <f>(([1]adelante!A65-[1]adelante!P$2)/([1]adelante!P$3-[1]adelante!P$2))</f>
        <v>0.98089171974522305</v>
      </c>
      <c r="B64">
        <f>(([1]adelante!B65-[1]adelante!Q$2)/([1]adelante!Q$3-[1]adelante!Q$2))</f>
        <v>0.45337508698677803</v>
      </c>
      <c r="C64">
        <f>(([1]adelante!C65-[1]adelante!R$2)/([1]adelante!R$3-[1]adelante!R$2))</f>
        <v>0.24083526682134568</v>
      </c>
      <c r="D64">
        <f>(([1]adelante!D65-[1]adelante!S$2)/([1]adelante!S$3-[1]adelante!S$2))</f>
        <v>0.37358647818418966</v>
      </c>
      <c r="E64">
        <f>(([1]adelante!E65-[1]adelante!T$2)/([1]adelante!T$3-[1]adelante!T$2))</f>
        <v>0.40508700433404488</v>
      </c>
      <c r="F64">
        <f>(([1]adelante!F65-[1]adelante!U$2)/([1]adelante!U$3-[1]adelante!U$2))</f>
        <v>0.69334275396451561</v>
      </c>
    </row>
    <row r="65" spans="1:6" x14ac:dyDescent="0.25">
      <c r="A65">
        <f>(([1]adelante!A66-[1]adelante!P$2)/([1]adelante!P$3-[1]adelante!P$2))</f>
        <v>0.986351228389445</v>
      </c>
      <c r="B65">
        <f>(([1]adelante!B66-[1]adelante!Q$2)/([1]adelante!Q$3-[1]adelante!Q$2))</f>
        <v>0.45059151009046627</v>
      </c>
      <c r="C65">
        <f>(([1]adelante!C66-[1]adelante!R$2)/([1]adelante!R$3-[1]adelante!R$2))</f>
        <v>0.22969837587006958</v>
      </c>
      <c r="D65">
        <f>(([1]adelante!D66-[1]adelante!S$2)/([1]adelante!S$3-[1]adelante!S$2))</f>
        <v>0.37374387662026848</v>
      </c>
      <c r="E65">
        <f>(([1]adelante!E66-[1]adelante!T$2)/([1]adelante!T$3-[1]adelante!T$2))</f>
        <v>0.39766349699204345</v>
      </c>
      <c r="F65">
        <f>(([1]adelante!F66-[1]adelante!U$2)/([1]adelante!U$3-[1]adelante!U$2))</f>
        <v>0.68040508714083847</v>
      </c>
    </row>
    <row r="66" spans="1:6" x14ac:dyDescent="0.25">
      <c r="A66">
        <f>(([1]adelante!A67-[1]adelante!P$2)/([1]adelante!P$3-[1]adelante!P$2))</f>
        <v>0.98589626933575969</v>
      </c>
      <c r="B66">
        <f>(([1]adelante!B67-[1]adelante!Q$2)/([1]adelante!Q$3-[1]adelante!Q$2))</f>
        <v>0.45511482254697289</v>
      </c>
      <c r="C66">
        <f>(([1]adelante!C67-[1]adelante!R$2)/([1]adelante!R$3-[1]adelante!R$2))</f>
        <v>0.23387470997679813</v>
      </c>
      <c r="D66">
        <f>(([1]adelante!D67-[1]adelante!S$2)/([1]adelante!S$3-[1]adelante!S$2))</f>
        <v>0.36886194479959433</v>
      </c>
      <c r="E66">
        <f>(([1]adelante!E67-[1]adelante!T$2)/([1]adelante!T$3-[1]adelante!T$2))</f>
        <v>0.38739892619186234</v>
      </c>
      <c r="F66">
        <f>(([1]adelante!F67-[1]adelante!U$2)/([1]adelante!U$3-[1]adelante!U$2))</f>
        <v>0.67129847699795897</v>
      </c>
    </row>
    <row r="67" spans="1:6" x14ac:dyDescent="0.25">
      <c r="A67">
        <f>(([1]adelante!A68-[1]adelante!P$2)/([1]adelante!P$3-[1]adelante!P$2))</f>
        <v>0.98043676069153785</v>
      </c>
      <c r="B67">
        <f>(([1]adelante!B68-[1]adelante!Q$2)/([1]adelante!Q$3-[1]adelante!Q$2))</f>
        <v>0.45789839944328464</v>
      </c>
      <c r="C67">
        <f>(([1]adelante!C68-[1]adelante!R$2)/([1]adelante!R$3-[1]adelante!R$2))</f>
        <v>0.23062645011600924</v>
      </c>
      <c r="D67">
        <f>(([1]adelante!D68-[1]adelante!S$2)/([1]adelante!S$3-[1]adelante!S$2))</f>
        <v>0.36665707654337548</v>
      </c>
      <c r="E67">
        <f>(([1]adelante!E68-[1]adelante!T$2)/([1]adelante!T$3-[1]adelante!T$2))</f>
        <v>0.37855488712077101</v>
      </c>
      <c r="F67">
        <f>(([1]adelante!F68-[1]adelante!U$2)/([1]adelante!U$3-[1]adelante!U$2))</f>
        <v>0.67129847699795897</v>
      </c>
    </row>
    <row r="68" spans="1:6" x14ac:dyDescent="0.25">
      <c r="A68">
        <f>(([1]adelante!A69-[1]adelante!P$2)/([1]adelante!P$3-[1]adelante!P$2))</f>
        <v>0.9877161055505006</v>
      </c>
      <c r="B68">
        <f>(([1]adelante!B69-[1]adelante!Q$2)/([1]adelante!Q$3-[1]adelante!Q$2))</f>
        <v>0.4610299234516354</v>
      </c>
      <c r="C68">
        <f>(([1]adelante!C69-[1]adelante!R$2)/([1]adelante!R$3-[1]adelante!R$2))</f>
        <v>0.23294663573085844</v>
      </c>
      <c r="D68">
        <f>(([1]adelante!D69-[1]adelante!S$2)/([1]adelante!S$3-[1]adelante!S$2))</f>
        <v>0.35901809178909122</v>
      </c>
      <c r="E68">
        <f>(([1]adelante!E69-[1]adelante!T$2)/([1]adelante!T$3-[1]adelante!T$2))</f>
        <v>0.37586907303189082</v>
      </c>
      <c r="F68">
        <f>(([1]adelante!F69-[1]adelante!U$2)/([1]adelante!U$3-[1]adelante!U$2))</f>
        <v>0.6641152457214633</v>
      </c>
    </row>
    <row r="69" spans="1:6" x14ac:dyDescent="0.25">
      <c r="A69">
        <f>(([1]adelante!A70-[1]adelante!P$2)/([1]adelante!P$3-[1]adelante!P$2))</f>
        <v>0.98726114649681529</v>
      </c>
      <c r="B69">
        <f>(([1]adelante!B70-[1]adelante!Q$2)/([1]adelante!Q$3-[1]adelante!Q$2))</f>
        <v>0.45789839944328464</v>
      </c>
      <c r="C69">
        <f>(([1]adelante!C70-[1]adelante!R$2)/([1]adelante!R$3-[1]adelante!R$2))</f>
        <v>0.20696055684454753</v>
      </c>
      <c r="D69">
        <f>(([1]adelante!D70-[1]adelante!S$2)/([1]adelante!S$3-[1]adelante!S$2))</f>
        <v>0.35878199413497303</v>
      </c>
      <c r="E69">
        <f>(([1]adelante!E70-[1]adelante!T$2)/([1]adelante!T$3-[1]adelante!T$2))</f>
        <v>0.3692373374733165</v>
      </c>
      <c r="F69">
        <f>(([1]adelante!F70-[1]adelante!U$2)/([1]adelante!U$3-[1]adelante!U$2))</f>
        <v>0.65021196420160154</v>
      </c>
    </row>
    <row r="70" spans="1:6" x14ac:dyDescent="0.25">
      <c r="A70">
        <f>(([1]adelante!A71-[1]adelante!P$2)/([1]adelante!P$3-[1]adelante!P$2))</f>
        <v>0.98134667879890813</v>
      </c>
      <c r="B70">
        <f>(([1]adelante!B71-[1]adelante!Q$2)/([1]adelante!Q$3-[1]adelante!Q$2))</f>
        <v>0.46172581767571325</v>
      </c>
      <c r="C70">
        <f>(([1]adelante!C71-[1]adelante!R$2)/([1]adelante!R$3-[1]adelante!R$2))</f>
        <v>0.21577726218097443</v>
      </c>
      <c r="D70">
        <f>(([1]adelante!D71-[1]adelante!S$2)/([1]adelante!S$3-[1]adelante!S$2))</f>
        <v>0.36248343768505603</v>
      </c>
      <c r="E70">
        <f>(([1]adelante!E71-[1]adelante!T$2)/([1]adelante!T$3-[1]adelante!T$2))</f>
        <v>0.36955301119089201</v>
      </c>
      <c r="F70">
        <f>(([1]adelante!F71-[1]adelante!U$2)/([1]adelante!U$3-[1]adelante!U$2))</f>
        <v>0.6459020254357043</v>
      </c>
    </row>
    <row r="71" spans="1:6" x14ac:dyDescent="0.25">
      <c r="A71">
        <f>(([1]adelante!A72-[1]adelante!P$2)/([1]adelante!P$3-[1]adelante!P$2))</f>
        <v>0.986351228389445</v>
      </c>
      <c r="B71">
        <f>(([1]adelante!B72-[1]adelante!Q$2)/([1]adelante!Q$3-[1]adelante!Q$2))</f>
        <v>0.45824634655532365</v>
      </c>
      <c r="C71">
        <f>(([1]adelante!C72-[1]adelante!R$2)/([1]adelante!R$3-[1]adelante!R$2))</f>
        <v>0.24037122969837585</v>
      </c>
      <c r="D71">
        <f>(([1]adelante!D72-[1]adelante!S$2)/([1]adelante!S$3-[1]adelante!S$2))</f>
        <v>0.36996373385214604</v>
      </c>
      <c r="E71">
        <f>(([1]adelante!E72-[1]adelante!T$2)/([1]adelante!T$3-[1]adelante!T$2))</f>
        <v>0.3687638268969532</v>
      </c>
      <c r="F71">
        <f>(([1]adelante!F72-[1]adelante!U$2)/([1]adelante!U$3-[1]adelante!U$2))</f>
        <v>0.63967655832940806</v>
      </c>
    </row>
    <row r="72" spans="1:6" x14ac:dyDescent="0.25">
      <c r="A72">
        <f>(([1]adelante!A73-[1]adelante!P$2)/([1]adelante!P$3-[1]adelante!P$2))</f>
        <v>0.98908098271155598</v>
      </c>
      <c r="B72">
        <f>(([1]adelante!B73-[1]adelante!Q$2)/([1]adelante!Q$3-[1]adelante!Q$2))</f>
        <v>0.45929018789144049</v>
      </c>
      <c r="C72">
        <f>(([1]adelante!C73-[1]adelante!R$2)/([1]adelante!R$3-[1]adelante!R$2))</f>
        <v>0.24083526682134568</v>
      </c>
      <c r="D72">
        <f>(([1]adelante!D73-[1]adelante!S$2)/([1]adelante!S$3-[1]adelante!S$2))</f>
        <v>0.37106681305581318</v>
      </c>
      <c r="E72">
        <f>(([1]adelante!E73-[1]adelante!T$2)/([1]adelante!T$3-[1]adelante!T$2))</f>
        <v>0.37223623779028397</v>
      </c>
      <c r="F72">
        <f>(([1]adelante!F73-[1]adelante!U$2)/([1]adelante!U$3-[1]adelante!U$2))</f>
        <v>0.63871879415920874</v>
      </c>
    </row>
    <row r="73" spans="1:6" x14ac:dyDescent="0.25">
      <c r="A73">
        <f>(([1]adelante!A74-[1]adelante!P$2)/([1]adelante!P$3-[1]adelante!P$2))</f>
        <v>0.99636032757051862</v>
      </c>
      <c r="B73">
        <f>(([1]adelante!B74-[1]adelante!Q$2)/([1]adelante!Q$3-[1]adelante!Q$2))</f>
        <v>0.45372303409881698</v>
      </c>
      <c r="C73">
        <f>(([1]adelante!C74-[1]adelante!R$2)/([1]adelante!R$3-[1]adelante!R$2))</f>
        <v>0.21948955916473314</v>
      </c>
      <c r="D73">
        <f>(([1]adelante!D74-[1]adelante!S$2)/([1]adelante!S$3-[1]adelante!S$2))</f>
        <v>0.3761061433125662</v>
      </c>
      <c r="E73">
        <f>(([1]adelante!E74-[1]adelante!T$2)/([1]adelante!T$3-[1]adelante!T$2))</f>
        <v>0.37650042046704185</v>
      </c>
      <c r="F73">
        <f>(([1]adelante!F74-[1]adelante!U$2)/([1]adelante!U$3-[1]adelante!U$2))</f>
        <v>0.64254985084000626</v>
      </c>
    </row>
    <row r="74" spans="1:6" x14ac:dyDescent="0.25">
      <c r="A74">
        <f>(([1]adelante!A75-[1]adelante!P$2)/([1]adelante!P$3-[1]adelante!P$2))</f>
        <v>0.98862602365787078</v>
      </c>
      <c r="B74">
        <f>(([1]adelante!B75-[1]adelante!Q$2)/([1]adelante!Q$3-[1]adelante!Q$2))</f>
        <v>0.47320807237299933</v>
      </c>
      <c r="C74">
        <f>(([1]adelante!C75-[1]adelante!R$2)/([1]adelante!R$3-[1]adelante!R$2))</f>
        <v>0.20603248259860787</v>
      </c>
      <c r="D74">
        <f>(([1]adelante!D75-[1]adelante!S$2)/([1]adelante!S$3-[1]adelante!S$2))</f>
        <v>0.3805158798250039</v>
      </c>
      <c r="E74">
        <f>(([1]adelante!E75-[1]adelante!T$2)/([1]adelante!T$3-[1]adelante!T$2))</f>
        <v>0.37507988873795201</v>
      </c>
      <c r="F74">
        <f>(([1]adelante!F75-[1]adelante!U$2)/([1]adelante!U$3-[1]adelante!U$2))</f>
        <v>0.64494426126550486</v>
      </c>
    </row>
    <row r="75" spans="1:6" x14ac:dyDescent="0.25">
      <c r="A75">
        <f>(([1]adelante!A76-[1]adelante!P$2)/([1]adelante!P$3-[1]adelante!P$2))</f>
        <v>0.99226569608735216</v>
      </c>
      <c r="B75">
        <f>(([1]adelante!B76-[1]adelante!Q$2)/([1]adelante!Q$3-[1]adelante!Q$2))</f>
        <v>0.46833681280445372</v>
      </c>
      <c r="C75">
        <f>(([1]adelante!C76-[1]adelante!R$2)/([1]adelante!R$3-[1]adelante!R$2))</f>
        <v>0.21809744779582363</v>
      </c>
      <c r="D75">
        <f>(([1]adelante!D76-[1]adelante!S$2)/([1]adelante!S$3-[1]adelante!S$2))</f>
        <v>0.37901930453113969</v>
      </c>
      <c r="E75">
        <f>(([1]adelante!E76-[1]adelante!T$2)/([1]adelante!T$3-[1]adelante!T$2))</f>
        <v>0.37555339931431525</v>
      </c>
      <c r="F75">
        <f>(([1]adelante!F76-[1]adelante!U$2)/([1]adelante!U$3-[1]adelante!U$2))</f>
        <v>0.64159208666980694</v>
      </c>
    </row>
    <row r="76" spans="1:6" x14ac:dyDescent="0.25">
      <c r="A76">
        <f>(([1]adelante!A77-[1]adelante!P$2)/([1]adelante!P$3-[1]adelante!P$2))</f>
        <v>0.99818016378525931</v>
      </c>
      <c r="B76">
        <f>(([1]adelante!B77-[1]adelante!Q$2)/([1]adelante!Q$3-[1]adelante!Q$2))</f>
        <v>0.46172581767571325</v>
      </c>
      <c r="C76">
        <f>(([1]adelante!C77-[1]adelante!R$2)/([1]adelante!R$3-[1]adelante!R$2))</f>
        <v>0.20278422273781901</v>
      </c>
      <c r="D76">
        <f>(([1]adelante!D77-[1]adelante!S$2)/([1]adelante!S$3-[1]adelante!S$2))</f>
        <v>0.37626354174864496</v>
      </c>
      <c r="E76">
        <f>(([1]adelante!E77-[1]adelante!T$2)/([1]adelante!T$3-[1]adelante!T$2))</f>
        <v>0.37681609418461737</v>
      </c>
      <c r="F76">
        <f>(([1]adelante!F77-[1]adelante!U$2)/([1]adelante!U$3-[1]adelante!U$2))</f>
        <v>0.63631653320772497</v>
      </c>
    </row>
    <row r="77" spans="1:6" x14ac:dyDescent="0.25">
      <c r="A77">
        <f>(([1]adelante!A78-[1]adelante!P$2)/([1]adelante!P$3-[1]adelante!P$2))</f>
        <v>0.98999090081892638</v>
      </c>
      <c r="B77">
        <f>(([1]adelante!B78-[1]adelante!Q$2)/([1]adelante!Q$3-[1]adelante!Q$2))</f>
        <v>0.4606819763395964</v>
      </c>
      <c r="C77">
        <f>(([1]adelante!C78-[1]adelante!R$2)/([1]adelante!R$3-[1]adelante!R$2))</f>
        <v>0.20835266821345705</v>
      </c>
      <c r="D77">
        <f>(([1]adelante!D78-[1]adelante!S$2)/([1]adelante!S$3-[1]adelante!S$2))</f>
        <v>0.38138157122343741</v>
      </c>
      <c r="E77">
        <f>(([1]adelante!E78-[1]adelante!T$2)/([1]adelante!T$3-[1]adelante!T$2))</f>
        <v>0.38250339607995343</v>
      </c>
      <c r="F77">
        <f>(([1]adelante!F78-[1]adelante!U$2)/([1]adelante!U$3-[1]adelante!U$2))</f>
        <v>0.63728214790390969</v>
      </c>
    </row>
    <row r="78" spans="1:6" x14ac:dyDescent="0.25">
      <c r="A78">
        <f>(([1]adelante!A79-[1]adelante!P$2)/([1]adelante!P$3-[1]adelante!P$2))</f>
        <v>0.99499545040946324</v>
      </c>
      <c r="B78">
        <f>(([1]adelante!B79-[1]adelante!Q$2)/([1]adelante!Q$3-[1]adelante!Q$2))</f>
        <v>0.46555323590814196</v>
      </c>
      <c r="C78">
        <f>(([1]adelante!C79-[1]adelante!R$2)/([1]adelante!R$3-[1]adelante!R$2))</f>
        <v>0.19071925754060323</v>
      </c>
      <c r="D78">
        <f>(([1]adelante!D79-[1]adelante!S$2)/([1]adelante!S$3-[1]adelante!S$2))</f>
        <v>0.37665703783884202</v>
      </c>
      <c r="E78">
        <f>(([1]adelante!E79-[1]adelante!T$2)/([1]adelante!T$3-[1]adelante!T$2))</f>
        <v>0.38281906979752889</v>
      </c>
      <c r="F78">
        <f>(([1]adelante!F79-[1]adelante!U$2)/([1]adelante!U$3-[1]adelante!U$2))</f>
        <v>0.62865441984612969</v>
      </c>
    </row>
    <row r="79" spans="1:6" x14ac:dyDescent="0.25">
      <c r="A79">
        <f>(([1]adelante!A80-[1]adelante!P$2)/([1]adelante!P$3-[1]adelante!P$2))</f>
        <v>0.98953594176524107</v>
      </c>
      <c r="B79">
        <f>(([1]adelante!B80-[1]adelante!Q$2)/([1]adelante!Q$3-[1]adelante!Q$2))</f>
        <v>0.47599164926931109</v>
      </c>
      <c r="C79">
        <f>(([1]adelante!C80-[1]adelante!R$2)/([1]adelante!R$3-[1]adelante!R$2))</f>
        <v>0.21670533642691411</v>
      </c>
      <c r="D79">
        <f>(([1]adelante!D80-[1]adelante!S$2)/([1]adelante!S$3-[1]adelante!S$2))</f>
        <v>0.36917674167175196</v>
      </c>
      <c r="E79">
        <f>(([1]adelante!E80-[1]adelante!T$2)/([1]adelante!T$3-[1]adelante!T$2))</f>
        <v>0.38123811372016297</v>
      </c>
      <c r="F79">
        <f>(([1]adelante!F80-[1]adelante!U$2)/([1]adelante!U$3-[1]adelante!U$2))</f>
        <v>0.61571675302245255</v>
      </c>
    </row>
    <row r="80" spans="1:6" x14ac:dyDescent="0.25">
      <c r="A80">
        <f>(([1]adelante!A81-[1]adelante!P$2)/([1]adelante!P$3-[1]adelante!P$2))</f>
        <v>0.97998180163785253</v>
      </c>
      <c r="B80">
        <f>(([1]adelante!B81-[1]adelante!Q$2)/([1]adelante!Q$3-[1]adelante!Q$2))</f>
        <v>0.47390396659707729</v>
      </c>
      <c r="C80">
        <f>(([1]adelante!C81-[1]adelante!R$2)/([1]adelante!R$3-[1]adelante!R$2))</f>
        <v>0.24640371229698374</v>
      </c>
      <c r="D80">
        <f>(([1]adelante!D81-[1]adelante!S$2)/([1]adelante!S$3-[1]adelante!S$2))</f>
        <v>0.37201120367228607</v>
      </c>
      <c r="E80">
        <f>(([1]adelante!E81-[1]adelante!T$2)/([1]adelante!T$3-[1]adelante!T$2))</f>
        <v>0.38423960152661879</v>
      </c>
      <c r="F80">
        <f>(([1]adelante!F81-[1]adelante!U$2)/([1]adelante!U$3-[1]adelante!U$2))</f>
        <v>0.60900455330507153</v>
      </c>
    </row>
    <row r="81" spans="1:6" x14ac:dyDescent="0.25">
      <c r="A81">
        <f>(([1]adelante!A82-[1]adelante!P$2)/([1]adelante!P$3-[1]adelante!P$2))</f>
        <v>0.99272065514103724</v>
      </c>
      <c r="B81">
        <f>(([1]adelante!B82-[1]adelante!Q$2)/([1]adelante!Q$3-[1]adelante!Q$2))</f>
        <v>0.46172581767571325</v>
      </c>
      <c r="C81">
        <f>(([1]adelante!C82-[1]adelante!R$2)/([1]adelante!R$3-[1]adelante!R$2))</f>
        <v>0.23016241299303941</v>
      </c>
      <c r="D81">
        <f>(([1]adelante!D82-[1]adelante!S$2)/([1]adelante!S$3-[1]adelante!S$2))</f>
        <v>0.38153896965951622</v>
      </c>
      <c r="E81">
        <f>(([1]adelante!E82-[1]adelante!T$2)/([1]adelante!T$3-[1]adelante!T$2))</f>
        <v>0.38186946115531401</v>
      </c>
      <c r="F81">
        <f>(([1]adelante!F82-[1]adelante!U$2)/([1]adelante!U$3-[1]adelante!U$2))</f>
        <v>0.60997016800125614</v>
      </c>
    </row>
    <row r="82" spans="1:6" x14ac:dyDescent="0.25">
      <c r="A82">
        <f>(([1]adelante!A83-[1]adelante!P$2)/([1]adelante!P$3-[1]adelante!P$2))</f>
        <v>0.98862602365787078</v>
      </c>
      <c r="B82">
        <f>(([1]adelante!B83-[1]adelante!Q$2)/([1]adelante!Q$3-[1]adelante!Q$2))</f>
        <v>0.46172581767571325</v>
      </c>
      <c r="C82">
        <f>(([1]adelante!C83-[1]adelante!R$2)/([1]adelante!R$3-[1]adelante!R$2))</f>
        <v>0.19953596287703013</v>
      </c>
      <c r="D82">
        <f>(([1]adelante!D83-[1]adelante!S$2)/([1]adelante!S$3-[1]adelante!S$2))</f>
        <v>0.38500431555548098</v>
      </c>
      <c r="E82">
        <f>(([1]adelante!E83-[1]adelante!T$2)/([1]adelante!T$3-[1]adelante!T$2))</f>
        <v>0.38487094896176982</v>
      </c>
      <c r="F82">
        <f>(([1]adelante!F83-[1]adelante!U$2)/([1]adelante!U$3-[1]adelante!U$2))</f>
        <v>0.61906892761815047</v>
      </c>
    </row>
    <row r="83" spans="1:6" x14ac:dyDescent="0.25">
      <c r="A83">
        <f>(([1]adelante!A84-[1]adelante!P$2)/([1]adelante!P$3-[1]adelante!P$2))</f>
        <v>0.99636032757051862</v>
      </c>
      <c r="B83">
        <f>(([1]adelante!B84-[1]adelante!Q$2)/([1]adelante!Q$3-[1]adelante!Q$2))</f>
        <v>0.4624217118997912</v>
      </c>
      <c r="C83">
        <f>(([1]adelante!C84-[1]adelante!R$2)/([1]adelante!R$3-[1]adelante!R$2))</f>
        <v>0.19118329466357309</v>
      </c>
      <c r="D83">
        <f>(([1]adelante!D84-[1]adelante!S$2)/([1]adelante!S$3-[1]adelante!S$2))</f>
        <v>0.39405988623447463</v>
      </c>
      <c r="E83">
        <f>(([1]adelante!E84-[1]adelante!T$2)/([1]adelante!T$3-[1]adelante!T$2))</f>
        <v>0.38155378743773855</v>
      </c>
      <c r="F83">
        <f>(([1]adelante!F84-[1]adelante!U$2)/([1]adelante!U$3-[1]adelante!U$2))</f>
        <v>0.63344324069712676</v>
      </c>
    </row>
    <row r="84" spans="1:6" x14ac:dyDescent="0.25">
      <c r="A84">
        <f>(([1]adelante!A85-[1]adelante!P$2)/([1]adelante!P$3-[1]adelante!P$2))</f>
        <v>0.9986351228389444</v>
      </c>
      <c r="B84">
        <f>(([1]adelante!B85-[1]adelante!Q$2)/([1]adelante!Q$3-[1]adelante!Q$2))</f>
        <v>0.47007654836464857</v>
      </c>
      <c r="C84">
        <f>(([1]adelante!C85-[1]adelante!R$2)/([1]adelante!R$3-[1]adelante!R$2))</f>
        <v>0.19860788863109047</v>
      </c>
      <c r="D84">
        <f>(([1]adelante!D85-[1]adelante!S$2)/([1]adelante!S$3-[1]adelante!S$2))</f>
        <v>0.38705178537562102</v>
      </c>
      <c r="E84">
        <f>(([1]adelante!E85-[1]adelante!T$2)/([1]adelante!T$3-[1]adelante!T$2))</f>
        <v>0.37507988873795201</v>
      </c>
      <c r="F84">
        <f>(([1]adelante!F85-[1]adelante!U$2)/([1]adelante!U$3-[1]adelante!U$2))</f>
        <v>0.62530224525043177</v>
      </c>
    </row>
    <row r="85" spans="1:6" x14ac:dyDescent="0.25">
      <c r="A85">
        <f>(([1]adelante!A86-[1]adelante!P$2)/([1]adelante!P$3-[1]adelante!P$2))</f>
        <v>1</v>
      </c>
      <c r="B85">
        <f>(([1]adelante!B86-[1]adelante!Q$2)/([1]adelante!Q$3-[1]adelante!Q$2))</f>
        <v>0.46798886569241471</v>
      </c>
      <c r="C85">
        <f>(([1]adelante!C86-[1]adelante!R$2)/([1]adelante!R$3-[1]adelante!R$2))</f>
        <v>0.19443155452436195</v>
      </c>
      <c r="D85">
        <f>(([1]adelante!D86-[1]adelante!S$2)/([1]adelante!S$3-[1]adelante!S$2))</f>
        <v>0.38358643947965626</v>
      </c>
      <c r="E85">
        <f>(([1]adelante!E86-[1]adelante!T$2)/([1]adelante!T$3-[1]adelante!T$2))</f>
        <v>0.37002652176725531</v>
      </c>
      <c r="F85">
        <f>(([1]adelante!F86-[1]adelante!U$2)/([1]adelante!U$3-[1]adelante!U$2))</f>
        <v>0.62146333804364895</v>
      </c>
    </row>
    <row r="86" spans="1:6" x14ac:dyDescent="0.25">
      <c r="A86">
        <f>(([1]adelante!A87-[1]adelante!P$2)/([1]adelante!P$3-[1]adelante!P$2))</f>
        <v>0.99545040946314822</v>
      </c>
      <c r="B86">
        <f>(([1]adelante!B87-[1]adelante!Q$2)/([1]adelante!Q$3-[1]adelante!Q$2))</f>
        <v>0.46555323590814196</v>
      </c>
      <c r="C86">
        <f>(([1]adelante!C87-[1]adelante!R$2)/([1]adelante!R$3-[1]adelante!R$2))</f>
        <v>0.18236658932714617</v>
      </c>
      <c r="D86">
        <f>(([1]adelante!D87-[1]adelante!S$2)/([1]adelante!S$3-[1]adelante!S$2))</f>
        <v>0.38122417278735854</v>
      </c>
      <c r="E86">
        <f>(([1]adelante!E87-[1]adelante!T$2)/([1]adelante!T$3-[1]adelante!T$2))</f>
        <v>0.36055113526101296</v>
      </c>
      <c r="F86">
        <f>(([1]adelante!F87-[1]adelante!U$2)/([1]adelante!U$3-[1]adelante!U$2))</f>
        <v>0.62050557387344962</v>
      </c>
    </row>
    <row r="87" spans="1:6" x14ac:dyDescent="0.25">
      <c r="A87">
        <f>(([1]adelante!A88-[1]adelante!P$2)/([1]adelante!P$3-[1]adelante!P$2))</f>
        <v>0.99044585987261147</v>
      </c>
      <c r="B87">
        <f>(([1]adelante!B88-[1]adelante!Q$2)/([1]adelante!Q$3-[1]adelante!Q$2))</f>
        <v>0.46694502435629787</v>
      </c>
      <c r="C87">
        <f>(([1]adelante!C88-[1]adelante!R$2)/([1]adelante!R$3-[1]adelante!R$2))</f>
        <v>0.18886310904872389</v>
      </c>
      <c r="D87">
        <f>(([1]adelante!D88-[1]adelante!S$2)/([1]adelante!S$3-[1]adelante!S$2))</f>
        <v>0.37776011704250917</v>
      </c>
      <c r="E87">
        <f>(([1]adelante!E88-[1]adelante!T$2)/([1]adelante!T$3-[1]adelante!T$2))</f>
        <v>0.35123358561355839</v>
      </c>
      <c r="F87">
        <f>(([1]adelante!F88-[1]adelante!U$2)/([1]adelante!U$3-[1]adelante!U$2))</f>
        <v>0.62050557387344962</v>
      </c>
    </row>
    <row r="88" spans="1:6" x14ac:dyDescent="0.25">
      <c r="A88">
        <f>(([1]adelante!A89-[1]adelante!P$2)/([1]adelante!P$3-[1]adelante!P$2))</f>
        <v>0.99181073703366707</v>
      </c>
      <c r="B88">
        <f>(([1]adelante!B89-[1]adelante!Q$2)/([1]adelante!Q$3-[1]adelante!Q$2))</f>
        <v>0.46833681280445372</v>
      </c>
      <c r="C88">
        <f>(([1]adelante!C89-[1]adelante!R$2)/([1]adelante!R$3-[1]adelante!R$2))</f>
        <v>0.19489559164733178</v>
      </c>
      <c r="D88">
        <f>(([1]adelante!D89-[1]adelante!S$2)/([1]adelante!S$3-[1]adelante!S$2))</f>
        <v>0.37909800374917907</v>
      </c>
      <c r="E88">
        <f>(([1]adelante!E89-[1]adelante!T$2)/([1]adelante!T$3-[1]adelante!T$2))</f>
        <v>0.3425473834012549</v>
      </c>
      <c r="F88">
        <f>(([1]adelante!F89-[1]adelante!U$2)/([1]adelante!U$3-[1]adelante!U$2))</f>
        <v>0.62242110221384839</v>
      </c>
    </row>
    <row r="89" spans="1:6" x14ac:dyDescent="0.25">
      <c r="A89">
        <f>(([1]adelante!A90-[1]adelante!P$2)/([1]adelante!P$3-[1]adelante!P$2))</f>
        <v>0.99181073703366707</v>
      </c>
      <c r="B89">
        <f>(([1]adelante!B90-[1]adelante!Q$2)/([1]adelante!Q$3-[1]adelante!Q$2))</f>
        <v>0.47042449547668758</v>
      </c>
      <c r="C89">
        <f>(([1]adelante!C90-[1]adelante!R$2)/([1]adelante!R$3-[1]adelante!R$2))</f>
        <v>0.18097447795823665</v>
      </c>
      <c r="D89">
        <f>(([1]adelante!D90-[1]adelante!S$2)/([1]adelante!S$3-[1]adelante!S$2))</f>
        <v>0.38547651086371743</v>
      </c>
      <c r="E89">
        <f>(([1]adelante!E90-[1]adelante!T$2)/([1]adelante!T$3-[1]adelante!T$2))</f>
        <v>0.33449252862410245</v>
      </c>
      <c r="F89">
        <f>(([1]adelante!F90-[1]adelante!U$2)/([1]adelante!U$3-[1]adelante!U$2))</f>
        <v>0.61763228136285142</v>
      </c>
    </row>
    <row r="90" spans="1:6" x14ac:dyDescent="0.25">
      <c r="A90">
        <f>(([1]adelante!A91-[1]adelante!P$2)/([1]adelante!P$3-[1]adelante!P$2))</f>
        <v>0.99636032757051862</v>
      </c>
      <c r="B90">
        <f>(([1]adelante!B91-[1]adelante!Q$2)/([1]adelante!Q$3-[1]adelante!Q$2))</f>
        <v>0.46938065414057062</v>
      </c>
      <c r="C90">
        <f>(([1]adelante!C91-[1]adelante!R$2)/([1]adelante!R$3-[1]adelante!R$2))</f>
        <v>0.15638051044083523</v>
      </c>
      <c r="D90">
        <f>(([1]adelante!D91-[1]adelante!S$2)/([1]adelante!S$3-[1]adelante!S$2))</f>
        <v>0.38579130773587511</v>
      </c>
      <c r="E90">
        <f>(([1]adelante!E91-[1]adelante!T$2)/([1]adelante!T$3-[1]adelante!T$2))</f>
        <v>0.32327834918170645</v>
      </c>
      <c r="F90">
        <f>(([1]adelante!F91-[1]adelante!U$2)/([1]adelante!U$3-[1]adelante!U$2))</f>
        <v>0.61188569634165502</v>
      </c>
    </row>
    <row r="91" spans="1:6" x14ac:dyDescent="0.25">
      <c r="A91">
        <f>(([1]adelante!A92-[1]adelante!P$2)/([1]adelante!P$3-[1]adelante!P$2))</f>
        <v>0.99272065514103724</v>
      </c>
      <c r="B91">
        <f>(([1]adelante!B92-[1]adelante!Q$2)/([1]adelante!Q$3-[1]adelante!Q$2))</f>
        <v>0.47286012526096033</v>
      </c>
      <c r="C91">
        <f>(([1]adelante!C92-[1]adelante!R$2)/([1]adelante!R$3-[1]adelante!R$2))</f>
        <v>0.17030162412993038</v>
      </c>
      <c r="D91">
        <f>(([1]adelante!D92-[1]adelante!S$2)/([1]adelante!S$3-[1]adelante!S$2))</f>
        <v>0.37673573705688146</v>
      </c>
      <c r="E91">
        <f>(([1]adelante!E92-[1]adelante!T$2)/([1]adelante!T$3-[1]adelante!T$2))</f>
        <v>0.30622420596416328</v>
      </c>
      <c r="F91">
        <f>(([1]adelante!F92-[1]adelante!U$2)/([1]adelante!U$3-[1]adelante!U$2))</f>
        <v>0.60373685036897473</v>
      </c>
    </row>
    <row r="92" spans="1:6" x14ac:dyDescent="0.25">
      <c r="A92">
        <f>(([1]adelante!A93-[1]adelante!P$2)/([1]adelante!P$3-[1]adelante!P$2))</f>
        <v>0.98817106460418569</v>
      </c>
      <c r="B92">
        <f>(([1]adelante!B93-[1]adelante!Q$2)/([1]adelante!Q$3-[1]adelante!Q$2))</f>
        <v>0.47146833681280442</v>
      </c>
      <c r="C92">
        <f>(([1]adelante!C93-[1]adelante!R$2)/([1]adelante!R$3-[1]adelante!R$2))</f>
        <v>0.19071925754060323</v>
      </c>
      <c r="D92">
        <f>(([1]adelante!D93-[1]adelante!S$2)/([1]adelante!S$3-[1]adelante!S$2))</f>
        <v>0.37153900836404963</v>
      </c>
      <c r="E92">
        <f>(([1]adelante!E93-[1]adelante!T$2)/([1]adelante!T$3-[1]adelante!T$2))</f>
        <v>0.28663949802703925</v>
      </c>
      <c r="F92">
        <f>(([1]adelante!F93-[1]adelante!U$2)/([1]adelante!U$3-[1]adelante!U$2))</f>
        <v>0.59990579368817709</v>
      </c>
    </row>
    <row r="93" spans="1:6" x14ac:dyDescent="0.25">
      <c r="A93">
        <f>(([1]adelante!A94-[1]adelante!P$2)/([1]adelante!P$3-[1]adelante!P$2))</f>
        <v>0.9877161055505006</v>
      </c>
      <c r="B93">
        <f>(([1]adelante!B94-[1]adelante!Q$2)/([1]adelante!Q$3-[1]adelante!Q$2))</f>
        <v>0.46729297146833676</v>
      </c>
      <c r="C93">
        <f>(([1]adelante!C94-[1]adelante!R$2)/([1]adelante!R$3-[1]adelante!R$2))</f>
        <v>0.19350348027842226</v>
      </c>
      <c r="D93">
        <f>(([1]adelante!D94-[1]adelante!S$2)/([1]adelante!S$3-[1]adelante!S$2))</f>
        <v>0.37264079741660133</v>
      </c>
      <c r="E93">
        <f>(([1]adelante!E94-[1]adelante!T$2)/([1]adelante!T$3-[1]adelante!T$2))</f>
        <v>0.27163723397373696</v>
      </c>
      <c r="F93">
        <f>(([1]adelante!F94-[1]adelante!U$2)/([1]adelante!U$3-[1]adelante!U$2))</f>
        <v>0.59751138326267861</v>
      </c>
    </row>
    <row r="94" spans="1:6" x14ac:dyDescent="0.25">
      <c r="A94">
        <f>(([1]adelante!A95-[1]adelante!P$2)/([1]adelante!P$3-[1]adelante!P$2))</f>
        <v>0.986351228389445</v>
      </c>
      <c r="B94">
        <f>(([1]adelante!B95-[1]adelante!Q$2)/([1]adelante!Q$3-[1]adelante!Q$2))</f>
        <v>0.46833681280445372</v>
      </c>
      <c r="C94">
        <f>(([1]adelante!C95-[1]adelante!R$2)/([1]adelante!R$3-[1]adelante!R$2))</f>
        <v>0.19118329466357309</v>
      </c>
      <c r="D94">
        <f>(([1]adelante!D95-[1]adelante!S$2)/([1]adelante!S$3-[1]adelante!S$2))</f>
        <v>0.37539785035021145</v>
      </c>
      <c r="E94">
        <f>(([1]adelante!E95-[1]adelante!T$2)/([1]adelante!T$3-[1]adelante!T$2))</f>
        <v>0.25695064363801023</v>
      </c>
      <c r="F94">
        <f>(([1]adelante!F95-[1]adelante!U$2)/([1]adelante!U$3-[1]adelante!U$2))</f>
        <v>0.59415135814099551</v>
      </c>
    </row>
    <row r="95" spans="1:6" x14ac:dyDescent="0.25">
      <c r="A95">
        <f>(([1]adelante!A96-[1]adelante!P$2)/([1]adelante!P$3-[1]adelante!P$2))</f>
        <v>0.98908098271155598</v>
      </c>
      <c r="B95">
        <f>(([1]adelante!B96-[1]adelante!Q$2)/([1]adelante!Q$3-[1]adelante!Q$2))</f>
        <v>0.46903270702853167</v>
      </c>
      <c r="C95">
        <f>(([1]adelante!C96-[1]adelante!R$2)/([1]adelante!R$3-[1]adelante!R$2))</f>
        <v>0.19303944315545243</v>
      </c>
      <c r="D95">
        <f>(([1]adelante!D96-[1]adelante!S$2)/([1]adelante!S$3-[1]adelante!S$2))</f>
        <v>0.37823231235074561</v>
      </c>
      <c r="E95">
        <f>(([1]adelante!E96-[1]adelante!T$2)/([1]adelante!T$3-[1]adelante!T$2))</f>
        <v>0.24889578886085775</v>
      </c>
      <c r="F95">
        <f>(([1]adelante!F96-[1]adelante!U$2)/([1]adelante!U$3-[1]adelante!U$2))</f>
        <v>0.59319359397079607</v>
      </c>
    </row>
    <row r="96" spans="1:6" x14ac:dyDescent="0.25">
      <c r="A96">
        <f>(([1]adelante!A97-[1]adelante!P$2)/([1]adelante!P$3-[1]adelante!P$2))</f>
        <v>0.99636032757051862</v>
      </c>
      <c r="B96">
        <f>(([1]adelante!B97-[1]adelante!Q$2)/([1]adelante!Q$3-[1]adelante!Q$2))</f>
        <v>0.47286012526096033</v>
      </c>
      <c r="C96">
        <f>(([1]adelante!C97-[1]adelante!R$2)/([1]adelante!R$3-[1]adelante!R$2))</f>
        <v>0.18886310904872389</v>
      </c>
      <c r="D96">
        <f>(([1]adelante!D97-[1]adelante!S$2)/([1]adelante!S$3-[1]adelante!S$2))</f>
        <v>0.38169636809559498</v>
      </c>
      <c r="E96">
        <f>(([1]adelante!E97-[1]adelante!T$2)/([1]adelante!T$3-[1]adelante!T$2))</f>
        <v>0.22647001746555404</v>
      </c>
      <c r="F96">
        <f>(([1]adelante!F97-[1]adelante!U$2)/([1]adelante!U$3-[1]adelante!U$2))</f>
        <v>0.59032030146019787</v>
      </c>
    </row>
    <row r="97" spans="1:6" x14ac:dyDescent="0.25">
      <c r="A97">
        <f>(([1]adelante!A98-[1]adelante!P$2)/([1]adelante!P$3-[1]adelante!P$2))</f>
        <v>0.98817106460418569</v>
      </c>
      <c r="B97">
        <f>(([1]adelante!B98-[1]adelante!Q$2)/([1]adelante!Q$3-[1]adelante!Q$2))</f>
        <v>0.47564370215727209</v>
      </c>
      <c r="C97">
        <f>(([1]adelante!C98-[1]adelante!R$2)/([1]adelante!R$3-[1]adelante!R$2))</f>
        <v>0.17958236658932714</v>
      </c>
      <c r="D97">
        <f>(([1]adelante!D98-[1]adelante!S$2)/([1]adelante!S$3-[1]adelante!S$2))</f>
        <v>0.37925540218525794</v>
      </c>
      <c r="E97">
        <f>(([1]adelante!E98-[1]adelante!T$2)/([1]adelante!T$3-[1]adelante!T$2))</f>
        <v>0.20088492140500677</v>
      </c>
      <c r="F97">
        <f>(([1]adelante!F98-[1]adelante!U$2)/([1]adelante!U$3-[1]adelante!U$2))</f>
        <v>0.57881928089181978</v>
      </c>
    </row>
    <row r="98" spans="1:6" x14ac:dyDescent="0.25">
      <c r="A98">
        <f>(([1]adelante!A99-[1]adelante!P$2)/([1]adelante!P$3-[1]adelante!P$2))</f>
        <v>0.98362147406733391</v>
      </c>
      <c r="B98">
        <f>(([1]adelante!B99-[1]adelante!Q$2)/([1]adelante!Q$3-[1]adelante!Q$2))</f>
        <v>0.47112038970076547</v>
      </c>
      <c r="C98">
        <f>(([1]adelante!C99-[1]adelante!R$2)/([1]adelante!R$3-[1]adelante!R$2))</f>
        <v>0.19721577726218095</v>
      </c>
      <c r="D98">
        <f>(([1]adelante!D99-[1]adelante!S$2)/([1]adelante!S$3-[1]adelante!S$2))</f>
        <v>0.37390127505634735</v>
      </c>
      <c r="E98">
        <f>(([1]adelante!E99-[1]adelante!T$2)/([1]adelante!T$3-[1]adelante!T$2))</f>
        <v>0.18051361666343232</v>
      </c>
      <c r="F98">
        <f>(([1]adelante!F99-[1]adelante!U$2)/([1]adelante!U$3-[1]adelante!U$2))</f>
        <v>0.56972052127492545</v>
      </c>
    </row>
    <row r="99" spans="1:6" x14ac:dyDescent="0.25">
      <c r="A99">
        <f>(([1]adelante!A100-[1]adelante!P$2)/([1]adelante!P$3-[1]adelante!P$2))</f>
        <v>0.97634212920837127</v>
      </c>
      <c r="B99">
        <f>(([1]adelante!B100-[1]adelante!Q$2)/([1]adelante!Q$3-[1]adelante!Q$2))</f>
        <v>0.47077244258872647</v>
      </c>
      <c r="C99">
        <f>(([1]adelante!C100-[1]adelante!R$2)/([1]adelante!R$3-[1]adelante!R$2))</f>
        <v>0.21067285382830622</v>
      </c>
      <c r="D99">
        <f>(([1]adelante!D100-[1]adelante!S$2)/([1]adelante!S$3-[1]adelante!S$2))</f>
        <v>0.37413737271046554</v>
      </c>
      <c r="E99">
        <f>(([1]adelante!E100-[1]adelante!T$2)/([1]adelante!T$3-[1]adelante!T$2))</f>
        <v>0.15634905233197488</v>
      </c>
      <c r="F99">
        <f>(([1]adelante!F100-[1]adelante!U$2)/([1]adelante!U$3-[1]adelante!U$2))</f>
        <v>0.56972052127492545</v>
      </c>
    </row>
    <row r="100" spans="1:6" x14ac:dyDescent="0.25">
      <c r="A100">
        <f>(([1]adelante!A101-[1]adelante!P$2)/([1]adelante!P$3-[1]adelante!P$2))</f>
        <v>0.97588717015468607</v>
      </c>
      <c r="B100">
        <f>(([1]adelante!B101-[1]adelante!Q$2)/([1]adelante!Q$3-[1]adelante!Q$2))</f>
        <v>0.47042449547668758</v>
      </c>
      <c r="C100">
        <f>(([1]adelante!C101-[1]adelante!R$2)/([1]adelante!R$3-[1]adelante!R$2))</f>
        <v>0.22320185614849183</v>
      </c>
      <c r="D100">
        <f>(([1]adelante!D101-[1]adelante!S$2)/([1]adelante!S$3-[1]adelante!S$2))</f>
        <v>0.36838974949135794</v>
      </c>
      <c r="E100">
        <f>(([1]adelante!E101-[1]adelante!T$2)/([1]adelante!T$3-[1]adelante!T$2))</f>
        <v>0.12697587166052138</v>
      </c>
      <c r="F100">
        <f>(([1]adelante!F101-[1]adelante!U$2)/([1]adelante!U$3-[1]adelante!U$2))</f>
        <v>0.56540273198304292</v>
      </c>
    </row>
    <row r="101" spans="1:6" x14ac:dyDescent="0.25">
      <c r="A101">
        <f>(([1]adelante!A102-[1]adelante!P$2)/([1]adelante!P$3-[1]adelante!P$2))</f>
        <v>0.96815286624203833</v>
      </c>
      <c r="B101">
        <f>(([1]adelante!B102-[1]adelante!Q$2)/([1]adelante!Q$3-[1]adelante!Q$2))</f>
        <v>0.46833681280445372</v>
      </c>
      <c r="C101">
        <f>(([1]adelante!C102-[1]adelante!R$2)/([1]adelante!R$3-[1]adelante!R$2))</f>
        <v>0.25382830626450109</v>
      </c>
      <c r="D101">
        <f>(([1]adelante!D102-[1]adelante!S$2)/([1]adelante!S$3-[1]adelante!S$2))</f>
        <v>0.34964772423793994</v>
      </c>
      <c r="E101">
        <f>(([1]adelante!E102-[1]adelante!T$2)/([1]adelante!T$3-[1]adelante!T$2))</f>
        <v>0.10075942816482308</v>
      </c>
      <c r="F101">
        <f>(([1]adelante!F102-[1]adelante!U$2)/([1]adelante!U$3-[1]adelante!U$2))</f>
        <v>0.55774061862144764</v>
      </c>
    </row>
    <row r="102" spans="1:6" x14ac:dyDescent="0.25">
      <c r="A102">
        <f>(([1]adelante!A103-[1]adelante!P$2)/([1]adelante!P$3-[1]adelante!P$2))</f>
        <v>0.94813466787989087</v>
      </c>
      <c r="B102">
        <f>(([1]adelante!B103-[1]adelante!Q$2)/([1]adelante!Q$3-[1]adelante!Q$2))</f>
        <v>0.48816979819067502</v>
      </c>
      <c r="C102">
        <f>(([1]adelante!C103-[1]adelante!R$2)/([1]adelante!R$3-[1]adelante!R$2))</f>
        <v>0.31136890951276103</v>
      </c>
      <c r="D102">
        <f>(([1]adelante!D103-[1]adelante!S$2)/([1]adelante!S$3-[1]adelante!S$2))</f>
        <v>0.34500189007138399</v>
      </c>
      <c r="E102">
        <f>(([1]adelante!E103-[1]adelante!T$2)/([1]adelante!T$3-[1]adelante!T$2))</f>
        <v>7.9912025357396985E-2</v>
      </c>
      <c r="F102">
        <f>(([1]adelante!F103-[1]adelante!U$2)/([1]adelante!U$3-[1]adelante!U$2))</f>
        <v>0.53186528497409324</v>
      </c>
    </row>
    <row r="103" spans="1:6" x14ac:dyDescent="0.25">
      <c r="A103">
        <f>(([1]adelante!A104-[1]adelante!P$2)/([1]adelante!P$3-[1]adelante!P$2))</f>
        <v>0.94949954504094625</v>
      </c>
      <c r="B103">
        <f>(([1]adelante!B104-[1]adelante!Q$2)/([1]adelante!Q$3-[1]adelante!Q$2))</f>
        <v>0.47425191370911618</v>
      </c>
      <c r="C103">
        <f>(([1]adelante!C104-[1]adelante!R$2)/([1]adelante!R$3-[1]adelante!R$2))</f>
        <v>0.32529002320185613</v>
      </c>
      <c r="D103">
        <f>(([1]adelante!D104-[1]adelante!S$2)/([1]adelante!S$3-[1]adelante!S$2))</f>
        <v>0.35996377255667955</v>
      </c>
      <c r="E103">
        <f>(([1]adelante!E104-[1]adelante!T$2)/([1]adelante!T$3-[1]adelante!T$2))</f>
        <v>7.9122841063458196E-2</v>
      </c>
      <c r="F103">
        <f>(([1]adelante!F104-[1]adelante!U$2)/([1]adelante!U$3-[1]adelante!U$2))</f>
        <v>0.51365206468833413</v>
      </c>
    </row>
    <row r="104" spans="1:6" x14ac:dyDescent="0.25">
      <c r="A104">
        <f>(([1]adelante!A105-[1]adelante!P$2)/([1]adelante!P$3-[1]adelante!P$2))</f>
        <v>0.94676979071883527</v>
      </c>
      <c r="B104">
        <f>(([1]adelante!B105-[1]adelante!Q$2)/([1]adelante!Q$3-[1]adelante!Q$2))</f>
        <v>0.45615866388308973</v>
      </c>
      <c r="C104">
        <f>(([1]adelante!C105-[1]adelante!R$2)/([1]adelante!R$3-[1]adelante!R$2))</f>
        <v>0.31740139211136886</v>
      </c>
      <c r="D104">
        <f>(([1]adelante!D105-[1]adelante!S$2)/([1]adelante!S$3-[1]adelante!S$2))</f>
        <v>0.35130169796788296</v>
      </c>
      <c r="E104">
        <f>(([1]adelante!E105-[1]adelante!T$2)/([1]adelante!T$3-[1]adelante!T$2))</f>
        <v>8.5438902904456937E-2</v>
      </c>
      <c r="F104">
        <f>(([1]adelante!F105-[1]adelante!U$2)/([1]adelante!U$3-[1]adelante!U$2))</f>
        <v>0.50646883341183857</v>
      </c>
    </row>
    <row r="105" spans="1:6" x14ac:dyDescent="0.25">
      <c r="A105">
        <f>(([1]adelante!A106-[1]adelante!P$2)/([1]adelante!P$3-[1]adelante!P$2))</f>
        <v>0.93539581437670616</v>
      </c>
      <c r="B105">
        <f>(([1]adelante!B106-[1]adelante!Q$2)/([1]adelante!Q$3-[1]adelante!Q$2))</f>
        <v>0.45650661099512874</v>
      </c>
      <c r="C105">
        <f>(([1]adelante!C106-[1]adelante!R$2)/([1]adelante!R$3-[1]adelante!R$2))</f>
        <v>0.28631090487238975</v>
      </c>
      <c r="D105">
        <f>(([1]adelante!D106-[1]adelante!S$2)/([1]adelante!S$3-[1]adelante!S$2))</f>
        <v>0.33854468373880625</v>
      </c>
      <c r="E105">
        <f>(([1]adelante!E106-[1]adelante!T$2)/([1]adelante!T$3-[1]adelante!T$2))</f>
        <v>7.0594475709942428E-2</v>
      </c>
      <c r="F105">
        <f>(([1]adelante!F106-[1]adelante!U$2)/([1]adelante!U$3-[1]adelante!U$2))</f>
        <v>0.53425969539959184</v>
      </c>
    </row>
    <row r="106" spans="1:6" x14ac:dyDescent="0.25">
      <c r="A106">
        <f>(([1]adelante!A107-[1]adelante!P$2)/([1]adelante!P$3-[1]adelante!P$2))</f>
        <v>0.92584167424931763</v>
      </c>
      <c r="B106">
        <f>(([1]adelante!B107-[1]adelante!Q$2)/([1]adelante!Q$3-[1]adelante!Q$2))</f>
        <v>0.47077244258872647</v>
      </c>
      <c r="C106">
        <f>(([1]adelante!C107-[1]adelante!R$2)/([1]adelante!R$3-[1]adelante!R$2))</f>
        <v>0.29095127610208815</v>
      </c>
      <c r="D106">
        <f>(([1]adelante!D107-[1]adelante!S$2)/([1]adelante!S$3-[1]adelante!S$2))</f>
        <v>0.32696944793143617</v>
      </c>
      <c r="E106">
        <f>(([1]adelante!E107-[1]adelante!T$2)/([1]adelante!T$3-[1]adelante!T$2))</f>
        <v>4.8957888608577541E-2</v>
      </c>
      <c r="F106">
        <f>(([1]adelante!F107-[1]adelante!U$2)/([1]adelante!U$3-[1]adelante!U$2))</f>
        <v>0.55198618307426595</v>
      </c>
    </row>
    <row r="107" spans="1:6" x14ac:dyDescent="0.25">
      <c r="A107">
        <f>(([1]adelante!A108-[1]adelante!P$2)/([1]adelante!P$3-[1]adelante!P$2))</f>
        <v>0.89763421292083712</v>
      </c>
      <c r="B107">
        <f>(([1]adelante!B108-[1]adelante!Q$2)/([1]adelante!Q$3-[1]adelante!Q$2))</f>
        <v>0.48469032707028531</v>
      </c>
      <c r="C107">
        <f>(([1]adelante!C108-[1]adelante!R$2)/([1]adelante!R$3-[1]adelante!R$2))</f>
        <v>0.34153132250580043</v>
      </c>
      <c r="D107">
        <f>(([1]adelante!D108-[1]adelante!S$2)/([1]adelante!S$3-[1]adelante!S$2))</f>
        <v>0.31799257647048196</v>
      </c>
      <c r="E107">
        <f>(([1]adelante!E108-[1]adelante!T$2)/([1]adelante!T$3-[1]adelante!T$2))</f>
        <v>3.3955624555275253E-2</v>
      </c>
      <c r="F107">
        <f>(([1]adelante!F108-[1]adelante!U$2)/([1]adelante!U$3-[1]adelante!U$2))</f>
        <v>0.5270686135971111</v>
      </c>
    </row>
    <row r="108" spans="1:6" x14ac:dyDescent="0.25">
      <c r="A108">
        <f>(([1]adelante!A109-[1]adelante!P$2)/([1]adelante!P$3-[1]adelante!P$2))</f>
        <v>0.88989990900818927</v>
      </c>
      <c r="B108">
        <f>(([1]adelante!B109-[1]adelante!Q$2)/([1]adelante!Q$3-[1]adelante!Q$2))</f>
        <v>0.51878914405010434</v>
      </c>
      <c r="C108">
        <f>(([1]adelante!C109-[1]adelante!R$2)/([1]adelante!R$3-[1]adelante!R$2))</f>
        <v>0.41809744779582364</v>
      </c>
      <c r="D108">
        <f>(([1]adelante!D109-[1]adelante!S$2)/([1]adelante!S$3-[1]adelante!S$2))</f>
        <v>0.30665343831723008</v>
      </c>
      <c r="E108">
        <f>(([1]adelante!E109-[1]adelante!T$2)/([1]adelante!T$3-[1]adelante!T$2))</f>
        <v>3.5218319425577342E-2</v>
      </c>
      <c r="F108">
        <f>(([1]adelante!F109-[1]adelante!U$2)/([1]adelante!U$3-[1]adelante!U$2))</f>
        <v>0.49401004867326115</v>
      </c>
    </row>
    <row r="109" spans="1:6" x14ac:dyDescent="0.25">
      <c r="A109">
        <f>(([1]adelante!A110-[1]adelante!P$2)/([1]adelante!P$3-[1]adelante!P$2))</f>
        <v>0.86669699727024574</v>
      </c>
      <c r="B109">
        <f>(([1]adelante!B110-[1]adelante!Q$2)/([1]adelante!Q$3-[1]adelante!Q$2))</f>
        <v>0.48051496172581765</v>
      </c>
      <c r="C109">
        <f>(([1]adelante!C110-[1]adelante!R$2)/([1]adelante!R$3-[1]adelante!R$2))</f>
        <v>0.45522041763341059</v>
      </c>
      <c r="D109">
        <f>(([1]adelante!D110-[1]adelante!S$2)/([1]adelante!S$3-[1]adelante!S$2))</f>
        <v>0.33452844331656562</v>
      </c>
      <c r="E109">
        <f>(([1]adelante!E110-[1]adelante!T$2)/([1]adelante!T$3-[1]adelante!T$2))</f>
        <v>1.6109709554304932E-2</v>
      </c>
      <c r="F109">
        <f>(([1]adelante!F110-[1]adelante!U$2)/([1]adelante!U$3-[1]adelante!U$2))</f>
        <v>0.41590516564609831</v>
      </c>
    </row>
    <row r="110" spans="1:6" x14ac:dyDescent="0.25">
      <c r="A110">
        <f>(([1]adelante!A111-[1]adelante!P$2)/([1]adelante!P$3-[1]adelante!P$2))</f>
        <v>0.85350318471337572</v>
      </c>
      <c r="B110">
        <f>(([1]adelante!B111-[1]adelante!Q$2)/([1]adelante!Q$3-[1]adelante!Q$2))</f>
        <v>0.45546276965901189</v>
      </c>
      <c r="C110">
        <f>(([1]adelante!C111-[1]adelante!R$2)/([1]adelante!R$3-[1]adelante!R$2))</f>
        <v>0.43944315545243612</v>
      </c>
      <c r="D110">
        <f>(([1]adelante!D111-[1]adelante!S$2)/([1]adelante!S$3-[1]adelante!S$2))</f>
        <v>0.323741489840705</v>
      </c>
      <c r="E110">
        <f>(([1]adelante!E111-[1]adelante!T$2)/([1]adelante!T$3-[1]adelante!T$2))</f>
        <v>6.806908596933825E-2</v>
      </c>
      <c r="F110">
        <f>(([1]adelante!F111-[1]adelante!U$2)/([1]adelante!U$3-[1]adelante!U$2))</f>
        <v>0.46047260166431153</v>
      </c>
    </row>
    <row r="111" spans="1:6" x14ac:dyDescent="0.25">
      <c r="A111">
        <f>(([1]adelante!A112-[1]adelante!P$2)/([1]adelante!P$3-[1]adelante!P$2))</f>
        <v>0.85441310282074623</v>
      </c>
      <c r="B111">
        <f>(([1]adelante!B112-[1]adelante!Q$2)/([1]adelante!Q$3-[1]adelante!Q$2))</f>
        <v>0.47181628392484343</v>
      </c>
      <c r="C111">
        <f>(([1]adelante!C112-[1]adelante!R$2)/([1]adelante!R$3-[1]adelante!R$2))</f>
        <v>0.43990719257540595</v>
      </c>
      <c r="D111">
        <f>(([1]adelante!D112-[1]adelante!S$2)/([1]adelante!S$3-[1]adelante!S$2))</f>
        <v>0.31547291134210548</v>
      </c>
      <c r="E111">
        <f>(([1]adelante!E112-[1]adelante!T$2)/([1]adelante!T$3-[1]adelante!T$2))</f>
        <v>0.11781615887185458</v>
      </c>
      <c r="F111">
        <f>(([1]adelante!F112-[1]adelante!U$2)/([1]adelante!U$3-[1]adelante!U$2))</f>
        <v>0.58217930601350298</v>
      </c>
    </row>
    <row r="112" spans="1:6" x14ac:dyDescent="0.25">
      <c r="A112">
        <f>(([1]adelante!A113-[1]adelante!P$2)/([1]adelante!P$3-[1]adelante!P$2))</f>
        <v>0.86260236578707916</v>
      </c>
      <c r="B112">
        <f>(([1]adelante!B113-[1]adelante!Q$2)/([1]adelante!Q$3-[1]adelante!Q$2))</f>
        <v>0.48538622129436326</v>
      </c>
      <c r="C112">
        <f>(([1]adelante!C113-[1]adelante!R$2)/([1]adelante!R$3-[1]adelante!R$2))</f>
        <v>0.42830626450116005</v>
      </c>
      <c r="D112">
        <f>(([1]adelante!D113-[1]adelante!S$2)/([1]adelante!S$3-[1]adelante!S$2))</f>
        <v>0.33515932721199632</v>
      </c>
      <c r="E112">
        <f>(([1]adelante!E113-[1]adelante!T$2)/([1]adelante!T$3-[1]adelante!T$2))</f>
        <v>0.10675981628824634</v>
      </c>
      <c r="F112">
        <f>(([1]adelante!F113-[1]adelante!U$2)/([1]adelante!U$3-[1]adelante!U$2))</f>
        <v>0.66123410268487992</v>
      </c>
    </row>
    <row r="113" spans="1:6" x14ac:dyDescent="0.25">
      <c r="A113">
        <f>(([1]adelante!A114-[1]adelante!P$2)/([1]adelante!P$3-[1]adelante!P$2))</f>
        <v>0.82484076433121023</v>
      </c>
      <c r="B113">
        <f>(([1]adelante!B114-[1]adelante!Q$2)/([1]adelante!Q$3-[1]adelante!Q$2))</f>
        <v>0.5010438413361169</v>
      </c>
      <c r="C113">
        <f>(([1]adelante!C114-[1]adelante!R$2)/([1]adelante!R$3-[1]adelante!R$2))</f>
        <v>0.48584686774941999</v>
      </c>
      <c r="D113">
        <f>(([1]adelante!D114-[1]adelante!S$2)/([1]adelante!S$3-[1]adelante!S$2))</f>
        <v>0.35169519405808003</v>
      </c>
      <c r="E113">
        <f>(([1]adelante!E114-[1]adelante!T$2)/([1]adelante!T$3-[1]adelante!T$2))</f>
        <v>0.1006015913060353</v>
      </c>
      <c r="F113">
        <f>(([1]adelante!F114-[1]adelante!U$2)/([1]adelante!U$3-[1]adelante!U$2))</f>
        <v>0.68232061548123724</v>
      </c>
    </row>
    <row r="114" spans="1:6" x14ac:dyDescent="0.25">
      <c r="A114">
        <f>(([1]adelante!A115-[1]adelante!P$2)/([1]adelante!P$3-[1]adelante!P$2))</f>
        <v>0.81255686988171072</v>
      </c>
      <c r="B114">
        <f>(([1]adelante!B115-[1]adelante!Q$2)/([1]adelante!Q$3-[1]adelante!Q$2))</f>
        <v>0.49060542797494783</v>
      </c>
      <c r="C114">
        <f>(([1]adelante!C115-[1]adelante!R$2)/([1]adelante!R$3-[1]adelante!R$2))</f>
        <v>0.51415313225058001</v>
      </c>
      <c r="D114">
        <f>(([1]adelante!D115-[1]adelante!S$2)/([1]adelante!S$3-[1]adelante!S$2))</f>
        <v>0.34980512267401875</v>
      </c>
      <c r="E114">
        <f>(([1]adelante!E115-[1]adelante!T$2)/([1]adelante!T$3-[1]adelante!T$2))</f>
        <v>0.13092438061970374</v>
      </c>
      <c r="F114">
        <f>(([1]adelante!F115-[1]adelante!U$2)/([1]adelante!U$3-[1]adelante!U$2))</f>
        <v>0.65836081017428161</v>
      </c>
    </row>
    <row r="115" spans="1:6" x14ac:dyDescent="0.25">
      <c r="A115">
        <f>(([1]adelante!A116-[1]adelante!P$2)/([1]adelante!P$3-[1]adelante!P$2))</f>
        <v>0.81346678798908101</v>
      </c>
      <c r="B115">
        <f>(([1]adelante!B116-[1]adelante!Q$2)/([1]adelante!Q$3-[1]adelante!Q$2))</f>
        <v>0.49756437021572725</v>
      </c>
      <c r="C115">
        <f>(([1]adelante!C116-[1]adelante!R$2)/([1]adelante!R$3-[1]adelante!R$2))</f>
        <v>0.50904872389791178</v>
      </c>
      <c r="D115">
        <f>(([1]adelante!D116-[1]adelante!S$2)/([1]adelante!S$3-[1]adelante!S$2))</f>
        <v>0.33980516137855227</v>
      </c>
      <c r="E115">
        <f>(([1]adelante!E116-[1]adelante!T$2)/([1]adelante!T$3-[1]adelante!T$2))</f>
        <v>0.16582443883821721</v>
      </c>
      <c r="F115">
        <f>(([1]adelante!F116-[1]adelante!U$2)/([1]adelante!U$3-[1]adelante!U$2))</f>
        <v>0.64925420003140211</v>
      </c>
    </row>
    <row r="116" spans="1:6" x14ac:dyDescent="0.25">
      <c r="A116">
        <f>(([1]adelante!A117-[1]adelante!P$2)/([1]adelante!P$3-[1]adelante!P$2))</f>
        <v>0.83530482256596905</v>
      </c>
      <c r="B116">
        <f>(([1]adelante!B117-[1]adelante!Q$2)/([1]adelante!Q$3-[1]adelante!Q$2))</f>
        <v>0.47529575504523314</v>
      </c>
      <c r="C116">
        <f>(([1]adelante!C117-[1]adelante!R$2)/([1]adelante!R$3-[1]adelante!R$2))</f>
        <v>0.49651972157772611</v>
      </c>
      <c r="D116">
        <f>(([1]adelante!D117-[1]adelante!S$2)/([1]adelante!S$3-[1]adelante!S$2))</f>
        <v>0.3438214018007929</v>
      </c>
      <c r="E116">
        <f>(([1]adelante!E117-[1]adelante!T$2)/([1]adelante!T$3-[1]adelante!T$2))</f>
        <v>0.17498415162688399</v>
      </c>
      <c r="F116">
        <f>(([1]adelante!F117-[1]adelante!U$2)/([1]adelante!U$3-[1]adelante!U$2))</f>
        <v>0.67992620505573875</v>
      </c>
    </row>
    <row r="117" spans="1:6" x14ac:dyDescent="0.25">
      <c r="A117">
        <f>(([1]adelante!A118-[1]adelante!P$2)/([1]adelante!P$3-[1]adelante!P$2))</f>
        <v>0.82074613284804376</v>
      </c>
      <c r="B117">
        <f>(([1]adelante!B118-[1]adelante!Q$2)/([1]adelante!Q$3-[1]adelante!Q$2))</f>
        <v>0.49965205288796105</v>
      </c>
      <c r="C117">
        <f>(([1]adelante!C118-[1]adelante!R$2)/([1]adelante!R$3-[1]adelante!R$2))</f>
        <v>0.47935034802784215</v>
      </c>
      <c r="D117">
        <f>(([1]adelante!D118-[1]adelante!S$2)/([1]adelante!S$3-[1]adelante!S$2))</f>
        <v>0.34830983753126998</v>
      </c>
      <c r="E117">
        <f>(([1]adelante!E118-[1]adelante!T$2)/([1]adelante!T$3-[1]adelante!T$2))</f>
        <v>0.17956400802121741</v>
      </c>
      <c r="F117">
        <f>(([1]adelante!F118-[1]adelante!U$2)/([1]adelante!U$3-[1]adelante!U$2))</f>
        <v>0.75562882713141777</v>
      </c>
    </row>
    <row r="118" spans="1:6" x14ac:dyDescent="0.25">
      <c r="A118">
        <f>(([1]adelante!A119-[1]adelante!P$2)/([1]adelante!P$3-[1]adelante!P$2))</f>
        <v>0.79799818016378532</v>
      </c>
      <c r="B118">
        <f>(([1]adelante!B119-[1]adelante!Q$2)/([1]adelante!Q$3-[1]adelante!Q$2))</f>
        <v>0.51739735560194855</v>
      </c>
      <c r="C118">
        <f>(([1]adelante!C119-[1]adelante!R$2)/([1]adelante!R$3-[1]adelante!R$2))</f>
        <v>0.4877030162412993</v>
      </c>
      <c r="D118">
        <f>(([1]adelante!D119-[1]adelante!S$2)/([1]adelante!S$3-[1]adelante!S$2))</f>
        <v>0.35838849804477596</v>
      </c>
      <c r="E118">
        <f>(([1]adelante!E119-[1]adelante!T$2)/([1]adelante!T$3-[1]adelante!T$2))</f>
        <v>0.18114496409858336</v>
      </c>
      <c r="F118">
        <f>(([1]adelante!F119-[1]adelante!U$2)/([1]adelante!U$3-[1]adelante!U$2))</f>
        <v>0.76904537604019474</v>
      </c>
    </row>
    <row r="119" spans="1:6" x14ac:dyDescent="0.25">
      <c r="A119">
        <f>(([1]adelante!A120-[1]adelante!P$2)/([1]adelante!P$3-[1]adelante!P$2))</f>
        <v>0.79526842584167423</v>
      </c>
      <c r="B119">
        <f>(([1]adelante!B120-[1]adelante!Q$2)/([1]adelante!Q$3-[1]adelante!Q$2))</f>
        <v>0.51983298538622125</v>
      </c>
      <c r="C119">
        <f>(([1]adelante!C120-[1]adelante!R$2)/([1]adelante!R$3-[1]adelante!R$2))</f>
        <v>0.50069605568445463</v>
      </c>
      <c r="D119">
        <f>(([1]adelante!D120-[1]adelante!S$2)/([1]adelante!S$3-[1]adelante!S$2))</f>
        <v>0.35681322353287237</v>
      </c>
      <c r="E119">
        <f>(([1]adelante!E120-[1]adelante!T$2)/([1]adelante!T$3-[1]adelante!T$2))</f>
        <v>0.18351251698039975</v>
      </c>
      <c r="F119">
        <f>(([1]adelante!F120-[1]adelante!U$2)/([1]adelante!U$3-[1]adelante!U$2))</f>
        <v>0.72688020097346528</v>
      </c>
    </row>
    <row r="120" spans="1:6" x14ac:dyDescent="0.25">
      <c r="A120">
        <f>(([1]adelante!A121-[1]adelante!P$2)/([1]adelante!P$3-[1]adelante!P$2))</f>
        <v>0.79299363057324834</v>
      </c>
      <c r="B120">
        <f>(([1]adelante!B121-[1]adelante!Q$2)/([1]adelante!Q$3-[1]adelante!Q$2))</f>
        <v>0.52574808629088376</v>
      </c>
      <c r="C120">
        <f>(([1]adelante!C121-[1]adelante!R$2)/([1]adelante!R$3-[1]adelante!R$2))</f>
        <v>0.50069605568445463</v>
      </c>
      <c r="D120">
        <f>(([1]adelante!D121-[1]adelante!S$2)/([1]adelante!S$3-[1]adelante!S$2))</f>
        <v>0.35555403604424185</v>
      </c>
      <c r="E120">
        <f>(([1]adelante!E121-[1]adelante!T$2)/([1]adelante!T$3-[1]adelante!T$2))</f>
        <v>0.19109386118118896</v>
      </c>
      <c r="F120">
        <f>(([1]adelante!F121-[1]adelante!U$2)/([1]adelante!U$3-[1]adelante!U$2))</f>
        <v>0.70196263149631022</v>
      </c>
    </row>
    <row r="121" spans="1:6" x14ac:dyDescent="0.25">
      <c r="A121">
        <f>(([1]adelante!A122-[1]adelante!P$2)/([1]adelante!P$3-[1]adelante!P$2))</f>
        <v>0.8002729754322111</v>
      </c>
      <c r="B121">
        <f>(([1]adelante!B122-[1]adelante!Q$2)/([1]adelante!Q$3-[1]adelante!Q$2))</f>
        <v>0.51183020180932504</v>
      </c>
      <c r="C121">
        <f>(([1]adelante!C122-[1]adelante!R$2)/([1]adelante!R$3-[1]adelante!R$2))</f>
        <v>0.48584686774941999</v>
      </c>
      <c r="D121">
        <f>(([1]adelante!D122-[1]adelante!S$2)/([1]adelante!S$3-[1]adelante!S$2))</f>
        <v>0.37957148920853095</v>
      </c>
      <c r="E121">
        <f>(([1]adelante!E122-[1]adelante!T$2)/([1]adelante!T$3-[1]adelante!T$2))</f>
        <v>0.1726165987450676</v>
      </c>
      <c r="F121">
        <f>(([1]adelante!F122-[1]adelante!U$2)/([1]adelante!U$3-[1]adelante!U$2))</f>
        <v>0.65883969225938144</v>
      </c>
    </row>
    <row r="122" spans="1:6" x14ac:dyDescent="0.25">
      <c r="A122">
        <f>(([1]adelante!A123-[1]adelante!P$2)/([1]adelante!P$3-[1]adelante!P$2))</f>
        <v>0.77979981801637854</v>
      </c>
      <c r="B122">
        <f>(([1]adelante!B123-[1]adelante!Q$2)/([1]adelante!Q$3-[1]adelante!Q$2))</f>
        <v>0.51878914405010434</v>
      </c>
      <c r="C122">
        <f>(([1]adelante!C123-[1]adelante!R$2)/([1]adelante!R$3-[1]adelante!R$2))</f>
        <v>0.50580046403712287</v>
      </c>
      <c r="D122">
        <f>(([1]adelante!D123-[1]adelante!S$2)/([1]adelante!S$3-[1]adelante!S$2))</f>
        <v>0.38531911242763861</v>
      </c>
      <c r="E122">
        <f>(([1]adelante!E123-[1]adelante!T$2)/([1]adelante!T$3-[1]adelante!T$2))</f>
        <v>0.17277443560385533</v>
      </c>
      <c r="F122">
        <f>(([1]adelante!F123-[1]adelante!U$2)/([1]adelante!U$3-[1]adelante!U$2))</f>
        <v>0.65740304600408228</v>
      </c>
    </row>
    <row r="123" spans="1:6" x14ac:dyDescent="0.25">
      <c r="A123">
        <f>(([1]adelante!A124-[1]adelante!P$2)/([1]adelante!P$3-[1]adelante!P$2))</f>
        <v>0.76251137397634217</v>
      </c>
      <c r="B123">
        <f>(([1]adelante!B124-[1]adelante!Q$2)/([1]adelante!Q$3-[1]adelante!Q$2))</f>
        <v>0.51878914405010434</v>
      </c>
      <c r="C123">
        <f>(([1]adelante!C124-[1]adelante!R$2)/([1]adelante!R$3-[1]adelante!R$2))</f>
        <v>0.52993039443155443</v>
      </c>
      <c r="D123">
        <f>(([1]adelante!D124-[1]adelante!S$2)/([1]adelante!S$3-[1]adelante!S$2))</f>
        <v>0.38547651086371743</v>
      </c>
      <c r="E123">
        <f>(([1]adelante!E124-[1]adelante!T$2)/([1]adelante!T$3-[1]adelante!T$2))</f>
        <v>0.18540914677534123</v>
      </c>
      <c r="F123">
        <f>(([1]adelante!F124-[1]adelante!U$2)/([1]adelante!U$3-[1]adelante!U$2))</f>
        <v>0.63535876903752553</v>
      </c>
    </row>
    <row r="124" spans="1:6" x14ac:dyDescent="0.25">
      <c r="A124">
        <f>(([1]adelante!A125-[1]adelante!P$2)/([1]adelante!P$3-[1]adelante!P$2))</f>
        <v>0.75932666060054599</v>
      </c>
      <c r="B124">
        <f>(([1]adelante!B125-[1]adelante!Q$2)/([1]adelante!Q$3-[1]adelante!Q$2))</f>
        <v>0.49930410577592205</v>
      </c>
      <c r="C124">
        <f>(([1]adelante!C125-[1]adelante!R$2)/([1]adelante!R$3-[1]adelante!R$2))</f>
        <v>0.52389791183294654</v>
      </c>
      <c r="D124">
        <f>(([1]adelante!D125-[1]adelante!S$2)/([1]adelante!S$3-[1]adelante!S$2))</f>
        <v>0.39161892032413753</v>
      </c>
      <c r="E124">
        <f>(([1]adelante!E125-[1]adelante!T$2)/([1]adelante!T$3-[1]adelante!T$2))</f>
        <v>0.19978006339349247</v>
      </c>
      <c r="F124">
        <f>(([1]adelante!F125-[1]adelante!U$2)/([1]adelante!U$3-[1]adelante!U$2))</f>
        <v>0.64398649709530542</v>
      </c>
    </row>
    <row r="125" spans="1:6" x14ac:dyDescent="0.25">
      <c r="A125">
        <f>(([1]adelante!A126-[1]adelante!P$2)/([1]adelante!P$3-[1]adelante!P$2))</f>
        <v>0.76160145586897177</v>
      </c>
      <c r="B125">
        <f>(([1]adelante!B126-[1]adelante!Q$2)/([1]adelante!Q$3-[1]adelante!Q$2))</f>
        <v>0.50974251913709112</v>
      </c>
      <c r="C125">
        <f>(([1]adelante!C126-[1]adelante!R$2)/([1]adelante!R$3-[1]adelante!R$2))</f>
        <v>0.48677494199535953</v>
      </c>
      <c r="D125">
        <f>(([1]adelante!D126-[1]adelante!S$2)/([1]adelante!S$3-[1]adelante!S$2))</f>
        <v>0.3970517466710875</v>
      </c>
      <c r="E125">
        <f>(([1]adelante!E126-[1]adelante!T$2)/([1]adelante!T$3-[1]adelante!T$2))</f>
        <v>0.20151626884015783</v>
      </c>
      <c r="F125">
        <f>(([1]adelante!F126-[1]adelante!U$2)/([1]adelante!U$3-[1]adelante!U$2))</f>
        <v>0.69477940021981477</v>
      </c>
    </row>
    <row r="126" spans="1:6" x14ac:dyDescent="0.25">
      <c r="A126">
        <f>(([1]adelante!A127-[1]adelante!P$2)/([1]adelante!P$3-[1]adelante!P$2))</f>
        <v>0.71838034576888077</v>
      </c>
      <c r="B126">
        <f>(([1]adelante!B127-[1]adelante!Q$2)/([1]adelante!Q$3-[1]adelante!Q$2))</f>
        <v>0.53479471120389699</v>
      </c>
      <c r="C126">
        <f>(([1]adelante!C127-[1]adelante!R$2)/([1]adelante!R$3-[1]adelante!R$2))</f>
        <v>0.50208816705336412</v>
      </c>
      <c r="D126">
        <f>(([1]adelante!D127-[1]adelante!S$2)/([1]adelante!S$3-[1]adelante!S$2))</f>
        <v>0.39579255918245698</v>
      </c>
      <c r="E126">
        <f>(([1]adelante!E127-[1]adelante!T$2)/([1]adelante!T$3-[1]adelante!T$2))</f>
        <v>0.18067145352222005</v>
      </c>
      <c r="F126">
        <f>(([1]adelante!F127-[1]adelante!U$2)/([1]adelante!U$3-[1]adelante!U$2))</f>
        <v>0.67465065159365678</v>
      </c>
    </row>
    <row r="127" spans="1:6" x14ac:dyDescent="0.25">
      <c r="A127">
        <f>(([1]adelante!A128-[1]adelante!P$2)/([1]adelante!P$3-[1]adelante!P$2))</f>
        <v>0.76387625113739765</v>
      </c>
      <c r="B127">
        <f>(([1]adelante!B128-[1]adelante!Q$2)/([1]adelante!Q$3-[1]adelante!Q$2))</f>
        <v>0.52922755741127347</v>
      </c>
      <c r="C127">
        <f>(([1]adelante!C128-[1]adelante!R$2)/([1]adelante!R$3-[1]adelante!R$2))</f>
        <v>0.48955916473317868</v>
      </c>
      <c r="D127">
        <f>(([1]adelante!D128-[1]adelante!S$2)/([1]adelante!S$3-[1]adelante!S$2))</f>
        <v>0.39106802579786165</v>
      </c>
      <c r="E127">
        <f>(([1]adelante!E128-[1]adelante!T$2)/([1]adelante!T$3-[1]adelante!T$2))</f>
        <v>0.16961511093861181</v>
      </c>
      <c r="F127">
        <f>(([1]adelante!F128-[1]adelante!U$2)/([1]adelante!U$3-[1]adelante!U$2))</f>
        <v>0.63344324069712676</v>
      </c>
    </row>
    <row r="128" spans="1:6" x14ac:dyDescent="0.25">
      <c r="A128">
        <f>(([1]adelante!A129-[1]adelante!P$2)/([1]adelante!P$3-[1]adelante!P$2))</f>
        <v>0.70791628753412195</v>
      </c>
      <c r="B128">
        <f>(([1]adelante!B129-[1]adelante!Q$2)/([1]adelante!Q$3-[1]adelante!Q$2))</f>
        <v>0.51739735560194855</v>
      </c>
      <c r="C128">
        <f>(([1]adelante!C129-[1]adelante!R$2)/([1]adelante!R$3-[1]adelante!R$2))</f>
        <v>0.52064965197215762</v>
      </c>
      <c r="D128">
        <f>(([1]adelante!D129-[1]adelante!S$2)/([1]adelante!S$3-[1]adelante!S$2))</f>
        <v>0.38949275128595806</v>
      </c>
      <c r="E128">
        <f>(([1]adelante!E129-[1]adelante!T$2)/([1]adelante!T$3-[1]adelante!T$2))</f>
        <v>0.16061323500873279</v>
      </c>
      <c r="F128">
        <f>(([1]adelante!F129-[1]adelante!U$2)/([1]adelante!U$3-[1]adelante!U$2))</f>
        <v>0.56300832155754432</v>
      </c>
    </row>
    <row r="129" spans="1:6" x14ac:dyDescent="0.25">
      <c r="A129">
        <f>(([1]adelante!A130-[1]adelante!P$2)/([1]adelante!P$3-[1]adelante!P$2))</f>
        <v>0.70928116469517744</v>
      </c>
      <c r="B129">
        <f>(([1]adelante!B130-[1]adelante!Q$2)/([1]adelante!Q$3-[1]adelante!Q$2))</f>
        <v>0.50417536534446761</v>
      </c>
      <c r="C129">
        <f>(([1]adelante!C130-[1]adelante!R$2)/([1]adelante!R$3-[1]adelante!R$2))</f>
        <v>0.5294663573085846</v>
      </c>
      <c r="D129">
        <f>(([1]adelante!D130-[1]adelante!S$2)/([1]adelante!S$3-[1]adelante!S$2))</f>
        <v>0.39602865683657529</v>
      </c>
      <c r="E129">
        <f>(([1]adelante!E130-[1]adelante!T$2)/([1]adelante!T$3-[1]adelante!T$2))</f>
        <v>0.15634905233197488</v>
      </c>
      <c r="F129">
        <f>(([1]adelante!F130-[1]adelante!U$2)/([1]adelante!U$3-[1]adelante!U$2))</f>
        <v>0.54863400847856814</v>
      </c>
    </row>
    <row r="130" spans="1:6" x14ac:dyDescent="0.25">
      <c r="A130">
        <f>(([1]adelante!A131-[1]adelante!P$2)/([1]adelante!P$3-[1]adelante!P$2))</f>
        <v>0.75978161965423108</v>
      </c>
      <c r="B130">
        <f>(([1]adelante!B131-[1]adelante!Q$2)/([1]adelante!Q$3-[1]adelante!Q$2))</f>
        <v>0.5</v>
      </c>
      <c r="C130">
        <f>(([1]adelante!C131-[1]adelante!R$2)/([1]adelante!R$3-[1]adelante!R$2))</f>
        <v>0.49048723897911822</v>
      </c>
      <c r="D130">
        <f>(([1]adelante!D131-[1]adelante!S$2)/([1]adelante!S$3-[1]adelante!S$2))</f>
        <v>0.3959499576185358</v>
      </c>
      <c r="E130">
        <f>(([1]adelante!E131-[1]adelante!T$2)/([1]adelante!T$3-[1]adelante!T$2))</f>
        <v>0.14371434116048903</v>
      </c>
      <c r="F130">
        <f>(([1]adelante!F131-[1]adelante!U$2)/([1]adelante!U$3-[1]adelante!U$2))</f>
        <v>0.58265818809860259</v>
      </c>
    </row>
    <row r="131" spans="1:6" x14ac:dyDescent="0.25">
      <c r="A131">
        <f>(([1]adelante!A132-[1]adelante!P$2)/([1]adelante!P$3-[1]adelante!P$2))</f>
        <v>0.70791628753412195</v>
      </c>
      <c r="B131">
        <f>(([1]adelante!B132-[1]adelante!Q$2)/([1]adelante!Q$3-[1]adelante!Q$2))</f>
        <v>0.49408489909533754</v>
      </c>
      <c r="C131">
        <f>(([1]adelante!C132-[1]adelante!R$2)/([1]adelante!R$3-[1]adelante!R$2))</f>
        <v>0.50997679814385144</v>
      </c>
      <c r="D131">
        <f>(([1]adelante!D132-[1]adelante!S$2)/([1]adelante!S$3-[1]adelante!S$2))</f>
        <v>0.3939811870164352</v>
      </c>
      <c r="E131">
        <f>(([1]adelante!E132-[1]adelante!T$2)/([1]adelante!T$3-[1]adelante!T$2))</f>
        <v>0.12397438385406558</v>
      </c>
      <c r="F131">
        <f>(([1]adelante!F132-[1]adelante!U$2)/([1]adelante!U$3-[1]adelante!U$2))</f>
        <v>0.58361595226880203</v>
      </c>
    </row>
    <row r="132" spans="1:6" x14ac:dyDescent="0.25">
      <c r="A132">
        <f>(([1]adelante!A133-[1]adelante!P$2)/([1]adelante!P$3-[1]adelante!P$2))</f>
        <v>0.67379435850773439</v>
      </c>
      <c r="B132">
        <f>(([1]adelante!B133-[1]adelante!Q$2)/([1]adelante!Q$3-[1]adelante!Q$2))</f>
        <v>0.50313152400835071</v>
      </c>
      <c r="C132">
        <f>(([1]adelante!C133-[1]adelante!R$2)/([1]adelante!R$3-[1]adelante!R$2))</f>
        <v>0.57911832946635722</v>
      </c>
      <c r="D132">
        <f>(([1]adelante!D133-[1]adelante!S$2)/([1]adelante!S$3-[1]adelante!S$2))</f>
        <v>0.40051709256705237</v>
      </c>
      <c r="E132">
        <f>(([1]adelante!E133-[1]adelante!T$2)/([1]adelante!T$3-[1]adelante!T$2))</f>
        <v>0.1143411604890355</v>
      </c>
      <c r="F132">
        <f>(([1]adelante!F133-[1]adelante!U$2)/([1]adelante!U$3-[1]adelante!U$2))</f>
        <v>0.61475898885225322</v>
      </c>
    </row>
    <row r="133" spans="1:6" x14ac:dyDescent="0.25">
      <c r="A133">
        <f>(([1]adelante!A134-[1]adelante!P$2)/([1]adelante!P$3-[1]adelante!P$2))</f>
        <v>0.65787079162875339</v>
      </c>
      <c r="B133">
        <f>(([1]adelante!B134-[1]adelante!Q$2)/([1]adelante!Q$3-[1]adelante!Q$2))</f>
        <v>0.50695894224077942</v>
      </c>
      <c r="C133">
        <f>(([1]adelante!C134-[1]adelante!R$2)/([1]adelante!R$3-[1]adelante!R$2))</f>
        <v>0.57447795823665881</v>
      </c>
      <c r="D133">
        <f>(([1]adelante!D134-[1]adelante!S$2)/([1]adelante!S$3-[1]adelante!S$2))</f>
        <v>0.40193496864287709</v>
      </c>
      <c r="E133">
        <f>(([1]adelante!E134-[1]adelante!T$2)/([1]adelante!T$3-[1]adelante!T$2))</f>
        <v>0.13344977036030792</v>
      </c>
      <c r="F133">
        <f>(([1]adelante!F134-[1]adelante!U$2)/([1]adelante!U$3-[1]adelante!U$2))</f>
        <v>0.61380122468205378</v>
      </c>
    </row>
    <row r="134" spans="1:6" x14ac:dyDescent="0.25">
      <c r="A134">
        <f>(([1]adelante!A135-[1]adelante!P$2)/([1]adelante!P$3-[1]adelante!P$2))</f>
        <v>0.65286624203821664</v>
      </c>
      <c r="B134">
        <f>(([1]adelante!B135-[1]adelante!Q$2)/([1]adelante!Q$3-[1]adelante!Q$2))</f>
        <v>0.50347947112038971</v>
      </c>
      <c r="C134">
        <f>(([1]adelante!C135-[1]adelante!R$2)/([1]adelante!R$3-[1]adelante!R$2))</f>
        <v>0.55638051044083514</v>
      </c>
      <c r="D134">
        <f>(([1]adelante!D135-[1]adelante!S$2)/([1]adelante!S$3-[1]adelante!S$2))</f>
        <v>0.40028099491293412</v>
      </c>
      <c r="E134">
        <f>(([1]adelante!E135-[1]adelante!T$2)/([1]adelante!T$3-[1]adelante!T$2))</f>
        <v>0.14482178666149167</v>
      </c>
      <c r="F134">
        <f>(([1]adelante!F135-[1]adelante!U$2)/([1]adelante!U$3-[1]adelante!U$2))</f>
        <v>0.58744700894959956</v>
      </c>
    </row>
    <row r="135" spans="1:6" x14ac:dyDescent="0.25">
      <c r="A135">
        <f>(([1]adelante!A136-[1]adelante!P$2)/([1]adelante!P$3-[1]adelante!P$2))</f>
        <v>0.64467697907188359</v>
      </c>
      <c r="B135">
        <f>(([1]adelante!B136-[1]adelante!Q$2)/([1]adelante!Q$3-[1]adelante!Q$2))</f>
        <v>0.50521920668058451</v>
      </c>
      <c r="C135">
        <f>(([1]adelante!C136-[1]adelante!R$2)/([1]adelante!R$3-[1]adelante!R$2))</f>
        <v>0.55498839907192565</v>
      </c>
      <c r="D135">
        <f>(([1]adelante!D136-[1]adelante!S$2)/([1]adelante!S$3-[1]adelante!S$2))</f>
        <v>0.39807612665671527</v>
      </c>
      <c r="E135">
        <f>(([1]adelante!E136-[1]adelante!T$2)/([1]adelante!T$3-[1]adelante!T$2))</f>
        <v>0.14419043922634064</v>
      </c>
      <c r="F135">
        <f>(([1]adelante!F136-[1]adelante!U$2)/([1]adelante!U$3-[1]adelante!U$2))</f>
        <v>0.56731826032344168</v>
      </c>
    </row>
    <row r="136" spans="1:6" x14ac:dyDescent="0.25">
      <c r="A136">
        <f>(([1]adelante!A137-[1]adelante!P$2)/([1]adelante!P$3-[1]adelante!P$2))</f>
        <v>0.63557779799818015</v>
      </c>
      <c r="B136">
        <f>(([1]adelante!B137-[1]adelante!Q$2)/([1]adelante!Q$3-[1]adelante!Q$2))</f>
        <v>0.49269311064718169</v>
      </c>
      <c r="C136">
        <f>(([1]adelante!C137-[1]adelante!R$2)/([1]adelante!R$3-[1]adelante!R$2))</f>
        <v>0.57865429234338739</v>
      </c>
      <c r="D136">
        <f>(([1]adelante!D137-[1]adelante!S$2)/([1]adelante!S$3-[1]adelante!S$2))</f>
        <v>0.39626475449069348</v>
      </c>
      <c r="E136">
        <f>(([1]adelante!E137-[1]adelante!T$2)/([1]adelante!T$3-[1]adelante!T$2))</f>
        <v>0.14734717640209585</v>
      </c>
      <c r="F136">
        <f>(([1]adelante!F137-[1]adelante!U$2)/([1]adelante!U$3-[1]adelante!U$2))</f>
        <v>0.55390171141466482</v>
      </c>
    </row>
    <row r="137" spans="1:6" x14ac:dyDescent="0.25">
      <c r="A137">
        <f>(([1]adelante!A138-[1]adelante!P$2)/([1]adelante!P$3-[1]adelante!P$2))</f>
        <v>0.62966333030027299</v>
      </c>
      <c r="B137">
        <f>(([1]adelante!B138-[1]adelante!Q$2)/([1]adelante!Q$3-[1]adelante!Q$2))</f>
        <v>0.49060542797494783</v>
      </c>
      <c r="C137">
        <f>(([1]adelante!C138-[1]adelante!R$2)/([1]adelante!R$3-[1]adelante!R$2))</f>
        <v>0.56519721577726212</v>
      </c>
      <c r="D137">
        <f>(([1]adelante!D138-[1]adelante!S$2)/([1]adelante!S$3-[1]adelante!S$2))</f>
        <v>0.38838967208229092</v>
      </c>
      <c r="E137">
        <f>(([1]adelante!E138-[1]adelante!T$2)/([1]adelante!T$3-[1]adelante!T$2))</f>
        <v>0.15461284688530952</v>
      </c>
      <c r="F137">
        <f>(([1]adelante!F138-[1]adelante!U$2)/([1]adelante!U$3-[1]adelante!U$2))</f>
        <v>0.55150730098916634</v>
      </c>
    </row>
    <row r="138" spans="1:6" x14ac:dyDescent="0.25">
      <c r="A138">
        <f>(([1]adelante!A139-[1]adelante!P$2)/([1]adelante!P$3-[1]adelante!P$2))</f>
        <v>0.60919017288444044</v>
      </c>
      <c r="B138">
        <f>(([1]adelante!B139-[1]adelante!Q$2)/([1]adelante!Q$3-[1]adelante!Q$2))</f>
        <v>0.48434237995824636</v>
      </c>
      <c r="C138">
        <f>(([1]adelante!C139-[1]adelante!R$2)/([1]adelante!R$3-[1]adelante!R$2))</f>
        <v>0.60464037122969827</v>
      </c>
      <c r="D138">
        <f>(([1]adelante!D139-[1]adelante!S$2)/([1]adelante!S$3-[1]adelante!S$2))</f>
        <v>0.3800436845167674</v>
      </c>
      <c r="E138">
        <f>(([1]adelante!E139-[1]adelante!T$2)/([1]adelante!T$3-[1]adelante!T$2))</f>
        <v>0.15366582573258297</v>
      </c>
      <c r="F138">
        <f>(([1]adelante!F139-[1]adelante!U$2)/([1]adelante!U$3-[1]adelante!U$2))</f>
        <v>0.5534228293295651</v>
      </c>
    </row>
    <row r="139" spans="1:6" x14ac:dyDescent="0.25">
      <c r="A139">
        <f>(([1]adelante!A140-[1]adelante!P$2)/([1]adelante!P$3-[1]adelante!P$2))</f>
        <v>0.6014558689717926</v>
      </c>
      <c r="B139">
        <f>(([1]adelante!B140-[1]adelante!Q$2)/([1]adelante!Q$3-[1]adelante!Q$2))</f>
        <v>0.50173973556019491</v>
      </c>
      <c r="C139">
        <f>(([1]adelante!C140-[1]adelante!R$2)/([1]adelante!R$3-[1]adelante!R$2))</f>
        <v>0.61948955916473314</v>
      </c>
      <c r="D139">
        <f>(([1]adelante!D140-[1]adelante!S$2)/([1]adelante!S$3-[1]adelante!S$2))</f>
        <v>0.34878203283950643</v>
      </c>
      <c r="E139">
        <f>(([1]adelante!E140-[1]adelante!T$2)/([1]adelante!T$3-[1]adelante!T$2))</f>
        <v>0.16550876512064169</v>
      </c>
      <c r="F139">
        <f>(([1]adelante!F140-[1]adelante!U$2)/([1]adelante!U$3-[1]adelante!U$2))</f>
        <v>0.51461767938451874</v>
      </c>
    </row>
    <row r="140" spans="1:6" x14ac:dyDescent="0.25">
      <c r="A140">
        <f>(([1]adelante!A141-[1]adelante!P$2)/([1]adelante!P$3-[1]adelante!P$2))</f>
        <v>0.59781619654231122</v>
      </c>
      <c r="B140">
        <f>(([1]adelante!B141-[1]adelante!Q$2)/([1]adelante!Q$3-[1]adelante!Q$2))</f>
        <v>0.5020876826722338</v>
      </c>
      <c r="C140">
        <f>(([1]adelante!C141-[1]adelante!R$2)/([1]adelante!R$3-[1]adelante!R$2))</f>
        <v>0.58468677494199528</v>
      </c>
      <c r="D140">
        <f>(([1]adelante!D141-[1]adelante!S$2)/([1]adelante!S$3-[1]adelante!S$2))</f>
        <v>0.33437104488048686</v>
      </c>
      <c r="E140">
        <f>(([1]adelante!E141-[1]adelante!T$2)/([1]adelante!T$3-[1]adelante!T$2))</f>
        <v>0.1880923733747332</v>
      </c>
      <c r="F140">
        <f>(([1]adelante!F141-[1]adelante!U$2)/([1]adelante!U$3-[1]adelante!U$2))</f>
        <v>0.52611084942691166</v>
      </c>
    </row>
    <row r="141" spans="1:6" x14ac:dyDescent="0.25">
      <c r="A141">
        <f>(([1]adelante!A142-[1]adelante!P$2)/([1]adelante!P$3-[1]adelante!P$2))</f>
        <v>0.9308462238398546</v>
      </c>
      <c r="B141">
        <f>(([1]adelante!B142-[1]adelante!Q$2)/([1]adelante!Q$3-[1]adelante!Q$2))</f>
        <v>0.44572025052192071</v>
      </c>
      <c r="C141">
        <f>(([1]adelante!C142-[1]adelante!R$2)/([1]adelante!R$3-[1]adelante!R$2))</f>
        <v>0.34849187935034798</v>
      </c>
      <c r="D141">
        <f>(([1]adelante!D142-[1]adelante!S$2)/([1]adelante!S$3-[1]adelante!S$2))</f>
        <v>0.31129927248378597</v>
      </c>
      <c r="E141">
        <f>(([1]adelante!E142-[1]adelante!T$2)/([1]adelante!T$3-[1]adelante!T$2))</f>
        <v>0.31411863639303966</v>
      </c>
      <c r="F141">
        <f>(([1]adelante!F142-[1]adelante!U$2)/([1]adelante!U$3-[1]adelante!U$2))</f>
        <v>0.76617208352959654</v>
      </c>
    </row>
    <row r="142" spans="1:6" x14ac:dyDescent="0.25">
      <c r="A142">
        <f>(([1]adelante!A143-[1]adelante!P$2)/([1]adelante!P$3-[1]adelante!P$2))</f>
        <v>0.93357597816196547</v>
      </c>
      <c r="B142">
        <f>(([1]adelante!B143-[1]adelante!Q$2)/([1]adelante!Q$3-[1]adelante!Q$2))</f>
        <v>0.45059151009046627</v>
      </c>
      <c r="C142">
        <f>(([1]adelante!C143-[1]adelante!R$2)/([1]adelante!R$3-[1]adelante!R$2))</f>
        <v>0.36983758700696051</v>
      </c>
      <c r="D142">
        <f>(([1]adelante!D143-[1]adelante!S$2)/([1]adelante!S$3-[1]adelante!S$2))</f>
        <v>0.31263844934157137</v>
      </c>
      <c r="E142">
        <f>(([1]adelante!E143-[1]adelante!T$2)/([1]adelante!T$3-[1]adelante!T$2))</f>
        <v>0.31617310304676882</v>
      </c>
      <c r="F142">
        <f>(([1]adelante!F143-[1]adelante!U$2)/([1]adelante!U$3-[1]adelante!U$2))</f>
        <v>0.77671533992777519</v>
      </c>
    </row>
    <row r="143" spans="1:6" x14ac:dyDescent="0.25">
      <c r="A143">
        <f>(([1]adelante!A144-[1]adelante!P$2)/([1]adelante!P$3-[1]adelante!P$2))</f>
        <v>0.93039126478616918</v>
      </c>
      <c r="B143">
        <f>(([1]adelante!B144-[1]adelante!Q$2)/([1]adelante!Q$3-[1]adelante!Q$2))</f>
        <v>0.45789839944328464</v>
      </c>
      <c r="C143">
        <f>(([1]adelante!C144-[1]adelante!R$2)/([1]adelante!R$3-[1]adelante!R$2))</f>
        <v>0.37169373549883988</v>
      </c>
      <c r="D143">
        <f>(([1]adelante!D144-[1]adelante!S$2)/([1]adelante!S$3-[1]adelante!S$2))</f>
        <v>0.33004000758608854</v>
      </c>
      <c r="E143">
        <f>(([1]adelante!E144-[1]adelante!T$2)/([1]adelante!T$3-[1]adelante!T$2))</f>
        <v>0.31996377514716345</v>
      </c>
      <c r="F143">
        <f>(([1]adelante!F144-[1]adelante!U$2)/([1]adelante!U$3-[1]adelante!U$2))</f>
        <v>0.78437745328937047</v>
      </c>
    </row>
    <row r="144" spans="1:6" x14ac:dyDescent="0.25">
      <c r="A144">
        <f>(([1]adelante!A145-[1]adelante!P$2)/([1]adelante!P$3-[1]adelante!P$2))</f>
        <v>0.93494085532302107</v>
      </c>
      <c r="B144">
        <f>(([1]adelante!B145-[1]adelante!Q$2)/([1]adelante!Q$3-[1]adelante!Q$2))</f>
        <v>0.4596381350034795</v>
      </c>
      <c r="C144">
        <f>(([1]adelante!C145-[1]adelante!R$2)/([1]adelante!R$3-[1]adelante!R$2))</f>
        <v>0.35684454756380507</v>
      </c>
      <c r="D144">
        <f>(([1]adelante!D145-[1]adelante!S$2)/([1]adelante!S$3-[1]adelante!S$2))</f>
        <v>0.34484449163530523</v>
      </c>
      <c r="E144">
        <f>(([1]adelante!E145-[1]adelante!T$2)/([1]adelante!T$3-[1]adelante!T$2))</f>
        <v>0.32580632641179891</v>
      </c>
      <c r="F144">
        <f>(([1]adelante!F145-[1]adelante!U$2)/([1]adelante!U$3-[1]adelante!U$2))</f>
        <v>0.79156853509185121</v>
      </c>
    </row>
    <row r="145" spans="1:6" x14ac:dyDescent="0.25">
      <c r="A145">
        <f>(([1]adelante!A146-[1]adelante!P$2)/([1]adelante!P$3-[1]adelante!P$2))</f>
        <v>0.93357597816196547</v>
      </c>
      <c r="B145">
        <f>(([1]adelante!B146-[1]adelante!Q$2)/([1]adelante!Q$3-[1]adelante!Q$2))</f>
        <v>0.46346555323590816</v>
      </c>
      <c r="C145">
        <f>(([1]adelante!C146-[1]adelante!R$2)/([1]adelante!R$3-[1]adelante!R$2))</f>
        <v>0.34060324825986077</v>
      </c>
      <c r="D145">
        <f>(([1]adelante!D146-[1]adelante!S$2)/([1]adelante!S$3-[1]adelante!S$2))</f>
        <v>0.35059340500552827</v>
      </c>
      <c r="E145">
        <f>(([1]adelante!E146-[1]adelante!T$2)/([1]adelante!T$3-[1]adelante!T$2))</f>
        <v>0.32659551070573772</v>
      </c>
      <c r="F145">
        <f>(([1]adelante!F146-[1]adelante!U$2)/([1]adelante!U$3-[1]adelante!U$2))</f>
        <v>0.78965300675145234</v>
      </c>
    </row>
    <row r="146" spans="1:6" x14ac:dyDescent="0.25">
      <c r="A146">
        <f>(([1]adelante!A147-[1]adelante!P$2)/([1]adelante!P$3-[1]adelante!P$2))</f>
        <v>0.93767060964513194</v>
      </c>
      <c r="B146">
        <f>(([1]adelante!B147-[1]adelante!Q$2)/([1]adelante!Q$3-[1]adelante!Q$2))</f>
        <v>0.47425191370911618</v>
      </c>
      <c r="C146">
        <f>(([1]adelante!C147-[1]adelante!R$2)/([1]adelante!R$3-[1]adelante!R$2))</f>
        <v>0.33178654292343385</v>
      </c>
      <c r="D146">
        <f>(([1]adelante!D147-[1]adelante!S$2)/([1]adelante!S$3-[1]adelante!S$2))</f>
        <v>0.34137914573934042</v>
      </c>
      <c r="E146">
        <f>(([1]adelante!E147-[1]adelante!T$2)/([1]adelante!T$3-[1]adelante!T$2))</f>
        <v>0.32691118442331329</v>
      </c>
      <c r="F146">
        <f>(([1]adelante!F147-[1]adelante!U$2)/([1]adelante!U$3-[1]adelante!U$2))</f>
        <v>0.77527869367247604</v>
      </c>
    </row>
    <row r="147" spans="1:6" x14ac:dyDescent="0.25">
      <c r="A147">
        <f>(([1]adelante!A148-[1]adelante!P$2)/([1]adelante!P$3-[1]adelante!P$2))</f>
        <v>0.93357597816196547</v>
      </c>
      <c r="B147">
        <f>(([1]adelante!B148-[1]adelante!Q$2)/([1]adelante!Q$3-[1]adelante!Q$2))</f>
        <v>0.47668754349338904</v>
      </c>
      <c r="C147">
        <f>(([1]adelante!C148-[1]adelante!R$2)/([1]adelante!R$3-[1]adelante!R$2))</f>
        <v>0.35127610208816701</v>
      </c>
      <c r="D147">
        <f>(([1]adelante!D148-[1]adelante!S$2)/([1]adelante!S$3-[1]adelante!S$2))</f>
        <v>0.33224487584230739</v>
      </c>
      <c r="E147">
        <f>(([1]adelante!E148-[1]adelante!T$2)/([1]adelante!T$3-[1]adelante!T$2))</f>
        <v>0.32564848955301118</v>
      </c>
      <c r="F147">
        <f>(([1]adelante!F148-[1]adelante!U$2)/([1]adelante!U$3-[1]adelante!U$2))</f>
        <v>0.75514994504631816</v>
      </c>
    </row>
    <row r="148" spans="1:6" x14ac:dyDescent="0.25">
      <c r="A148">
        <f>(([1]adelante!A149-[1]adelante!P$2)/([1]adelante!P$3-[1]adelante!P$2))</f>
        <v>0.93175614194722478</v>
      </c>
      <c r="B148">
        <f>(([1]adelante!B149-[1]adelante!Q$2)/([1]adelante!Q$3-[1]adelante!Q$2))</f>
        <v>0.48608211551844116</v>
      </c>
      <c r="C148">
        <f>(([1]adelante!C149-[1]adelante!R$2)/([1]adelante!R$3-[1]adelante!R$2))</f>
        <v>0.36844547563805102</v>
      </c>
      <c r="D148">
        <f>(([1]adelante!D149-[1]adelante!S$2)/([1]adelante!S$3-[1]adelante!S$2))</f>
        <v>0.33216617662426801</v>
      </c>
      <c r="E148">
        <f>(([1]adelante!E149-[1]adelante!T$2)/([1]adelante!T$3-[1]adelante!T$2))</f>
        <v>0.32801604243482757</v>
      </c>
      <c r="F148">
        <f>(([1]adelante!F149-[1]adelante!U$2)/([1]adelante!U$3-[1]adelante!U$2))</f>
        <v>0.74748783168472288</v>
      </c>
    </row>
    <row r="149" spans="1:6" x14ac:dyDescent="0.25">
      <c r="A149">
        <f>(([1]adelante!A150-[1]adelante!P$2)/([1]adelante!P$3-[1]adelante!P$2))</f>
        <v>0.9308462238398546</v>
      </c>
      <c r="B149">
        <f>(([1]adelante!B150-[1]adelante!Q$2)/([1]adelante!Q$3-[1]adelante!Q$2))</f>
        <v>0.48816979819067502</v>
      </c>
      <c r="C149">
        <f>(([1]adelante!C150-[1]adelante!R$2)/([1]adelante!R$3-[1]adelante!R$2))</f>
        <v>0.37540603248259857</v>
      </c>
      <c r="D149">
        <f>(([1]adelante!D150-[1]adelante!S$2)/([1]adelante!S$3-[1]adelante!S$2))</f>
        <v>0.34437229632706873</v>
      </c>
      <c r="E149">
        <f>(([1]adelante!E150-[1]adelante!T$2)/([1]adelante!T$3-[1]adelante!T$2))</f>
        <v>0.32959699851219354</v>
      </c>
      <c r="F149">
        <f>(([1]adelante!F150-[1]adelante!U$2)/([1]adelante!U$3-[1]adelante!U$2))</f>
        <v>0.74700894959962316</v>
      </c>
    </row>
    <row r="150" spans="1:6" x14ac:dyDescent="0.25">
      <c r="A150">
        <f>(([1]adelante!A151-[1]adelante!P$2)/([1]adelante!P$3-[1]adelante!P$2))</f>
        <v>0.93130118289353969</v>
      </c>
      <c r="B150">
        <f>(([1]adelante!B151-[1]adelante!Q$2)/([1]adelante!Q$3-[1]adelante!Q$2))</f>
        <v>0.48886569241475297</v>
      </c>
      <c r="C150">
        <f>(([1]adelante!C151-[1]adelante!R$2)/([1]adelante!R$3-[1]adelante!R$2))</f>
        <v>0.36334106728538279</v>
      </c>
      <c r="D150">
        <f>(([1]adelante!D151-[1]adelante!S$2)/([1]adelante!S$3-[1]adelante!S$2))</f>
        <v>0.35893939257105179</v>
      </c>
      <c r="E150">
        <f>(([1]adelante!E151-[1]adelante!T$2)/([1]adelante!T$3-[1]adelante!T$2))</f>
        <v>0.33164887767643442</v>
      </c>
      <c r="F150">
        <f>(([1]adelante!F151-[1]adelante!U$2)/([1]adelante!U$3-[1]adelante!U$2))</f>
        <v>0.74556445281833883</v>
      </c>
    </row>
    <row r="151" spans="1:6" x14ac:dyDescent="0.25">
      <c r="A151">
        <f>(([1]adelante!A152-[1]adelante!P$2)/([1]adelante!P$3-[1]adelante!P$2))</f>
        <v>0.93630573248407634</v>
      </c>
      <c r="B151">
        <f>(([1]adelante!B152-[1]adelante!Q$2)/([1]adelante!Q$3-[1]adelante!Q$2))</f>
        <v>0.48886569241475297</v>
      </c>
      <c r="C151">
        <f>(([1]adelante!C152-[1]adelante!R$2)/([1]adelante!R$3-[1]adelante!R$2))</f>
        <v>0.36009280742459393</v>
      </c>
      <c r="D151">
        <f>(([1]adelante!D152-[1]adelante!S$2)/([1]adelante!S$3-[1]adelante!S$2))</f>
        <v>0.36744406872376961</v>
      </c>
      <c r="E151">
        <f>(([1]adelante!E152-[1]adelante!T$2)/([1]adelante!T$3-[1]adelante!T$2))</f>
        <v>0.3318067145352222</v>
      </c>
      <c r="F151">
        <f>(([1]adelante!F152-[1]adelante!U$2)/([1]adelante!U$3-[1]adelante!U$2))</f>
        <v>0.74125451405244147</v>
      </c>
    </row>
    <row r="152" spans="1:6" x14ac:dyDescent="0.25">
      <c r="A152">
        <f>(([1]adelante!A153-[1]adelante!P$2)/([1]adelante!P$3-[1]adelante!P$2))</f>
        <v>0.97042766151046411</v>
      </c>
      <c r="B152">
        <f>(([1]adelante!B153-[1]adelante!Q$2)/([1]adelante!Q$3-[1]adelante!Q$2))</f>
        <v>0.49408489909533754</v>
      </c>
      <c r="C152">
        <f>(([1]adelante!C153-[1]adelante!R$2)/([1]adelante!R$3-[1]adelante!R$2))</f>
        <v>0.34802784222737815</v>
      </c>
      <c r="D152">
        <f>(([1]adelante!D153-[1]adelante!S$2)/([1]adelante!S$3-[1]adelante!S$2))</f>
        <v>0.36752276794180899</v>
      </c>
      <c r="E152">
        <f>(([1]adelante!E153-[1]adelante!T$2)/([1]adelante!T$3-[1]adelante!T$2))</f>
        <v>0.32896565107704251</v>
      </c>
      <c r="F152">
        <f>(([1]adelante!F153-[1]adelante!U$2)/([1]adelante!U$3-[1]adelante!U$2))</f>
        <v>0.73694457528654422</v>
      </c>
    </row>
    <row r="153" spans="1:6" x14ac:dyDescent="0.25">
      <c r="A153">
        <f>(([1]adelante!A154-[1]adelante!P$2)/([1]adelante!P$3-[1]adelante!P$2))</f>
        <v>0.94040036396724302</v>
      </c>
      <c r="B153">
        <f>(([1]adelante!B154-[1]adelante!Q$2)/([1]adelante!Q$3-[1]adelante!Q$2))</f>
        <v>0.49512874043145444</v>
      </c>
      <c r="C153">
        <f>(([1]adelante!C154-[1]adelante!R$2)/([1]adelante!R$3-[1]adelante!R$2))</f>
        <v>0.37540603248259857</v>
      </c>
      <c r="D153">
        <f>(([1]adelante!D154-[1]adelante!S$2)/([1]adelante!S$3-[1]adelante!S$2))</f>
        <v>0.37153900836404963</v>
      </c>
      <c r="E153">
        <f>(([1]adelante!E154-[1]adelante!T$2)/([1]adelante!T$3-[1]adelante!T$2))</f>
        <v>0.32201565431140439</v>
      </c>
      <c r="F153">
        <f>(([1]adelante!F154-[1]adelante!U$2)/([1]adelante!U$3-[1]adelante!U$2))</f>
        <v>0.69190610770921657</v>
      </c>
    </row>
    <row r="154" spans="1:6" x14ac:dyDescent="0.25">
      <c r="A154">
        <f>(([1]adelante!A155-[1]adelante!P$2)/([1]adelante!P$3-[1]adelante!P$2))</f>
        <v>0.929481346678799</v>
      </c>
      <c r="B154">
        <f>(([1]adelante!B155-[1]adelante!Q$2)/([1]adelante!Q$3-[1]adelante!Q$2))</f>
        <v>0.48782185107863607</v>
      </c>
      <c r="C154">
        <f>(([1]adelante!C155-[1]adelante!R$2)/([1]adelante!R$3-[1]adelante!R$2))</f>
        <v>0.35916473317865427</v>
      </c>
      <c r="D154">
        <f>(([1]adelante!D155-[1]adelante!S$2)/([1]adelante!S$3-[1]adelante!S$2))</f>
        <v>0.36539659890362958</v>
      </c>
      <c r="E154">
        <f>(([1]adelante!E155-[1]adelante!T$2)/([1]adelante!T$3-[1]adelante!T$2))</f>
        <v>0.32991267222976906</v>
      </c>
      <c r="F154">
        <f>(([1]adelante!F155-[1]adelante!U$2)/([1]adelante!U$3-[1]adelante!U$2))</f>
        <v>0.68902496467263308</v>
      </c>
    </row>
    <row r="155" spans="1:6" x14ac:dyDescent="0.25">
      <c r="A155">
        <f>(([1]adelante!A156-[1]adelante!P$2)/([1]adelante!P$3-[1]adelante!P$2))</f>
        <v>0.92265696087352145</v>
      </c>
      <c r="B155">
        <f>(([1]adelante!B156-[1]adelante!Q$2)/([1]adelante!Q$3-[1]adelante!Q$2))</f>
        <v>0.49930410577592205</v>
      </c>
      <c r="C155">
        <f>(([1]adelante!C156-[1]adelante!R$2)/([1]adelante!R$3-[1]adelante!R$2))</f>
        <v>0.3573085846867749</v>
      </c>
      <c r="D155">
        <f>(([1]adelante!D156-[1]adelante!S$2)/([1]adelante!S$3-[1]adelante!S$2))</f>
        <v>0.37397997427438673</v>
      </c>
      <c r="E155">
        <f>(([1]adelante!E156-[1]adelante!T$2)/([1]adelante!T$3-[1]adelante!T$2))</f>
        <v>0.33923022187722363</v>
      </c>
      <c r="F155">
        <f>(([1]adelante!F156-[1]adelante!U$2)/([1]adelante!U$3-[1]adelante!U$2))</f>
        <v>0.68806720050243364</v>
      </c>
    </row>
    <row r="156" spans="1:6" x14ac:dyDescent="0.25">
      <c r="A156">
        <f>(([1]adelante!A157-[1]adelante!P$2)/([1]adelante!P$3-[1]adelante!P$2))</f>
        <v>0.93630573248407634</v>
      </c>
      <c r="B156">
        <f>(([1]adelante!B157-[1]adelante!Q$2)/([1]adelante!Q$3-[1]adelante!Q$2))</f>
        <v>0.5</v>
      </c>
      <c r="C156">
        <f>(([1]adelante!C157-[1]adelante!R$2)/([1]adelante!R$3-[1]adelante!R$2))</f>
        <v>0.35452436194895587</v>
      </c>
      <c r="D156">
        <f>(([1]adelante!D157-[1]adelante!S$2)/([1]adelante!S$3-[1]adelante!S$2))</f>
        <v>0.37846841000486381</v>
      </c>
      <c r="E156">
        <f>(([1]adelante!E157-[1]adelante!T$2)/([1]adelante!T$3-[1]adelante!T$2))</f>
        <v>0.3412821010414645</v>
      </c>
      <c r="F156">
        <f>(([1]adelante!F157-[1]adelante!U$2)/([1]adelante!U$3-[1]adelante!U$2))</f>
        <v>0.69334275396451561</v>
      </c>
    </row>
    <row r="157" spans="1:6" x14ac:dyDescent="0.25">
      <c r="A157">
        <f>(([1]adelante!A158-[1]adelante!P$2)/([1]adelante!P$3-[1]adelante!P$2))</f>
        <v>0.92584167424931763</v>
      </c>
      <c r="B157">
        <f>(([1]adelante!B158-[1]adelante!Q$2)/([1]adelante!Q$3-[1]adelante!Q$2))</f>
        <v>0.50452331245650661</v>
      </c>
      <c r="C157">
        <f>(([1]adelante!C158-[1]adelante!R$2)/([1]adelante!R$3-[1]adelante!R$2))</f>
        <v>0.35359628770301621</v>
      </c>
      <c r="D157">
        <f>(([1]adelante!D158-[1]adelante!S$2)/([1]adelante!S$3-[1]adelante!S$2))</f>
        <v>0.37390127505634735</v>
      </c>
      <c r="E157">
        <f>(([1]adelante!E158-[1]adelante!T$2)/([1]adelante!T$3-[1]adelante!T$2))</f>
        <v>0.33117536710007112</v>
      </c>
      <c r="F157">
        <f>(([1]adelante!F158-[1]adelante!U$2)/([1]adelante!U$3-[1]adelante!U$2))</f>
        <v>0.68423614382163611</v>
      </c>
    </row>
    <row r="158" spans="1:6" x14ac:dyDescent="0.25">
      <c r="A158">
        <f>(([1]adelante!A159-[1]adelante!P$2)/([1]adelante!P$3-[1]adelante!P$2))</f>
        <v>0.92675159235668791</v>
      </c>
      <c r="B158">
        <f>(([1]adelante!B159-[1]adelante!Q$2)/([1]adelante!Q$3-[1]adelante!Q$2))</f>
        <v>0.50173973556019491</v>
      </c>
      <c r="C158">
        <f>(([1]adelante!C159-[1]adelante!R$2)/([1]adelante!R$3-[1]adelante!R$2))</f>
        <v>0.35545243619489558</v>
      </c>
      <c r="D158">
        <f>(([1]adelante!D159-[1]adelante!S$2)/([1]adelante!S$3-[1]adelante!S$2))</f>
        <v>0.37516175269609325</v>
      </c>
      <c r="E158">
        <f>(([1]adelante!E159-[1]adelante!T$2)/([1]adelante!T$3-[1]adelante!T$2))</f>
        <v>0.33022834594734457</v>
      </c>
      <c r="F158">
        <f>(([1]adelante!F159-[1]adelante!U$2)/([1]adelante!U$3-[1]adelante!U$2))</f>
        <v>0.68040508714083847</v>
      </c>
    </row>
    <row r="159" spans="1:6" x14ac:dyDescent="0.25">
      <c r="A159">
        <f>(([1]adelante!A160-[1]adelante!P$2)/([1]adelante!P$3-[1]adelante!P$2))</f>
        <v>0.93494085532302107</v>
      </c>
      <c r="B159">
        <f>(([1]adelante!B160-[1]adelante!Q$2)/([1]adelante!Q$3-[1]adelante!Q$2))</f>
        <v>0.4982602644398052</v>
      </c>
      <c r="C159">
        <f>(([1]adelante!C160-[1]adelante!R$2)/([1]adelante!R$3-[1]adelante!R$2))</f>
        <v>0.35359628770301621</v>
      </c>
      <c r="D159">
        <f>(([1]adelante!D160-[1]adelante!S$2)/([1]adelante!S$3-[1]adelante!S$2))</f>
        <v>0.37909800374917907</v>
      </c>
      <c r="E159">
        <f>(([1]adelante!E160-[1]adelante!T$2)/([1]adelante!T$3-[1]adelante!T$2))</f>
        <v>0.33054401966492009</v>
      </c>
      <c r="F159">
        <f>(([1]adelante!F160-[1]adelante!U$2)/([1]adelante!U$3-[1]adelante!U$2))</f>
        <v>0.67608729784895594</v>
      </c>
    </row>
    <row r="160" spans="1:6" x14ac:dyDescent="0.25">
      <c r="A160">
        <f>(([1]adelante!A161-[1]adelante!P$2)/([1]adelante!P$3-[1]adelante!P$2))</f>
        <v>0.93175614194722478</v>
      </c>
      <c r="B160">
        <f>(([1]adelante!B161-[1]adelante!Q$2)/([1]adelante!Q$3-[1]adelante!Q$2))</f>
        <v>0.49652052887961029</v>
      </c>
      <c r="C160">
        <f>(([1]adelante!C161-[1]adelante!R$2)/([1]adelante!R$3-[1]adelante!R$2))</f>
        <v>0.34802784222737815</v>
      </c>
      <c r="D160">
        <f>(([1]adelante!D161-[1]adelante!S$2)/([1]adelante!S$3-[1]adelante!S$2))</f>
        <v>0.37681443627492084</v>
      </c>
      <c r="E160">
        <f>(([1]adelante!E161-[1]adelante!T$2)/([1]adelante!T$3-[1]adelante!T$2))</f>
        <v>0.32154214373504109</v>
      </c>
      <c r="F160">
        <f>(([1]adelante!F161-[1]adelante!U$2)/([1]adelante!U$3-[1]adelante!U$2))</f>
        <v>0.67801067671533988</v>
      </c>
    </row>
    <row r="161" spans="1:6" x14ac:dyDescent="0.25">
      <c r="A161">
        <f>(([1]adelante!A162-[1]adelante!P$2)/([1]adelante!P$3-[1]adelante!P$2))</f>
        <v>0.93494085532302107</v>
      </c>
      <c r="B161">
        <f>(([1]adelante!B162-[1]adelante!Q$2)/([1]adelante!Q$3-[1]adelante!Q$2))</f>
        <v>0.5006958942240779</v>
      </c>
      <c r="C161">
        <f>(([1]adelante!C162-[1]adelante!R$2)/([1]adelante!R$3-[1]adelante!R$2))</f>
        <v>0.35174013921113684</v>
      </c>
      <c r="D161">
        <f>(([1]adelante!D162-[1]adelante!S$2)/([1]adelante!S$3-[1]adelante!S$2))</f>
        <v>0.3659474934299054</v>
      </c>
      <c r="E161">
        <f>(([1]adelante!E162-[1]adelante!T$2)/([1]adelante!T$3-[1]adelante!T$2))</f>
        <v>0.30259137072255643</v>
      </c>
      <c r="F161">
        <f>(([1]adelante!F162-[1]adelante!U$2)/([1]adelante!U$3-[1]adelante!U$2))</f>
        <v>0.67896844088553931</v>
      </c>
    </row>
    <row r="162" spans="1:6" x14ac:dyDescent="0.25">
      <c r="A162">
        <f>(([1]adelante!A163-[1]adelante!P$2)/([1]adelante!P$3-[1]adelante!P$2))</f>
        <v>0.92447679708826214</v>
      </c>
      <c r="B162">
        <f>(([1]adelante!B163-[1]adelante!Q$2)/([1]adelante!Q$3-[1]adelante!Q$2))</f>
        <v>0.50591510090466241</v>
      </c>
      <c r="C162">
        <f>(([1]adelante!C163-[1]adelante!R$2)/([1]adelante!R$3-[1]adelante!R$2))</f>
        <v>0.35266821345707655</v>
      </c>
      <c r="D162">
        <f>(([1]adelante!D163-[1]adelante!S$2)/([1]adelante!S$3-[1]adelante!S$2))</f>
        <v>0.35768020508242127</v>
      </c>
      <c r="E162">
        <f>(([1]adelante!E163-[1]adelante!T$2)/([1]adelante!T$3-[1]adelante!T$2))</f>
        <v>0.28506112943916168</v>
      </c>
      <c r="F162">
        <f>(([1]adelante!F163-[1]adelante!U$2)/([1]adelante!U$3-[1]adelante!U$2))</f>
        <v>0.67417176950855717</v>
      </c>
    </row>
    <row r="163" spans="1:6" x14ac:dyDescent="0.25">
      <c r="A163">
        <f>(([1]adelante!A164-[1]adelante!P$2)/([1]adelante!P$3-[1]adelante!P$2))</f>
        <v>0.92311191992720654</v>
      </c>
      <c r="B163">
        <f>(([1]adelante!B164-[1]adelante!Q$2)/([1]adelante!Q$3-[1]adelante!Q$2))</f>
        <v>0.50661099512874042</v>
      </c>
      <c r="C163">
        <f>(([1]adelante!C164-[1]adelante!R$2)/([1]adelante!R$3-[1]adelante!R$2))</f>
        <v>0.35823665893271456</v>
      </c>
      <c r="D163">
        <f>(([1]adelante!D164-[1]adelante!S$2)/([1]adelante!S$3-[1]adelante!S$2))</f>
        <v>0.35752280664634251</v>
      </c>
      <c r="E163">
        <f>(([1]adelante!E164-[1]adelante!T$2)/([1]adelante!T$3-[1]adelante!T$2))</f>
        <v>0.27653276408564592</v>
      </c>
      <c r="F163">
        <f>(([1]adelante!F164-[1]adelante!U$2)/([1]adelante!U$3-[1]adelante!U$2))</f>
        <v>0.67177735908305858</v>
      </c>
    </row>
    <row r="164" spans="1:6" x14ac:dyDescent="0.25">
      <c r="A164">
        <f>(([1]adelante!A165-[1]adelante!P$2)/([1]adelante!P$3-[1]adelante!P$2))</f>
        <v>0.92629663330300271</v>
      </c>
      <c r="B164">
        <f>(([1]adelante!B165-[1]adelante!Q$2)/([1]adelante!Q$3-[1]adelante!Q$2))</f>
        <v>0.50243562978427281</v>
      </c>
      <c r="C164">
        <f>(([1]adelante!C165-[1]adelante!R$2)/([1]adelante!R$3-[1]adelante!R$2))</f>
        <v>0.36566125290023199</v>
      </c>
      <c r="D164">
        <f>(([1]adelante!D165-[1]adelante!S$2)/([1]adelante!S$3-[1]adelante!S$2))</f>
        <v>0.36122296004531007</v>
      </c>
      <c r="E164">
        <f>(([1]adelante!E165-[1]adelante!T$2)/([1]adelante!T$3-[1]adelante!T$2))</f>
        <v>0.27163723397373696</v>
      </c>
      <c r="F164">
        <f>(([1]adelante!F165-[1]adelante!U$2)/([1]adelante!U$3-[1]adelante!U$2))</f>
        <v>0.68184173339613752</v>
      </c>
    </row>
    <row r="165" spans="1:6" x14ac:dyDescent="0.25">
      <c r="A165">
        <f>(([1]adelante!A166-[1]adelante!P$2)/([1]adelante!P$3-[1]adelante!P$2))</f>
        <v>0.92083712465878076</v>
      </c>
      <c r="B165">
        <f>(([1]adelante!B166-[1]adelante!Q$2)/([1]adelante!Q$3-[1]adelante!Q$2))</f>
        <v>0.5006958942240779</v>
      </c>
      <c r="C165">
        <f>(([1]adelante!C166-[1]adelante!R$2)/([1]adelante!R$3-[1]adelante!R$2))</f>
        <v>0.37819025522041755</v>
      </c>
      <c r="D165">
        <f>(([1]adelante!D166-[1]adelante!S$2)/([1]adelante!S$3-[1]adelante!S$2))</f>
        <v>0.36004247177471893</v>
      </c>
      <c r="E165">
        <f>(([1]adelante!E166-[1]adelante!T$2)/([1]adelante!T$3-[1]adelante!T$2))</f>
        <v>0.26563684585031372</v>
      </c>
      <c r="F165">
        <f>(([1]adelante!F166-[1]adelante!U$2)/([1]adelante!U$3-[1]adelante!U$2))</f>
        <v>0.70580153870309315</v>
      </c>
    </row>
    <row r="166" spans="1:6" x14ac:dyDescent="0.25">
      <c r="A166">
        <f>(([1]adelante!A167-[1]adelante!P$2)/([1]adelante!P$3-[1]adelante!P$2))</f>
        <v>0.91901728844404007</v>
      </c>
      <c r="B166">
        <f>(([1]adelante!B167-[1]adelante!Q$2)/([1]adelante!Q$3-[1]adelante!Q$2))</f>
        <v>0.5038274182324286</v>
      </c>
      <c r="C166">
        <f>(([1]adelante!C167-[1]adelante!R$2)/([1]adelante!R$3-[1]adelante!R$2))</f>
        <v>0.38793503480278418</v>
      </c>
      <c r="D166">
        <f>(([1]adelante!D167-[1]adelante!S$2)/([1]adelante!S$3-[1]adelante!S$2))</f>
        <v>0.35878199413497303</v>
      </c>
      <c r="E166">
        <f>(([1]adelante!E167-[1]adelante!T$2)/([1]adelante!T$3-[1]adelante!T$2))</f>
        <v>0.26421372663173553</v>
      </c>
      <c r="F166">
        <f>(([1]adelante!F167-[1]adelante!U$2)/([1]adelante!U$3-[1]adelante!U$2))</f>
        <v>0.73215575443554726</v>
      </c>
    </row>
    <row r="167" spans="1:6" x14ac:dyDescent="0.25">
      <c r="A167">
        <f>(([1]adelante!A168-[1]adelante!P$2)/([1]adelante!P$3-[1]adelante!P$2))</f>
        <v>0.91128298453139223</v>
      </c>
      <c r="B167">
        <f>(([1]adelante!B168-[1]adelante!Q$2)/([1]adelante!Q$3-[1]adelante!Q$2))</f>
        <v>0.51043841336116913</v>
      </c>
      <c r="C167">
        <f>(([1]adelante!C168-[1]adelante!R$2)/([1]adelante!R$3-[1]adelante!R$2))</f>
        <v>0.38190255220417629</v>
      </c>
      <c r="D167">
        <f>(([1]adelante!D168-[1]adelante!S$2)/([1]adelante!S$3-[1]adelante!S$2))</f>
        <v>0.34996252111009762</v>
      </c>
      <c r="E167">
        <f>(([1]adelante!E168-[1]adelante!T$2)/([1]adelante!T$3-[1]adelante!T$2))</f>
        <v>0.2586868490846756</v>
      </c>
      <c r="F167">
        <f>(([1]adelante!F168-[1]adelante!U$2)/([1]adelante!U$3-[1]adelante!U$2))</f>
        <v>0.74940336002512176</v>
      </c>
    </row>
    <row r="168" spans="1:6" x14ac:dyDescent="0.25">
      <c r="A168">
        <f>(([1]adelante!A169-[1]adelante!P$2)/([1]adelante!P$3-[1]adelante!P$2))</f>
        <v>0.90491355777979976</v>
      </c>
      <c r="B168">
        <f>(([1]adelante!B169-[1]adelante!Q$2)/([1]adelante!Q$3-[1]adelante!Q$2))</f>
        <v>0.52366040361864996</v>
      </c>
      <c r="C168">
        <f>(([1]adelante!C169-[1]adelante!R$2)/([1]adelante!R$3-[1]adelante!R$2))</f>
        <v>0.38051044083526675</v>
      </c>
      <c r="D168">
        <f>(([1]adelante!D169-[1]adelante!S$2)/([1]adelante!S$3-[1]adelante!S$2))</f>
        <v>0.34019865746874933</v>
      </c>
      <c r="E168">
        <f>(([1]adelante!E169-[1]adelante!T$2)/([1]adelante!T$3-[1]adelante!T$2))</f>
        <v>0.24779093084934342</v>
      </c>
      <c r="F168">
        <f>(([1]adelante!F169-[1]adelante!U$2)/([1]adelante!U$3-[1]adelante!U$2))</f>
        <v>0.74892447794002193</v>
      </c>
    </row>
    <row r="169" spans="1:6" x14ac:dyDescent="0.25">
      <c r="A169">
        <f>(([1]adelante!A170-[1]adelante!P$2)/([1]adelante!P$3-[1]adelante!P$2))</f>
        <v>0.9003639672429482</v>
      </c>
      <c r="B169">
        <f>(([1]adelante!B170-[1]adelante!Q$2)/([1]adelante!Q$3-[1]adelante!Q$2))</f>
        <v>0.52783576896311768</v>
      </c>
      <c r="C169">
        <f>(([1]adelante!C170-[1]adelante!R$2)/([1]adelante!R$3-[1]adelante!R$2))</f>
        <v>0.39535962877030156</v>
      </c>
      <c r="D169">
        <f>(([1]adelante!D170-[1]adelante!S$2)/([1]adelante!S$3-[1]adelante!S$2))</f>
        <v>0.34334791634144102</v>
      </c>
      <c r="E169">
        <f>(([1]adelante!E170-[1]adelante!T$2)/([1]adelante!T$3-[1]adelante!T$2))</f>
        <v>0.2469991590659163</v>
      </c>
      <c r="F169">
        <f>(([1]adelante!F170-[1]adelante!U$2)/([1]adelante!U$3-[1]adelante!U$2))</f>
        <v>0.74988224211022136</v>
      </c>
    </row>
    <row r="170" spans="1:6" x14ac:dyDescent="0.25">
      <c r="A170">
        <f>(([1]adelante!A171-[1]adelante!P$2)/([1]adelante!P$3-[1]adelante!P$2))</f>
        <v>0.90081892629663329</v>
      </c>
      <c r="B170">
        <f>(([1]adelante!B171-[1]adelante!Q$2)/([1]adelante!Q$3-[1]adelante!Q$2))</f>
        <v>0.52435629784272797</v>
      </c>
      <c r="C170">
        <f>(([1]adelante!C171-[1]adelante!R$2)/([1]adelante!R$3-[1]adelante!R$2))</f>
        <v>0.40232018561484911</v>
      </c>
      <c r="D170">
        <f>(([1]adelante!D171-[1]adelante!S$2)/([1]adelante!S$3-[1]adelante!S$2))</f>
        <v>0.34515928850746286</v>
      </c>
      <c r="E170">
        <f>(([1]adelante!E171-[1]adelante!T$2)/([1]adelante!T$3-[1]adelante!T$2))</f>
        <v>0.24747525713176788</v>
      </c>
      <c r="F170">
        <f>(([1]adelante!F171-[1]adelante!U$2)/([1]adelante!U$3-[1]adelante!U$2))</f>
        <v>0.74605118542942372</v>
      </c>
    </row>
    <row r="171" spans="1:6" x14ac:dyDescent="0.25">
      <c r="A171">
        <f>(([1]adelante!A172-[1]adelante!P$2)/([1]adelante!P$3-[1]adelante!P$2))</f>
        <v>0.89490445859872614</v>
      </c>
      <c r="B171">
        <f>(([1]adelante!B172-[1]adelante!Q$2)/([1]adelante!Q$3-[1]adelante!Q$2))</f>
        <v>0.52992345163535148</v>
      </c>
      <c r="C171">
        <f>(([1]adelante!C172-[1]adelante!R$2)/([1]adelante!R$3-[1]adelante!R$2))</f>
        <v>0.40324825986078883</v>
      </c>
      <c r="D171">
        <f>(([1]adelante!D172-[1]adelante!S$2)/([1]adelante!S$3-[1]adelante!S$2))</f>
        <v>0.32972521071393091</v>
      </c>
      <c r="E171">
        <f>(([1]adelante!E172-[1]adelante!T$2)/([1]adelante!T$3-[1]adelante!T$2))</f>
        <v>0.240367423507342</v>
      </c>
      <c r="F171">
        <f>(([1]adelante!F172-[1]adelante!U$2)/([1]adelante!U$3-[1]adelante!U$2))</f>
        <v>0.74029674988224214</v>
      </c>
    </row>
    <row r="172" spans="1:6" x14ac:dyDescent="0.25">
      <c r="A172">
        <f>(([1]adelante!A173-[1]adelante!P$2)/([1]adelante!P$3-[1]adelante!P$2))</f>
        <v>0.88898999090081887</v>
      </c>
      <c r="B172">
        <f>(([1]adelante!B173-[1]adelante!Q$2)/([1]adelante!Q$3-[1]adelante!Q$2))</f>
        <v>0.5382741823242867</v>
      </c>
      <c r="C172">
        <f>(([1]adelante!C173-[1]adelante!R$2)/([1]adelante!R$3-[1]adelante!R$2))</f>
        <v>0.41113689095127604</v>
      </c>
      <c r="D172">
        <f>(([1]adelante!D173-[1]adelante!S$2)/([1]adelante!S$3-[1]adelante!S$2))</f>
        <v>0.31870086943283665</v>
      </c>
      <c r="E172">
        <f>(([1]adelante!E173-[1]adelante!T$2)/([1]adelante!T$3-[1]adelante!T$2))</f>
        <v>0.23231256873018952</v>
      </c>
      <c r="F172">
        <f>(([1]adelante!F173-[1]adelante!U$2)/([1]adelante!U$3-[1]adelante!U$2))</f>
        <v>0.72879572931386405</v>
      </c>
    </row>
    <row r="173" spans="1:6" x14ac:dyDescent="0.25">
      <c r="A173">
        <f>(([1]adelante!A174-[1]adelante!P$2)/([1]adelante!P$3-[1]adelante!P$2))</f>
        <v>0.88626023657870789</v>
      </c>
      <c r="B173">
        <f>(([1]adelante!B174-[1]adelante!Q$2)/([1]adelante!Q$3-[1]adelante!Q$2))</f>
        <v>0.5393180236604036</v>
      </c>
      <c r="C173">
        <f>(([1]adelante!C174-[1]adelante!R$2)/([1]adelante!R$3-[1]adelante!R$2))</f>
        <v>0.41856148491879347</v>
      </c>
      <c r="D173">
        <f>(([1]adelante!D174-[1]adelante!S$2)/([1]adelante!S$3-[1]adelante!S$2))</f>
        <v>0.31846477177871846</v>
      </c>
      <c r="E173">
        <f>(([1]adelante!E174-[1]adelante!T$2)/([1]adelante!T$3-[1]adelante!T$2))</f>
        <v>0.23894689177825215</v>
      </c>
      <c r="F173">
        <f>(([1]adelante!F174-[1]adelante!U$2)/([1]adelante!U$3-[1]adelante!U$2))</f>
        <v>0.73263463652064698</v>
      </c>
    </row>
    <row r="174" spans="1:6" x14ac:dyDescent="0.25">
      <c r="A174">
        <f>(([1]adelante!A175-[1]adelante!P$2)/([1]adelante!P$3-[1]adelante!P$2))</f>
        <v>0.88080072793448594</v>
      </c>
      <c r="B174">
        <f>(([1]adelante!B175-[1]adelante!Q$2)/([1]adelante!Q$3-[1]adelante!Q$2))</f>
        <v>0.55080027835768963</v>
      </c>
      <c r="C174">
        <f>(([1]adelante!C175-[1]adelante!R$2)/([1]adelante!R$3-[1]adelante!R$2))</f>
        <v>0.40603248259860786</v>
      </c>
      <c r="D174">
        <f>(([1]adelante!D175-[1]adelante!S$2)/([1]adelante!S$3-[1]adelante!S$2))</f>
        <v>0.31500071603386903</v>
      </c>
      <c r="E174">
        <f>(([1]adelante!E175-[1]adelante!T$2)/([1]adelante!T$3-[1]adelante!T$2))</f>
        <v>0.24068309722491751</v>
      </c>
      <c r="F174">
        <f>(([1]adelante!F175-[1]adelante!U$2)/([1]adelante!U$3-[1]adelante!U$2))</f>
        <v>0.73886010362694299</v>
      </c>
    </row>
    <row r="175" spans="1:6" x14ac:dyDescent="0.25">
      <c r="A175">
        <f>(([1]adelante!A176-[1]adelante!P$2)/([1]adelante!P$3-[1]adelante!P$2))</f>
        <v>0.87488626023657878</v>
      </c>
      <c r="B175">
        <f>(([1]adelante!B176-[1]adelante!Q$2)/([1]adelante!Q$3-[1]adelante!Q$2))</f>
        <v>0.55288796102992344</v>
      </c>
      <c r="C175">
        <f>(([1]adelante!C176-[1]adelante!R$2)/([1]adelante!R$3-[1]adelante!R$2))</f>
        <v>0.41577726218097444</v>
      </c>
      <c r="D175">
        <f>(([1]adelante!D176-[1]adelante!S$2)/([1]adelante!S$3-[1]adelante!S$2))</f>
        <v>0.31704818585400907</v>
      </c>
      <c r="E175">
        <f>(([1]adelante!E176-[1]adelante!T$2)/([1]adelante!T$3-[1]adelante!T$2))</f>
        <v>0.24068309722491751</v>
      </c>
      <c r="F175">
        <f>(([1]adelante!F176-[1]adelante!U$2)/([1]adelante!U$3-[1]adelante!U$2))</f>
        <v>0.73838122154184338</v>
      </c>
    </row>
    <row r="176" spans="1:6" x14ac:dyDescent="0.25">
      <c r="A176">
        <f>(([1]adelante!A177-[1]adelante!P$2)/([1]adelante!P$3-[1]adelante!P$2))</f>
        <v>0.90855323020928114</v>
      </c>
      <c r="B176">
        <f>(([1]adelante!B177-[1]adelante!Q$2)/([1]adelante!Q$3-[1]adelante!Q$2))</f>
        <v>0.53375086986778009</v>
      </c>
      <c r="C176">
        <f>(([1]adelante!C177-[1]adelante!R$2)/([1]adelante!R$3-[1]adelante!R$2))</f>
        <v>0.38190255220417629</v>
      </c>
      <c r="D176">
        <f>(([1]adelante!D177-[1]adelante!S$2)/([1]adelante!S$3-[1]adelante!S$2))</f>
        <v>0.4089430695017307</v>
      </c>
      <c r="E176">
        <f>(([1]adelante!E177-[1]adelante!T$2)/([1]adelante!T$3-[1]adelante!T$2))</f>
        <v>0.34491493628307135</v>
      </c>
      <c r="F176">
        <f>(([1]adelante!F177-[1]adelante!U$2)/([1]adelante!U$3-[1]adelante!U$2))</f>
        <v>0.47963573559428485</v>
      </c>
    </row>
    <row r="177" spans="1:6" x14ac:dyDescent="0.25">
      <c r="A177">
        <f>(([1]adelante!A178-[1]adelante!P$2)/([1]adelante!P$3-[1]adelante!P$2))</f>
        <v>0.90946314831665154</v>
      </c>
      <c r="B177">
        <f>(([1]adelante!B178-[1]adelante!Q$2)/([1]adelante!Q$3-[1]adelante!Q$2))</f>
        <v>0.52818371607515657</v>
      </c>
      <c r="C177">
        <f>(([1]adelante!C178-[1]adelante!R$2)/([1]adelante!R$3-[1]adelante!R$2))</f>
        <v>0.38700696055684447</v>
      </c>
      <c r="D177">
        <f>(([1]adelante!D178-[1]adelante!S$2)/([1]adelante!S$3-[1]adelante!S$2))</f>
        <v>0.40382374987582292</v>
      </c>
      <c r="E177">
        <f>(([1]adelante!E178-[1]adelante!T$2)/([1]adelante!T$3-[1]adelante!T$2))</f>
        <v>0.34302089397761815</v>
      </c>
      <c r="F177">
        <f>(([1]adelante!F178-[1]adelante!U$2)/([1]adelante!U$3-[1]adelante!U$2))</f>
        <v>0.48778458156696503</v>
      </c>
    </row>
    <row r="178" spans="1:6" x14ac:dyDescent="0.25">
      <c r="A178">
        <f>(([1]adelante!A179-[1]adelante!P$2)/([1]adelante!P$3-[1]adelante!P$2))</f>
        <v>0.913557779799818</v>
      </c>
      <c r="B178">
        <f>(([1]adelante!B179-[1]adelante!Q$2)/([1]adelante!Q$3-[1]adelante!Q$2))</f>
        <v>0.53583855254001389</v>
      </c>
      <c r="C178">
        <f>(([1]adelante!C179-[1]adelante!R$2)/([1]adelante!R$3-[1]adelante!R$2))</f>
        <v>0.38004640371229692</v>
      </c>
      <c r="D178">
        <f>(([1]adelante!D179-[1]adelante!S$2)/([1]adelante!S$3-[1]adelante!S$2))</f>
        <v>0.40626471578615997</v>
      </c>
      <c r="E178">
        <f>(([1]adelante!E179-[1]adelante!T$2)/([1]adelante!T$3-[1]adelante!T$2))</f>
        <v>0.34412575198913253</v>
      </c>
      <c r="F178">
        <f>(([1]adelante!F179-[1]adelante!U$2)/([1]adelante!U$3-[1]adelante!U$2))</f>
        <v>0.50790547966713773</v>
      </c>
    </row>
    <row r="179" spans="1:6" x14ac:dyDescent="0.25">
      <c r="A179">
        <f>(([1]adelante!A180-[1]adelante!P$2)/([1]adelante!P$3-[1]adelante!P$2))</f>
        <v>0.90582347588717027</v>
      </c>
      <c r="B179">
        <f>(([1]adelante!B180-[1]adelante!Q$2)/([1]adelante!Q$3-[1]adelante!Q$2))</f>
        <v>0.52540013917884476</v>
      </c>
      <c r="C179">
        <f>(([1]adelante!C180-[1]adelante!R$2)/([1]adelante!R$3-[1]adelante!R$2))</f>
        <v>0.38700696055684447</v>
      </c>
      <c r="D179">
        <f>(([1]adelante!D180-[1]adelante!S$2)/([1]adelante!S$3-[1]adelante!S$2))</f>
        <v>0.40941526480996715</v>
      </c>
      <c r="E179">
        <f>(([1]adelante!E180-[1]adelante!T$2)/([1]adelante!T$3-[1]adelante!T$2))</f>
        <v>0.34223170968367944</v>
      </c>
      <c r="F179">
        <f>(([1]adelante!F180-[1]adelante!U$2)/([1]adelante!U$3-[1]adelante!U$2))</f>
        <v>0.51125765426283554</v>
      </c>
    </row>
    <row r="180" spans="1:6" x14ac:dyDescent="0.25">
      <c r="A180">
        <f>(([1]adelante!A181-[1]adelante!P$2)/([1]adelante!P$3-[1]adelante!P$2))</f>
        <v>0.9140127388535032</v>
      </c>
      <c r="B180">
        <f>(([1]adelante!B181-[1]adelante!Q$2)/([1]adelante!Q$3-[1]adelante!Q$2))</f>
        <v>0.52192066805845505</v>
      </c>
      <c r="C180">
        <f>(([1]adelante!C181-[1]adelante!R$2)/([1]adelante!R$3-[1]adelante!R$2))</f>
        <v>0.38468677494199527</v>
      </c>
      <c r="D180">
        <f>(([1]adelante!D181-[1]adelante!S$2)/([1]adelante!S$3-[1]adelante!S$2))</f>
        <v>0.4096513624640854</v>
      </c>
      <c r="E180">
        <f>(([1]adelante!E181-[1]adelante!T$2)/([1]adelante!T$3-[1]adelante!T$2))</f>
        <v>0.34302089397761815</v>
      </c>
      <c r="F180">
        <f>(([1]adelante!F181-[1]adelante!U$2)/([1]adelante!U$3-[1]adelante!U$2))</f>
        <v>0.52467420317161251</v>
      </c>
    </row>
    <row r="181" spans="1:6" x14ac:dyDescent="0.25">
      <c r="A181">
        <f>(([1]adelante!A182-[1]adelante!P$2)/([1]adelante!P$3-[1]adelante!P$2))</f>
        <v>0.90809827115559605</v>
      </c>
      <c r="B181">
        <f>(([1]adelante!B182-[1]adelante!Q$2)/([1]adelante!Q$3-[1]adelante!Q$2))</f>
        <v>0.52226861517049405</v>
      </c>
      <c r="C181">
        <f>(([1]adelante!C182-[1]adelante!R$2)/([1]adelante!R$3-[1]adelante!R$2))</f>
        <v>0.38932714617169367</v>
      </c>
      <c r="D181">
        <f>(([1]adelante!D182-[1]adelante!S$2)/([1]adelante!S$3-[1]adelante!S$2))</f>
        <v>0.41201362915638307</v>
      </c>
      <c r="E181">
        <f>(([1]adelante!E182-[1]adelante!T$2)/([1]adelante!T$3-[1]adelante!T$2))</f>
        <v>0.34223170968367944</v>
      </c>
      <c r="F181">
        <f>(([1]adelante!F182-[1]adelante!U$2)/([1]adelante!U$3-[1]adelante!U$2))</f>
        <v>0.53904851625058881</v>
      </c>
    </row>
    <row r="182" spans="1:6" x14ac:dyDescent="0.25">
      <c r="A182">
        <f>(([1]adelante!A183-[1]adelante!P$2)/([1]adelante!P$3-[1]adelante!P$2))</f>
        <v>0.90946314831665154</v>
      </c>
      <c r="B182">
        <f>(([1]adelante!B183-[1]adelante!Q$2)/([1]adelante!Q$3-[1]adelante!Q$2))</f>
        <v>0.51844119693806534</v>
      </c>
      <c r="C182">
        <f>(([1]adelante!C183-[1]adelante!R$2)/([1]adelante!R$3-[1]adelante!R$2))</f>
        <v>0.38932714617169367</v>
      </c>
      <c r="D182">
        <f>(([1]adelante!D183-[1]adelante!S$2)/([1]adelante!S$3-[1]adelante!S$2))</f>
        <v>0.41122663697598894</v>
      </c>
      <c r="E182">
        <f>(([1]adelante!E183-[1]adelante!T$2)/([1]adelante!T$3-[1]adelante!T$2))</f>
        <v>0.34270522026004269</v>
      </c>
      <c r="F182">
        <f>(([1]adelante!F183-[1]adelante!U$2)/([1]adelante!U$3-[1]adelante!U$2))</f>
        <v>0.54623959805306954</v>
      </c>
    </row>
    <row r="183" spans="1:6" x14ac:dyDescent="0.25">
      <c r="A183">
        <f>(([1]adelante!A184-[1]adelante!P$2)/([1]adelante!P$3-[1]adelante!P$2))</f>
        <v>0.91037306642402183</v>
      </c>
      <c r="B183">
        <f>(([1]adelante!B184-[1]adelante!Q$2)/([1]adelante!Q$3-[1]adelante!Q$2))</f>
        <v>0.51774530271398744</v>
      </c>
      <c r="C183">
        <f>(([1]adelante!C184-[1]adelante!R$2)/([1]adelante!R$3-[1]adelante!R$2))</f>
        <v>0.38654292343387464</v>
      </c>
      <c r="D183">
        <f>(([1]adelante!D184-[1]adelante!S$2)/([1]adelante!S$3-[1]adelante!S$2))</f>
        <v>0.40910046793780958</v>
      </c>
      <c r="E183">
        <f>(([1]adelante!E184-[1]adelante!T$2)/([1]adelante!T$3-[1]adelante!T$2))</f>
        <v>0.34033507988873796</v>
      </c>
      <c r="F183">
        <f>(([1]adelante!F184-[1]adelante!U$2)/([1]adelante!U$3-[1]adelante!U$2))</f>
        <v>0.55246506515936578</v>
      </c>
    </row>
    <row r="184" spans="1:6" x14ac:dyDescent="0.25">
      <c r="A184">
        <f>(([1]adelante!A185-[1]adelante!P$2)/([1]adelante!P$3-[1]adelante!P$2))</f>
        <v>0.90172884440400369</v>
      </c>
      <c r="B184">
        <f>(([1]adelante!B185-[1]adelante!Q$2)/([1]adelante!Q$3-[1]adelante!Q$2))</f>
        <v>0.52609603340292277</v>
      </c>
      <c r="C184">
        <f>(([1]adelante!C185-[1]adelante!R$2)/([1]adelante!R$3-[1]adelante!R$2))</f>
        <v>0.38375870069605561</v>
      </c>
      <c r="D184">
        <f>(([1]adelante!D185-[1]adelante!S$2)/([1]adelante!S$3-[1]adelante!S$2))</f>
        <v>0.41020225699036128</v>
      </c>
      <c r="E184">
        <f>(([1]adelante!E185-[1]adelante!T$2)/([1]adelante!T$3-[1]adelante!T$2))</f>
        <v>0.33765185328934599</v>
      </c>
      <c r="F184">
        <f>(([1]adelante!F185-[1]adelante!U$2)/([1]adelante!U$3-[1]adelante!U$2))</f>
        <v>0.5476762443083687</v>
      </c>
    </row>
    <row r="185" spans="1:6" x14ac:dyDescent="0.25">
      <c r="A185">
        <f>(([1]adelante!A186-[1]adelante!P$2)/([1]adelante!P$3-[1]adelante!P$2))</f>
        <v>0.90855323020928114</v>
      </c>
      <c r="B185">
        <f>(([1]adelante!B186-[1]adelante!Q$2)/([1]adelante!Q$3-[1]adelante!Q$2))</f>
        <v>0.51217814892136393</v>
      </c>
      <c r="C185">
        <f>(([1]adelante!C186-[1]adelante!R$2)/([1]adelante!R$3-[1]adelante!R$2))</f>
        <v>0.39025522041763333</v>
      </c>
      <c r="D185">
        <f>(([1]adelante!D186-[1]adelante!S$2)/([1]adelante!S$3-[1]adelante!S$2))</f>
        <v>0.41287932055481658</v>
      </c>
      <c r="E185">
        <f>(([1]adelante!E186-[1]adelante!T$2)/([1]adelante!T$3-[1]adelante!T$2))</f>
        <v>0.33765185328934599</v>
      </c>
      <c r="F185">
        <f>(([1]adelante!F186-[1]adelante!U$2)/([1]adelante!U$3-[1]adelante!U$2))</f>
        <v>0.53809075208038937</v>
      </c>
    </row>
    <row r="186" spans="1:6" x14ac:dyDescent="0.25">
      <c r="A186">
        <f>(([1]adelante!A187-[1]adelante!P$2)/([1]adelante!P$3-[1]adelante!P$2))</f>
        <v>0.90718835304822565</v>
      </c>
      <c r="B186">
        <f>(([1]adelante!B187-[1]adelante!Q$2)/([1]adelante!Q$3-[1]adelante!Q$2))</f>
        <v>0.51183020180932504</v>
      </c>
      <c r="C186">
        <f>(([1]adelante!C187-[1]adelante!R$2)/([1]adelante!R$3-[1]adelante!R$2))</f>
        <v>0.39164733178654287</v>
      </c>
      <c r="D186">
        <f>(([1]adelante!D187-[1]adelante!S$2)/([1]adelante!S$3-[1]adelante!S$2))</f>
        <v>0.41287932055481658</v>
      </c>
      <c r="E186">
        <f>(([1]adelante!E187-[1]adelante!T$2)/([1]adelante!T$3-[1]adelante!T$2))</f>
        <v>0.33749401643055821</v>
      </c>
      <c r="F186">
        <f>(([1]adelante!F187-[1]adelante!U$2)/([1]adelante!U$3-[1]adelante!U$2))</f>
        <v>0.5424085413722719</v>
      </c>
    </row>
    <row r="187" spans="1:6" x14ac:dyDescent="0.25">
      <c r="A187">
        <f>(([1]adelante!A188-[1]adelante!P$2)/([1]adelante!P$3-[1]adelante!P$2))</f>
        <v>0.90536851683348496</v>
      </c>
      <c r="B187">
        <f>(([1]adelante!B188-[1]adelante!Q$2)/([1]adelante!Q$3-[1]adelante!Q$2))</f>
        <v>0.50974251913709112</v>
      </c>
      <c r="C187">
        <f>(([1]adelante!C188-[1]adelante!R$2)/([1]adelante!R$3-[1]adelante!R$2))</f>
        <v>0.39396751740139208</v>
      </c>
      <c r="D187">
        <f>(([1]adelante!D188-[1]adelante!S$2)/([1]adelante!S$3-[1]adelante!S$2))</f>
        <v>0.41122663697598894</v>
      </c>
      <c r="E187">
        <f>(([1]adelante!E188-[1]adelante!T$2)/([1]adelante!T$3-[1]adelante!T$2))</f>
        <v>0.33591306035319229</v>
      </c>
      <c r="F187">
        <f>(([1]adelante!F188-[1]adelante!U$2)/([1]adelante!U$3-[1]adelante!U$2))</f>
        <v>0.54145077720207258</v>
      </c>
    </row>
    <row r="188" spans="1:6" x14ac:dyDescent="0.25">
      <c r="A188">
        <f>(([1]adelante!A189-[1]adelante!P$2)/([1]adelante!P$3-[1]adelante!P$2))</f>
        <v>0.90627843494085536</v>
      </c>
      <c r="B188">
        <f>(([1]adelante!B189-[1]adelante!Q$2)/([1]adelante!Q$3-[1]adelante!Q$2))</f>
        <v>0.5038274182324286</v>
      </c>
      <c r="C188">
        <f>(([1]adelante!C189-[1]adelante!R$2)/([1]adelante!R$3-[1]adelante!R$2))</f>
        <v>0.39535962877030156</v>
      </c>
      <c r="D188">
        <f>(([1]adelante!D189-[1]adelante!S$2)/([1]adelante!S$3-[1]adelante!S$2))</f>
        <v>0.4089430695017307</v>
      </c>
      <c r="E188">
        <f>(([1]adelante!E189-[1]adelante!T$2)/([1]adelante!T$3-[1]adelante!T$2))</f>
        <v>0.33465036548289023</v>
      </c>
      <c r="F188">
        <f>(([1]adelante!F189-[1]adelante!U$2)/([1]adelante!U$3-[1]adelante!U$2))</f>
        <v>0.53569634165489088</v>
      </c>
    </row>
    <row r="189" spans="1:6" x14ac:dyDescent="0.25">
      <c r="A189">
        <f>(([1]adelante!A190-[1]adelante!P$2)/([1]adelante!P$3-[1]adelante!P$2))</f>
        <v>0.90536851683348496</v>
      </c>
      <c r="B189">
        <f>(([1]adelante!B190-[1]adelante!Q$2)/([1]adelante!Q$3-[1]adelante!Q$2))</f>
        <v>0.50591510090466241</v>
      </c>
      <c r="C189">
        <f>(([1]adelante!C190-[1]adelante!R$2)/([1]adelante!R$3-[1]adelante!R$2))</f>
        <v>0.39860788863109042</v>
      </c>
      <c r="D189">
        <f>(([1]adelante!D190-[1]adelante!S$2)/([1]adelante!S$3-[1]adelante!S$2))</f>
        <v>0.40768259186198474</v>
      </c>
      <c r="E189">
        <f>(([1]adelante!E190-[1]adelante!T$2)/([1]adelante!T$3-[1]adelante!T$2))</f>
        <v>0.33512387605925348</v>
      </c>
      <c r="F189">
        <f>(([1]adelante!F190-[1]adelante!U$2)/([1]adelante!U$3-[1]adelante!U$2))</f>
        <v>0.5361752237399906</v>
      </c>
    </row>
    <row r="190" spans="1:6" x14ac:dyDescent="0.25">
      <c r="A190">
        <f>(([1]adelante!A191-[1]adelante!P$2)/([1]adelante!P$3-[1]adelante!P$2))</f>
        <v>0.90309372156505907</v>
      </c>
      <c r="B190">
        <f>(([1]adelante!B191-[1]adelante!Q$2)/([1]adelante!Q$3-[1]adelante!Q$2))</f>
        <v>0.50591510090466241</v>
      </c>
      <c r="C190">
        <f>(([1]adelante!C191-[1]adelante!R$2)/([1]adelante!R$3-[1]adelante!R$2))</f>
        <v>0.39953596287703014</v>
      </c>
      <c r="D190">
        <f>(([1]adelante!D191-[1]adelante!S$2)/([1]adelante!S$3-[1]adelante!S$2))</f>
        <v>0.40673820124551185</v>
      </c>
      <c r="E190">
        <f>(([1]adelante!E191-[1]adelante!T$2)/([1]adelante!T$3-[1]adelante!T$2))</f>
        <v>0.33543954977682905</v>
      </c>
      <c r="F190">
        <f>(([1]adelante!F191-[1]adelante!U$2)/([1]adelante!U$3-[1]adelante!U$2))</f>
        <v>0.52611084942691166</v>
      </c>
    </row>
    <row r="191" spans="1:6" x14ac:dyDescent="0.25">
      <c r="A191">
        <f>(([1]adelante!A192-[1]adelante!P$2)/([1]adelante!P$3-[1]adelante!P$2))</f>
        <v>0.90582347588717027</v>
      </c>
      <c r="B191">
        <f>(([1]adelante!B192-[1]adelante!Q$2)/([1]adelante!Q$3-[1]adelante!Q$2))</f>
        <v>0.4982602644398052</v>
      </c>
      <c r="C191">
        <f>(([1]adelante!C192-[1]adelante!R$2)/([1]adelante!R$3-[1]adelante!R$2))</f>
        <v>0.39535962877030156</v>
      </c>
      <c r="D191">
        <f>(([1]adelante!D192-[1]adelante!S$2)/([1]adelante!S$3-[1]adelante!S$2))</f>
        <v>0.39720914510716637</v>
      </c>
      <c r="E191">
        <f>(([1]adelante!E192-[1]adelante!T$2)/([1]adelante!T$3-[1]adelante!T$2))</f>
        <v>0.33101753024128339</v>
      </c>
      <c r="F191">
        <f>(([1]adelante!F192-[1]adelante!U$2)/([1]adelante!U$3-[1]adelante!U$2))</f>
        <v>0.51317318260323441</v>
      </c>
    </row>
    <row r="192" spans="1:6" x14ac:dyDescent="0.25">
      <c r="A192">
        <f>(([1]adelante!A193-[1]adelante!P$2)/([1]adelante!P$3-[1]adelante!P$2))</f>
        <v>0.90673339399454045</v>
      </c>
      <c r="B192">
        <f>(([1]adelante!B193-[1]adelante!Q$2)/([1]adelante!Q$3-[1]adelante!Q$2))</f>
        <v>0.49373695198329853</v>
      </c>
      <c r="C192">
        <f>(([1]adelante!C193-[1]adelante!R$2)/([1]adelante!R$3-[1]adelante!R$2))</f>
        <v>0.39582366589327139</v>
      </c>
      <c r="D192">
        <f>(([1]adelante!D193-[1]adelante!S$2)/([1]adelante!S$3-[1]adelante!S$2))</f>
        <v>0.39957141179946404</v>
      </c>
      <c r="E192">
        <f>(([1]adelante!E193-[1]adelante!T$2)/([1]adelante!T$3-[1]adelante!T$2))</f>
        <v>0.33054401966492009</v>
      </c>
      <c r="F192">
        <f>(([1]adelante!F193-[1]adelante!U$2)/([1]adelante!U$3-[1]adelante!U$2))</f>
        <v>0.52036426440571526</v>
      </c>
    </row>
    <row r="193" spans="1:6" x14ac:dyDescent="0.25">
      <c r="A193">
        <f>(([1]adelante!A194-[1]adelante!P$2)/([1]adelante!P$3-[1]adelante!P$2))</f>
        <v>0.90900818926296634</v>
      </c>
      <c r="B193">
        <f>(([1]adelante!B194-[1]adelante!Q$2)/([1]adelante!Q$3-[1]adelante!Q$2))</f>
        <v>0.49756437021572725</v>
      </c>
      <c r="C193">
        <f>(([1]adelante!C194-[1]adelante!R$2)/([1]adelante!R$3-[1]adelante!R$2))</f>
        <v>0.38932714617169367</v>
      </c>
      <c r="D193">
        <f>(([1]adelante!D194-[1]adelante!S$2)/([1]adelante!S$3-[1]adelante!S$2))</f>
        <v>0.3959499576185358</v>
      </c>
      <c r="E193">
        <f>(([1]adelante!E194-[1]adelante!T$2)/([1]adelante!T$3-[1]adelante!T$2))</f>
        <v>0.32501714211786015</v>
      </c>
      <c r="F193">
        <f>(([1]adelante!F194-[1]adelante!U$2)/([1]adelante!U$3-[1]adelante!U$2))</f>
        <v>0.52994975663369448</v>
      </c>
    </row>
    <row r="194" spans="1:6" x14ac:dyDescent="0.25">
      <c r="A194">
        <f>(([1]adelante!A195-[1]adelante!P$2)/([1]adelante!P$3-[1]adelante!P$2))</f>
        <v>0.90536851683348496</v>
      </c>
      <c r="B194">
        <f>(([1]adelante!B195-[1]adelante!Q$2)/([1]adelante!Q$3-[1]adelante!Q$2))</f>
        <v>0.49095337508698678</v>
      </c>
      <c r="C194">
        <f>(([1]adelante!C195-[1]adelante!R$2)/([1]adelante!R$3-[1]adelante!R$2))</f>
        <v>0.3921113689095127</v>
      </c>
      <c r="D194">
        <f>(([1]adelante!D195-[1]adelante!S$2)/([1]adelante!S$3-[1]adelante!S$2))</f>
        <v>0.38626479319522689</v>
      </c>
      <c r="E194">
        <f>(([1]adelante!E195-[1]adelante!T$2)/([1]adelante!T$3-[1]adelante!T$2))</f>
        <v>0.31569959247040558</v>
      </c>
      <c r="F194">
        <f>(([1]adelante!F195-[1]adelante!U$2)/([1]adelante!U$3-[1]adelante!U$2))</f>
        <v>0.52227979274611402</v>
      </c>
    </row>
    <row r="195" spans="1:6" x14ac:dyDescent="0.25">
      <c r="A195">
        <f>(([1]adelante!A196-[1]adelante!P$2)/([1]adelante!P$3-[1]adelante!P$2))</f>
        <v>0.90172884440400369</v>
      </c>
      <c r="B195">
        <f>(([1]adelante!B196-[1]adelante!Q$2)/([1]adelante!Q$3-[1]adelante!Q$2))</f>
        <v>0.48990953375086987</v>
      </c>
      <c r="C195">
        <f>(([1]adelante!C196-[1]adelante!R$2)/([1]adelante!R$3-[1]adelante!R$2))</f>
        <v>0.40881670533642689</v>
      </c>
      <c r="D195">
        <f>(([1]adelante!D196-[1]adelante!S$2)/([1]adelante!S$3-[1]adelante!S$2))</f>
        <v>0.38413862415704753</v>
      </c>
      <c r="E195">
        <f>(([1]adelante!E196-[1]adelante!T$2)/([1]adelante!T$3-[1]adelante!T$2))</f>
        <v>0.31459214696940296</v>
      </c>
      <c r="F195">
        <f>(([1]adelante!F196-[1]adelante!U$2)/([1]adelante!U$3-[1]adelante!U$2))</f>
        <v>0.53282304914429268</v>
      </c>
    </row>
    <row r="196" spans="1:6" x14ac:dyDescent="0.25">
      <c r="A196">
        <f>(([1]adelante!A197-[1]adelante!P$2)/([1]adelante!P$3-[1]adelante!P$2))</f>
        <v>0.90172884440400369</v>
      </c>
      <c r="B196">
        <f>(([1]adelante!B197-[1]adelante!Q$2)/([1]adelante!Q$3-[1]adelante!Q$2))</f>
        <v>0.48816979819067502</v>
      </c>
      <c r="C196">
        <f>(([1]adelante!C197-[1]adelante!R$2)/([1]adelante!R$3-[1]adelante!R$2))</f>
        <v>0.40742459396751735</v>
      </c>
      <c r="D196">
        <f>(([1]adelante!D197-[1]adelante!S$2)/([1]adelante!S$3-[1]adelante!S$2))</f>
        <v>0.38642219163130576</v>
      </c>
      <c r="E196">
        <f>(([1]adelante!E197-[1]adelante!T$2)/([1]adelante!T$3-[1]adelante!T$2))</f>
        <v>0.32201565431140439</v>
      </c>
      <c r="F196">
        <f>(([1]adelante!F197-[1]adelante!U$2)/([1]adelante!U$3-[1]adelante!U$2))</f>
        <v>0.55150730098916634</v>
      </c>
    </row>
    <row r="197" spans="1:6" x14ac:dyDescent="0.25">
      <c r="A197">
        <f>(([1]adelante!A198-[1]adelante!P$2)/([1]adelante!P$3-[1]adelante!P$2))</f>
        <v>0.90309372156505907</v>
      </c>
      <c r="B197">
        <f>(([1]adelante!B198-[1]adelante!Q$2)/([1]adelante!Q$3-[1]adelante!Q$2))</f>
        <v>0.48816979819067502</v>
      </c>
      <c r="C197">
        <f>(([1]adelante!C198-[1]adelante!R$2)/([1]adelante!R$3-[1]adelante!R$2))</f>
        <v>0.39999999999999997</v>
      </c>
      <c r="D197">
        <f>(([1]adelante!D198-[1]adelante!S$2)/([1]adelante!S$3-[1]adelante!S$2))</f>
        <v>0.38500431555548098</v>
      </c>
      <c r="E197">
        <f>(([1]adelante!E198-[1]adelante!T$2)/([1]adelante!T$3-[1]adelante!T$2))</f>
        <v>0.32533281583543566</v>
      </c>
      <c r="F197">
        <f>(([1]adelante!F198-[1]adelante!U$2)/([1]adelante!U$3-[1]adelante!U$2))</f>
        <v>0.56396608572774376</v>
      </c>
    </row>
    <row r="198" spans="1:6" x14ac:dyDescent="0.25">
      <c r="A198">
        <f>(([1]adelante!A199-[1]adelante!P$2)/([1]adelante!P$3-[1]adelante!P$2))</f>
        <v>0.90400363967242958</v>
      </c>
      <c r="B198">
        <f>(([1]adelante!B199-[1]adelante!Q$2)/([1]adelante!Q$3-[1]adelante!Q$2))</f>
        <v>0.48364648573416841</v>
      </c>
      <c r="C198">
        <f>(([1]adelante!C199-[1]adelante!R$2)/([1]adelante!R$3-[1]adelante!R$2))</f>
        <v>0.40464037122969831</v>
      </c>
      <c r="D198">
        <f>(([1]adelante!D199-[1]adelante!S$2)/([1]adelante!S$3-[1]adelante!S$2))</f>
        <v>0.37909800374917907</v>
      </c>
      <c r="E198">
        <f>(([1]adelante!E199-[1]adelante!T$2)/([1]adelante!T$3-[1]adelante!T$2))</f>
        <v>0.32280483860534315</v>
      </c>
      <c r="F198">
        <f>(([1]adelante!F199-[1]adelante!U$2)/([1]adelante!U$3-[1]adelante!U$2))</f>
        <v>0.57450934212592242</v>
      </c>
    </row>
    <row r="199" spans="1:6" x14ac:dyDescent="0.25">
      <c r="A199">
        <f>(([1]adelante!A200-[1]adelante!P$2)/([1]adelante!P$3-[1]adelante!P$2))</f>
        <v>0.9003639672429482</v>
      </c>
      <c r="B199">
        <f>(([1]adelante!B200-[1]adelante!Q$2)/([1]adelante!Q$3-[1]adelante!Q$2))</f>
        <v>0.48573416840640227</v>
      </c>
      <c r="C199">
        <f>(([1]adelante!C200-[1]adelante!R$2)/([1]adelante!R$3-[1]adelante!R$2))</f>
        <v>0.41252900232018558</v>
      </c>
      <c r="D199">
        <f>(([1]adelante!D200-[1]adelante!S$2)/([1]adelante!S$3-[1]adelante!S$2))</f>
        <v>0.37555524878629032</v>
      </c>
      <c r="E199">
        <f>(([1]adelante!E200-[1]adelante!T$2)/([1]adelante!T$3-[1]adelante!T$2))</f>
        <v>0.32327834918170645</v>
      </c>
      <c r="F199">
        <f>(([1]adelante!F200-[1]adelante!U$2)/([1]adelante!U$3-[1]adelante!U$2))</f>
        <v>0.58984141937509815</v>
      </c>
    </row>
    <row r="200" spans="1:6" x14ac:dyDescent="0.25">
      <c r="A200">
        <f>(([1]adelante!A201-[1]adelante!P$2)/([1]adelante!P$3-[1]adelante!P$2))</f>
        <v>0.89717925386715192</v>
      </c>
      <c r="B200">
        <f>(([1]adelante!B201-[1]adelante!Q$2)/([1]adelante!Q$3-[1]adelante!Q$2))</f>
        <v>0.48782185107863607</v>
      </c>
      <c r="C200">
        <f>(([1]adelante!C201-[1]adelante!R$2)/([1]adelante!R$3-[1]adelante!R$2))</f>
        <v>0.41345707656612524</v>
      </c>
      <c r="D200">
        <f>(([1]adelante!D201-[1]adelante!S$2)/([1]adelante!S$3-[1]adelante!S$2))</f>
        <v>0.37421607192850492</v>
      </c>
      <c r="E200">
        <f>(([1]adelante!E201-[1]adelante!T$2)/([1]adelante!T$3-[1]adelante!T$2))</f>
        <v>0.32912348793583024</v>
      </c>
      <c r="F200">
        <f>(([1]adelante!F201-[1]adelante!U$2)/([1]adelante!U$3-[1]adelante!U$2))</f>
        <v>0.60325796828387512</v>
      </c>
    </row>
    <row r="201" spans="1:6" x14ac:dyDescent="0.25">
      <c r="A201">
        <f>(([1]adelante!A202-[1]adelante!P$2)/([1]adelante!P$3-[1]adelante!P$2))</f>
        <v>0.8994540491355778</v>
      </c>
      <c r="B201">
        <f>(([1]adelante!B202-[1]adelante!Q$2)/([1]adelante!Q$3-[1]adelante!Q$2))</f>
        <v>0.48956158663883087</v>
      </c>
      <c r="C201">
        <f>(([1]adelante!C202-[1]adelante!R$2)/([1]adelante!R$3-[1]adelante!R$2))</f>
        <v>0.402784222737819</v>
      </c>
      <c r="D201">
        <f>(([1]adelante!D202-[1]adelante!S$2)/([1]adelante!S$3-[1]adelante!S$2))</f>
        <v>0.37980758686264915</v>
      </c>
      <c r="E201">
        <f>(([1]adelante!E202-[1]adelante!T$2)/([1]adelante!T$3-[1]adelante!T$2))</f>
        <v>0.33796752700692156</v>
      </c>
      <c r="F201">
        <f>(([1]adelante!F202-[1]adelante!U$2)/([1]adelante!U$3-[1]adelante!U$2))</f>
        <v>0.62961218401632912</v>
      </c>
    </row>
    <row r="202" spans="1:6" x14ac:dyDescent="0.25">
      <c r="A202">
        <f>(([1]adelante!A203-[1]adelante!P$2)/([1]adelante!P$3-[1]adelante!P$2))</f>
        <v>0.89672429481346683</v>
      </c>
      <c r="B202">
        <f>(([1]adelante!B203-[1]adelante!Q$2)/([1]adelante!Q$3-[1]adelante!Q$2))</f>
        <v>0.49338900487125958</v>
      </c>
      <c r="C202">
        <f>(([1]adelante!C203-[1]adelante!R$2)/([1]adelante!R$3-[1]adelante!R$2))</f>
        <v>0.40464037122969831</v>
      </c>
      <c r="D202">
        <f>(([1]adelante!D203-[1]adelante!S$2)/([1]adelante!S$3-[1]adelante!S$2))</f>
        <v>0.38846966145144574</v>
      </c>
      <c r="E202">
        <f>(([1]adelante!E203-[1]adelante!T$2)/([1]adelante!T$3-[1]adelante!T$2))</f>
        <v>0.34396791513034475</v>
      </c>
      <c r="F202">
        <f>(([1]adelante!F203-[1]adelante!U$2)/([1]adelante!U$3-[1]adelante!U$2))</f>
        <v>0.64925420003140211</v>
      </c>
    </row>
    <row r="203" spans="1:6" x14ac:dyDescent="0.25">
      <c r="A203">
        <f>(([1]adelante!A204-[1]adelante!P$2)/([1]adelante!P$3-[1]adelante!P$2))</f>
        <v>0.89717925386715192</v>
      </c>
      <c r="B203">
        <f>(([1]adelante!B204-[1]adelante!Q$2)/([1]adelante!Q$3-[1]adelante!Q$2))</f>
        <v>0.49686847599164929</v>
      </c>
      <c r="C203">
        <f>(([1]adelante!C204-[1]adelante!R$2)/([1]adelante!R$3-[1]adelante!R$2))</f>
        <v>0.39489559164733173</v>
      </c>
      <c r="D203">
        <f>(([1]adelante!D204-[1]adelante!S$2)/([1]adelante!S$3-[1]adelante!S$2))</f>
        <v>0.38846966145144574</v>
      </c>
      <c r="E203">
        <f>(([1]adelante!E204-[1]adelante!T$2)/([1]adelante!T$3-[1]adelante!T$2))</f>
        <v>0.34270522026004269</v>
      </c>
      <c r="F203">
        <f>(([1]adelante!F204-[1]adelante!U$2)/([1]adelante!U$3-[1]adelante!U$2))</f>
        <v>0.64733867169100334</v>
      </c>
    </row>
    <row r="204" spans="1:6" x14ac:dyDescent="0.25">
      <c r="A204">
        <f>(([1]adelante!A205-[1]adelante!P$2)/([1]adelante!P$3-[1]adelante!P$2))</f>
        <v>0.89581437670609643</v>
      </c>
      <c r="B204">
        <f>(([1]adelante!B205-[1]adelante!Q$2)/([1]adelante!Q$3-[1]adelante!Q$2))</f>
        <v>0.49930410577592205</v>
      </c>
      <c r="C204">
        <f>(([1]adelante!C205-[1]adelante!R$2)/([1]adelante!R$3-[1]adelante!R$2))</f>
        <v>0.3944315545243619</v>
      </c>
      <c r="D204">
        <f>(([1]adelante!D205-[1]adelante!S$2)/([1]adelante!S$3-[1]adelante!S$2))</f>
        <v>0.38815357442817272</v>
      </c>
      <c r="E204">
        <f>(([1]adelante!E205-[1]adelante!T$2)/([1]adelante!T$3-[1]adelante!T$2))</f>
        <v>0.33654440778834332</v>
      </c>
      <c r="F204">
        <f>(([1]adelante!F205-[1]adelante!U$2)/([1]adelante!U$3-[1]adelante!U$2))</f>
        <v>0.63487988695242581</v>
      </c>
    </row>
    <row r="205" spans="1:6" x14ac:dyDescent="0.25">
      <c r="A205">
        <f>(([1]adelante!A206-[1]adelante!P$2)/([1]adelante!P$3-[1]adelante!P$2))</f>
        <v>0.89490445859872614</v>
      </c>
      <c r="B205">
        <f>(([1]adelante!B206-[1]adelante!Q$2)/([1]adelante!Q$3-[1]adelante!Q$2))</f>
        <v>0.5020876826722338</v>
      </c>
      <c r="C205">
        <f>(([1]adelante!C206-[1]adelante!R$2)/([1]adelante!R$3-[1]adelante!R$2))</f>
        <v>0.39999999999999997</v>
      </c>
      <c r="D205">
        <f>(([1]adelante!D206-[1]adelante!S$2)/([1]adelante!S$3-[1]adelante!S$2))</f>
        <v>0.39476817919682927</v>
      </c>
      <c r="E205">
        <f>(([1]adelante!E206-[1]adelante!T$2)/([1]adelante!T$3-[1]adelante!T$2))</f>
        <v>0.33496603920046569</v>
      </c>
      <c r="F205">
        <f>(([1]adelante!F206-[1]adelante!U$2)/([1]adelante!U$3-[1]adelante!U$2))</f>
        <v>0.61428010676715339</v>
      </c>
    </row>
    <row r="206" spans="1:6" x14ac:dyDescent="0.25">
      <c r="A206">
        <f>(([1]adelante!A207-[1]adelante!P$2)/([1]adelante!P$3-[1]adelante!P$2))</f>
        <v>0.89308462238398545</v>
      </c>
      <c r="B206">
        <f>(([1]adelante!B207-[1]adelante!Q$2)/([1]adelante!Q$3-[1]adelante!Q$2))</f>
        <v>0.49965205288796105</v>
      </c>
      <c r="C206">
        <f>(([1]adelante!C207-[1]adelante!R$2)/([1]adelante!R$3-[1]adelante!R$2))</f>
        <v>0.39582366589327139</v>
      </c>
      <c r="D206">
        <f>(([1]adelante!D207-[1]adelante!S$2)/([1]adelante!S$3-[1]adelante!S$2))</f>
        <v>0.40043839334901288</v>
      </c>
      <c r="E206">
        <f>(([1]adelante!E207-[1]adelante!T$2)/([1]adelante!T$3-[1]adelante!T$2))</f>
        <v>0.33591306035319229</v>
      </c>
      <c r="F206">
        <f>(([1]adelante!F207-[1]adelante!U$2)/([1]adelante!U$3-[1]adelante!U$2))</f>
        <v>0.60708902496467265</v>
      </c>
    </row>
    <row r="207" spans="1:6" x14ac:dyDescent="0.25">
      <c r="A207">
        <f>(([1]adelante!A208-[1]adelante!P$2)/([1]adelante!P$3-[1]adelante!P$2))</f>
        <v>0.89581437670609643</v>
      </c>
      <c r="B207">
        <f>(([1]adelante!B208-[1]adelante!Q$2)/([1]adelante!Q$3-[1]adelante!Q$2))</f>
        <v>0.49582463465553234</v>
      </c>
      <c r="C207">
        <f>(([1]adelante!C208-[1]adelante!R$2)/([1]adelante!R$3-[1]adelante!R$2))</f>
        <v>0.39025522041763333</v>
      </c>
      <c r="D207">
        <f>(([1]adelante!D208-[1]adelante!S$2)/([1]adelante!S$3-[1]adelante!S$2))</f>
        <v>0.40547772360576589</v>
      </c>
      <c r="E207">
        <f>(([1]adelante!E208-[1]adelante!T$2)/([1]adelante!T$3-[1]adelante!T$2))</f>
        <v>0.3313332039588589</v>
      </c>
      <c r="F207">
        <f>(([1]adelante!F208-[1]adelante!U$2)/([1]adelante!U$3-[1]adelante!U$2))</f>
        <v>0.59223582980059675</v>
      </c>
    </row>
    <row r="208" spans="1:6" x14ac:dyDescent="0.25">
      <c r="A208">
        <f>(([1]adelante!A209-[1]adelante!P$2)/([1]adelante!P$3-[1]adelante!P$2))</f>
        <v>0.89672429481346683</v>
      </c>
      <c r="B208">
        <f>(([1]adelante!B209-[1]adelante!Q$2)/([1]adelante!Q$3-[1]adelante!Q$2))</f>
        <v>0.48956158663883087</v>
      </c>
      <c r="C208">
        <f>(([1]adelante!C209-[1]adelante!R$2)/([1]adelante!R$3-[1]adelante!R$2))</f>
        <v>0.40232018561484911</v>
      </c>
      <c r="D208">
        <f>(([1]adelante!D209-[1]adelante!S$2)/([1]adelante!S$3-[1]adelante!S$2))</f>
        <v>0.39610735605461467</v>
      </c>
      <c r="E208">
        <f>(([1]adelante!E209-[1]adelante!T$2)/([1]adelante!T$3-[1]adelante!T$2))</f>
        <v>0.31648877676434439</v>
      </c>
      <c r="F208">
        <f>(([1]adelante!F209-[1]adelante!U$2)/([1]adelante!U$3-[1]adelante!U$2))</f>
        <v>0.57450934212592242</v>
      </c>
    </row>
    <row r="209" spans="1:6" x14ac:dyDescent="0.25">
      <c r="A209">
        <f>(([1]adelante!A210-[1]adelante!P$2)/([1]adelante!P$3-[1]adelante!P$2))</f>
        <v>0.8989990900818926</v>
      </c>
      <c r="B209">
        <f>(([1]adelante!B210-[1]adelante!Q$2)/([1]adelante!Q$3-[1]adelante!Q$2))</f>
        <v>0.47251217814892138</v>
      </c>
      <c r="C209">
        <f>(([1]adelante!C210-[1]adelante!R$2)/([1]adelante!R$3-[1]adelante!R$2))</f>
        <v>0.39489559164733173</v>
      </c>
      <c r="D209">
        <f>(([1]adelante!D210-[1]adelante!S$2)/([1]adelante!S$3-[1]adelante!S$2))</f>
        <v>0.38248465042710444</v>
      </c>
      <c r="E209">
        <f>(([1]adelante!E210-[1]adelante!T$2)/([1]adelante!T$3-[1]adelante!T$2))</f>
        <v>0.30116825150397825</v>
      </c>
      <c r="F209">
        <f>(([1]adelante!F210-[1]adelante!U$2)/([1]adelante!U$3-[1]adelante!U$2))</f>
        <v>0.55869838279164707</v>
      </c>
    </row>
    <row r="210" spans="1:6" x14ac:dyDescent="0.25">
      <c r="A210">
        <f>(([1]adelante!A211-[1]adelante!P$2)/([1]adelante!P$3-[1]adelante!P$2))</f>
        <v>0.90172884440400369</v>
      </c>
      <c r="B210">
        <f>(([1]adelante!B211-[1]adelante!Q$2)/([1]adelante!Q$3-[1]adelante!Q$2))</f>
        <v>0.49686847599164929</v>
      </c>
      <c r="C210">
        <f>(([1]adelante!C211-[1]adelante!R$2)/([1]adelante!R$3-[1]adelante!R$2))</f>
        <v>0.38654292343387464</v>
      </c>
      <c r="D210">
        <f>(([1]adelante!D211-[1]adelante!S$2)/([1]adelante!S$3-[1]adelante!S$2))</f>
        <v>0.38083067669716147</v>
      </c>
      <c r="E210">
        <f>(([1]adelante!E211-[1]adelante!T$2)/([1]adelante!T$3-[1]adelante!T$2))</f>
        <v>0.2897988226922828</v>
      </c>
      <c r="F210">
        <f>(([1]adelante!F211-[1]adelante!U$2)/([1]adelante!U$3-[1]adelante!U$2))</f>
        <v>0.57594598838122157</v>
      </c>
    </row>
    <row r="211" spans="1:6" x14ac:dyDescent="0.25">
      <c r="A211">
        <f>(([1]adelante!A212-[1]adelante!P$2)/([1]adelante!P$3-[1]adelante!P$2))</f>
        <v>0.89171974522292996</v>
      </c>
      <c r="B211">
        <f>(([1]adelante!B212-[1]adelante!Q$2)/([1]adelante!Q$3-[1]adelante!Q$2))</f>
        <v>0.48782185107863607</v>
      </c>
      <c r="C211">
        <f>(([1]adelante!C212-[1]adelante!R$2)/([1]adelante!R$3-[1]adelante!R$2))</f>
        <v>0.40139211136890945</v>
      </c>
      <c r="D211">
        <f>(([1]adelante!D212-[1]adelante!S$2)/([1]adelante!S$3-[1]adelante!S$2))</f>
        <v>0.3747669664547808</v>
      </c>
      <c r="E211">
        <f>(([1]adelante!E212-[1]adelante!T$2)/([1]adelante!T$3-[1]adelante!T$2))</f>
        <v>0.27511223235655602</v>
      </c>
      <c r="F211">
        <f>(([1]adelante!F212-[1]adelante!U$2)/([1]adelante!U$3-[1]adelante!U$2))</f>
        <v>0.54576071596796993</v>
      </c>
    </row>
    <row r="212" spans="1:6" x14ac:dyDescent="0.25">
      <c r="A212">
        <f>(([1]adelante!A213-[1]adelante!P$2)/([1]adelante!P$3-[1]adelante!P$2))</f>
        <v>0.88262056414922652</v>
      </c>
      <c r="B212">
        <f>(([1]adelante!B213-[1]adelante!Q$2)/([1]adelante!Q$3-[1]adelante!Q$2))</f>
        <v>0.4812108559498956</v>
      </c>
      <c r="C212">
        <f>(([1]adelante!C213-[1]adelante!R$2)/([1]adelante!R$3-[1]adelante!R$2))</f>
        <v>0.40974477958236655</v>
      </c>
      <c r="D212">
        <f>(([1]adelante!D213-[1]adelante!S$2)/([1]adelante!S$3-[1]adelante!S$2))</f>
        <v>0.37413737271046554</v>
      </c>
      <c r="E212">
        <f>(([1]adelante!E213-[1]adelante!T$2)/([1]adelante!T$3-[1]adelante!T$2))</f>
        <v>0.26847790930849341</v>
      </c>
      <c r="F212">
        <f>(([1]adelante!F213-[1]adelante!U$2)/([1]adelante!U$3-[1]adelante!U$2))</f>
        <v>0.54815512639346842</v>
      </c>
    </row>
    <row r="213" spans="1:6" x14ac:dyDescent="0.25">
      <c r="A213">
        <f>(([1]adelante!A214-[1]adelante!P$2)/([1]adelante!P$3-[1]adelante!P$2))</f>
        <v>0.88171064604185623</v>
      </c>
      <c r="B213">
        <f>(([1]adelante!B214-[1]adelante!Q$2)/([1]adelante!Q$3-[1]adelante!Q$2))</f>
        <v>0.48434237995824636</v>
      </c>
      <c r="C213">
        <f>(([1]adelante!C214-[1]adelante!R$2)/([1]adelante!R$3-[1]adelante!R$2))</f>
        <v>0.41206496519721575</v>
      </c>
      <c r="D213">
        <f>(([1]adelante!D214-[1]adelante!S$2)/([1]adelante!S$3-[1]adelante!S$2))</f>
        <v>0.37547654956825094</v>
      </c>
      <c r="E213">
        <f>(([1]adelante!E214-[1]adelante!T$2)/([1]adelante!T$3-[1]adelante!T$2))</f>
        <v>0.26121482631476811</v>
      </c>
      <c r="F213">
        <f>(([1]adelante!F214-[1]adelante!U$2)/([1]adelante!U$3-[1]adelante!U$2))</f>
        <v>0.56109279321714556</v>
      </c>
    </row>
    <row r="214" spans="1:6" x14ac:dyDescent="0.25">
      <c r="A214">
        <f>(([1]adelante!A215-[1]adelante!P$2)/([1]adelante!P$3-[1]adelante!P$2))</f>
        <v>0.87670609645131947</v>
      </c>
      <c r="B214">
        <f>(([1]adelante!B215-[1]adelante!Q$2)/([1]adelante!Q$3-[1]adelante!Q$2))</f>
        <v>0.48608211551844116</v>
      </c>
      <c r="C214">
        <f>(([1]adelante!C215-[1]adelante!R$2)/([1]adelante!R$3-[1]adelante!R$2))</f>
        <v>0.41716937354988393</v>
      </c>
      <c r="D214">
        <f>(([1]adelante!D215-[1]adelante!S$2)/([1]adelante!S$3-[1]adelante!S$2))</f>
        <v>0.37823231235074561</v>
      </c>
      <c r="E214">
        <f>(([1]adelante!E215-[1]adelante!T$2)/([1]adelante!T$3-[1]adelante!T$2))</f>
        <v>0.25284429782004009</v>
      </c>
      <c r="F214">
        <f>(([1]adelante!F215-[1]adelante!U$2)/([1]adelante!U$3-[1]adelante!U$2))</f>
        <v>0.57211493170042393</v>
      </c>
    </row>
    <row r="215" spans="1:6" x14ac:dyDescent="0.25">
      <c r="A215">
        <f>(([1]adelante!A216-[1]adelante!P$2)/([1]adelante!P$3-[1]adelante!P$2))</f>
        <v>0.87397634212920838</v>
      </c>
      <c r="B215">
        <f>(([1]adelante!B216-[1]adelante!Q$2)/([1]adelante!Q$3-[1]adelante!Q$2))</f>
        <v>0.48190675017397355</v>
      </c>
      <c r="C215">
        <f>(([1]adelante!C216-[1]adelante!R$2)/([1]adelante!R$3-[1]adelante!R$2))</f>
        <v>0.41948955916473313</v>
      </c>
      <c r="D215">
        <f>(([1]adelante!D216-[1]adelante!S$2)/([1]adelante!S$3-[1]adelante!S$2))</f>
        <v>0.37996498529872802</v>
      </c>
      <c r="E215">
        <f>(([1]adelante!E216-[1]adelante!T$2)/([1]adelante!T$3-[1]adelante!T$2))</f>
        <v>0.24431593246652433</v>
      </c>
      <c r="F215">
        <f>(([1]adelante!F216-[1]adelante!U$2)/([1]adelante!U$3-[1]adelante!U$2))</f>
        <v>0.57690375255142101</v>
      </c>
    </row>
    <row r="216" spans="1:6" x14ac:dyDescent="0.25">
      <c r="A216">
        <f>(([1]adelante!A217-[1]adelante!P$2)/([1]adelante!P$3-[1]adelante!P$2))</f>
        <v>0.86305732484076436</v>
      </c>
      <c r="B216">
        <f>(([1]adelante!B217-[1]adelante!Q$2)/([1]adelante!Q$3-[1]adelante!Q$2))</f>
        <v>0.48538622129436326</v>
      </c>
      <c r="C216">
        <f>(([1]adelante!C217-[1]adelante!R$2)/([1]adelante!R$3-[1]adelante!R$2))</f>
        <v>0.44176334106728532</v>
      </c>
      <c r="D216">
        <f>(([1]adelante!D217-[1]adelante!S$2)/([1]adelante!S$3-[1]adelante!S$2))</f>
        <v>0.38303554495338032</v>
      </c>
      <c r="E216">
        <f>(([1]adelante!E217-[1]adelante!T$2)/([1]adelante!T$3-[1]adelante!T$2))</f>
        <v>0.23547189339543309</v>
      </c>
      <c r="F216">
        <f>(([1]adelante!F217-[1]adelante!U$2)/([1]adelante!U$3-[1]adelante!U$2))</f>
        <v>0.58792589103469939</v>
      </c>
    </row>
    <row r="217" spans="1:6" x14ac:dyDescent="0.25">
      <c r="A217">
        <f>(([1]adelante!A218-[1]adelante!P$2)/([1]adelante!P$3-[1]adelante!P$2))</f>
        <v>0.8571428571428571</v>
      </c>
      <c r="B217">
        <f>(([1]adelante!B218-[1]adelante!Q$2)/([1]adelante!Q$3-[1]adelante!Q$2))</f>
        <v>0.48434237995824636</v>
      </c>
      <c r="C217">
        <f>(([1]adelante!C218-[1]adelante!R$2)/([1]adelante!R$3-[1]adelante!R$2))</f>
        <v>0.43573085846867743</v>
      </c>
      <c r="D217">
        <f>(([1]adelante!D218-[1]adelante!S$2)/([1]adelante!S$3-[1]adelante!S$2))</f>
        <v>0.39610735605461467</v>
      </c>
      <c r="E217">
        <f>(([1]adelante!E218-[1]adelante!T$2)/([1]adelante!T$3-[1]adelante!T$2))</f>
        <v>0.23057636328352413</v>
      </c>
      <c r="F217">
        <f>(([1]adelante!F218-[1]adelante!U$2)/([1]adelante!U$3-[1]adelante!U$2))</f>
        <v>0.60325796828387512</v>
      </c>
    </row>
    <row r="218" spans="1:6" x14ac:dyDescent="0.25">
      <c r="A218">
        <f>(([1]adelante!A219-[1]adelante!P$2)/([1]adelante!P$3-[1]adelante!P$2))</f>
        <v>0.86487716105550505</v>
      </c>
      <c r="B218">
        <f>(([1]adelante!B219-[1]adelante!Q$2)/([1]adelante!Q$3-[1]adelante!Q$2))</f>
        <v>0.48051496172581765</v>
      </c>
      <c r="C218">
        <f>(([1]adelante!C219-[1]adelante!R$2)/([1]adelante!R$3-[1]adelante!R$2))</f>
        <v>0.41624129930394427</v>
      </c>
      <c r="D218">
        <f>(([1]adelante!D219-[1]adelante!S$2)/([1]adelante!S$3-[1]adelante!S$2))</f>
        <v>0.40902176871977008</v>
      </c>
      <c r="E218">
        <f>(([1]adelante!E219-[1]adelante!T$2)/([1]adelante!T$3-[1]adelante!T$2))</f>
        <v>0.21494016430558249</v>
      </c>
      <c r="F218">
        <f>(([1]adelante!F219-[1]adelante!U$2)/([1]adelante!U$3-[1]adelante!U$2))</f>
        <v>0.622899984298948</v>
      </c>
    </row>
    <row r="219" spans="1:6" x14ac:dyDescent="0.25">
      <c r="A219">
        <f>(([1]adelante!A220-[1]adelante!P$2)/([1]adelante!P$3-[1]adelante!P$2))</f>
        <v>0.84804367606915376</v>
      </c>
      <c r="B219">
        <f>(([1]adelante!B220-[1]adelante!Q$2)/([1]adelante!Q$3-[1]adelante!Q$2))</f>
        <v>0.49164926931106473</v>
      </c>
      <c r="C219">
        <f>(([1]adelante!C220-[1]adelante!R$2)/([1]adelante!R$3-[1]adelante!R$2))</f>
        <v>0.44222737819025515</v>
      </c>
      <c r="D219">
        <f>(([1]adelante!D220-[1]adelante!S$2)/([1]adelante!S$3-[1]adelante!S$2))</f>
        <v>0.41713165863117541</v>
      </c>
      <c r="E219">
        <f>(([1]adelante!E220-[1]adelante!T$2)/([1]adelante!T$3-[1]adelante!T$2))</f>
        <v>0.18919981887573584</v>
      </c>
      <c r="F219">
        <f>(([1]adelante!F220-[1]adelante!U$2)/([1]adelante!U$3-[1]adelante!U$2))</f>
        <v>0.63200659444182761</v>
      </c>
    </row>
    <row r="220" spans="1:6" x14ac:dyDescent="0.25">
      <c r="A220">
        <f>(([1]adelante!A221-[1]adelante!P$2)/([1]adelante!P$3-[1]adelante!P$2))</f>
        <v>0.83939945404913563</v>
      </c>
      <c r="B220">
        <f>(([1]adelante!B221-[1]adelante!Q$2)/([1]adelante!Q$3-[1]adelante!Q$2))</f>
        <v>0.48956158663883087</v>
      </c>
      <c r="C220">
        <f>(([1]adelante!C221-[1]adelante!R$2)/([1]adelante!R$3-[1]adelante!R$2))</f>
        <v>0.49095127610208811</v>
      </c>
      <c r="D220">
        <f>(([1]adelante!D221-[1]adelante!S$2)/([1]adelante!S$3-[1]adelante!S$2))</f>
        <v>0.43209354111647097</v>
      </c>
      <c r="E220">
        <f>(([1]adelante!E221-[1]adelante!T$2)/([1]adelante!T$3-[1]adelante!T$2))</f>
        <v>0.18130280095737111</v>
      </c>
      <c r="F220">
        <f>(([1]adelante!F221-[1]adelante!U$2)/([1]adelante!U$3-[1]adelante!U$2))</f>
        <v>0.62578112733553148</v>
      </c>
    </row>
    <row r="221" spans="1:6" x14ac:dyDescent="0.25">
      <c r="A221">
        <f>(([1]adelante!A222-[1]adelante!P$2)/([1]adelante!P$3-[1]adelante!P$2))</f>
        <v>0.82620564149226561</v>
      </c>
      <c r="B221">
        <f>(([1]adelante!B222-[1]adelante!Q$2)/([1]adelante!Q$3-[1]adelante!Q$2))</f>
        <v>0.46938065414057062</v>
      </c>
      <c r="C221">
        <f>(([1]adelante!C222-[1]adelante!R$2)/([1]adelante!R$3-[1]adelante!R$2))</f>
        <v>0.50997679814385144</v>
      </c>
      <c r="D221">
        <f>(([1]adelante!D222-[1]adelante!S$2)/([1]adelante!S$3-[1]adelante!S$2))</f>
        <v>0.47154507207429197</v>
      </c>
      <c r="E221">
        <f>(([1]adelante!E222-[1]adelante!T$2)/([1]adelante!T$3-[1]adelante!T$2))</f>
        <v>0.1787748237272786</v>
      </c>
      <c r="F221">
        <f>(([1]adelante!F222-[1]adelante!U$2)/([1]adelante!U$3-[1]adelante!U$2))</f>
        <v>0.64829643586120267</v>
      </c>
    </row>
    <row r="222" spans="1:6" x14ac:dyDescent="0.25">
      <c r="A222">
        <f>(([1]adelante!A223-[1]adelante!P$2)/([1]adelante!P$3-[1]adelante!P$2))</f>
        <v>0.83030027297543219</v>
      </c>
      <c r="B222">
        <f>(([1]adelante!B223-[1]adelante!Q$2)/([1]adelante!Q$3-[1]adelante!Q$2))</f>
        <v>0.46903270702853167</v>
      </c>
      <c r="C222">
        <f>(([1]adelante!C223-[1]adelante!R$2)/([1]adelante!R$3-[1]adelante!R$2))</f>
        <v>0.46728538283062643</v>
      </c>
      <c r="D222">
        <f>(([1]adelante!D223-[1]adelante!S$2)/([1]adelante!S$3-[1]adelante!S$2))</f>
        <v>0.49705781038132996</v>
      </c>
      <c r="E222">
        <f>(([1]adelante!E223-[1]adelante!T$2)/([1]adelante!T$3-[1]adelante!T$2))</f>
        <v>0.18382819069797529</v>
      </c>
      <c r="F222">
        <f>(([1]adelante!F223-[1]adelante!U$2)/([1]adelante!U$3-[1]adelante!U$2))</f>
        <v>0.68375726173653639</v>
      </c>
    </row>
    <row r="223" spans="1:6" x14ac:dyDescent="0.25">
      <c r="A223">
        <f>(([1]adelante!A224-[1]adelante!P$2)/([1]adelante!P$3-[1]adelante!P$2))</f>
        <v>0.83303002729754327</v>
      </c>
      <c r="B223">
        <f>(([1]adelante!B224-[1]adelante!Q$2)/([1]adelante!Q$3-[1]adelante!Q$2))</f>
        <v>0.47146833681280442</v>
      </c>
      <c r="C223">
        <f>(([1]adelante!C224-[1]adelante!R$2)/([1]adelante!R$3-[1]adelante!R$2))</f>
        <v>0.44825986078886304</v>
      </c>
      <c r="D223">
        <f>(([1]adelante!D224-[1]adelante!S$2)/([1]adelante!S$3-[1]adelante!S$2))</f>
        <v>0.51217709130270428</v>
      </c>
      <c r="E223">
        <f>(([1]adelante!E224-[1]adelante!T$2)/([1]adelante!T$3-[1]adelante!T$2))</f>
        <v>0.16977294779739957</v>
      </c>
      <c r="F223">
        <f>(([1]adelante!F224-[1]adelante!U$2)/([1]adelante!U$3-[1]adelante!U$2))</f>
        <v>0.68327837965143667</v>
      </c>
    </row>
    <row r="224" spans="1:6" x14ac:dyDescent="0.25">
      <c r="A224">
        <f>(([1]adelante!A225-[1]adelante!P$2)/([1]adelante!P$3-[1]adelante!P$2))</f>
        <v>0.8152866242038217</v>
      </c>
      <c r="B224">
        <f>(([1]adelante!B225-[1]adelante!Q$2)/([1]adelante!Q$3-[1]adelante!Q$2))</f>
        <v>0.44572025052192071</v>
      </c>
      <c r="C224">
        <f>(([1]adelante!C225-[1]adelante!R$2)/([1]adelante!R$3-[1]adelante!R$2))</f>
        <v>0.44129930394431549</v>
      </c>
      <c r="D224">
        <f>(([1]adelante!D225-[1]adelante!S$2)/([1]adelante!S$3-[1]adelante!S$2))</f>
        <v>0.52414582320027137</v>
      </c>
      <c r="E224">
        <f>(([1]adelante!E225-[1]adelante!T$2)/([1]adelante!T$3-[1]adelante!T$2))</f>
        <v>0.13597774759040043</v>
      </c>
      <c r="F224">
        <f>(([1]adelante!F225-[1]adelante!U$2)/([1]adelante!U$3-[1]adelante!U$2))</f>
        <v>0.64111320458470722</v>
      </c>
    </row>
    <row r="225" spans="1:6" x14ac:dyDescent="0.25">
      <c r="A225">
        <f>(([1]adelante!A226-[1]adelante!P$2)/([1]adelante!P$3-[1]adelante!P$2))</f>
        <v>0.80846223839854425</v>
      </c>
      <c r="B225">
        <f>(([1]adelante!B226-[1]adelante!Q$2)/([1]adelante!Q$3-[1]adelante!Q$2))</f>
        <v>0.44711203897007656</v>
      </c>
      <c r="C225">
        <f>(([1]adelante!C226-[1]adelante!R$2)/([1]adelante!R$3-[1]adelante!R$2))</f>
        <v>0.4491879350348027</v>
      </c>
      <c r="D225">
        <f>(([1]adelante!D226-[1]adelante!S$2)/([1]adelante!S$3-[1]adelante!S$2))</f>
        <v>0.47760749216555731</v>
      </c>
      <c r="E225">
        <f>(([1]adelante!E226-[1]adelante!T$2)/([1]adelante!T$3-[1]adelante!T$2))</f>
        <v>0.14877029562067406</v>
      </c>
      <c r="F225">
        <f>(([1]adelante!F226-[1]adelante!U$2)/([1]adelante!U$3-[1]adelante!U$2))</f>
        <v>0.57067828544512478</v>
      </c>
    </row>
    <row r="226" spans="1:6" x14ac:dyDescent="0.25">
      <c r="A226">
        <f>(([1]adelante!A227-[1]adelante!P$2)/([1]adelante!P$3-[1]adelante!P$2))</f>
        <v>0.79845313921747041</v>
      </c>
      <c r="B226">
        <f>(([1]adelante!B227-[1]adelante!Q$2)/([1]adelante!Q$3-[1]adelante!Q$2))</f>
        <v>0.42867084203201111</v>
      </c>
      <c r="C226">
        <f>(([1]adelante!C227-[1]adelante!R$2)/([1]adelante!R$3-[1]adelante!R$2))</f>
        <v>0.41624129930394427</v>
      </c>
      <c r="D226">
        <f>(([1]adelante!D227-[1]adelante!S$2)/([1]adelante!S$3-[1]adelante!S$2))</f>
        <v>0.43201484189843153</v>
      </c>
      <c r="E226">
        <f>(([1]adelante!E227-[1]adelante!T$2)/([1]adelante!T$3-[1]adelante!T$2))</f>
        <v>0.1588770295620674</v>
      </c>
      <c r="F226">
        <f>(([1]adelante!F227-[1]adelante!U$2)/([1]adelante!U$3-[1]adelante!U$2))</f>
        <v>0.48155126393468367</v>
      </c>
    </row>
    <row r="227" spans="1:6" x14ac:dyDescent="0.25">
      <c r="A227">
        <f>(([1]adelante!A228-[1]adelante!P$2)/([1]adelante!P$3-[1]adelante!P$2))</f>
        <v>0.77616014558689717</v>
      </c>
      <c r="B227">
        <f>(([1]adelante!B228-[1]adelante!Q$2)/([1]adelante!Q$3-[1]adelante!Q$2))</f>
        <v>0.43145441892832287</v>
      </c>
      <c r="C227">
        <f>(([1]adelante!C228-[1]adelante!R$2)/([1]adelante!R$3-[1]adelante!R$2))</f>
        <v>0.47470997679814386</v>
      </c>
      <c r="D227">
        <f>(([1]adelante!D228-[1]adelante!S$2)/([1]adelante!S$3-[1]adelante!S$2))</f>
        <v>0.39295809718192293</v>
      </c>
      <c r="E227">
        <f>(([1]adelante!E228-[1]adelante!T$2)/([1]adelante!T$3-[1]adelante!T$2))</f>
        <v>0.14529529723785498</v>
      </c>
      <c r="F227">
        <f>(([1]adelante!F228-[1]adelante!U$2)/([1]adelante!U$3-[1]adelante!U$2))</f>
        <v>0.43027947872507455</v>
      </c>
    </row>
    <row r="228" spans="1:6" x14ac:dyDescent="0.25">
      <c r="A228">
        <f>(([1]adelante!A229-[1]adelante!P$2)/([1]adelante!P$3-[1]adelante!P$2))</f>
        <v>0.75978161965423108</v>
      </c>
      <c r="B228">
        <f>(([1]adelante!B229-[1]adelante!Q$2)/([1]adelante!Q$3-[1]adelante!Q$2))</f>
        <v>0.41927627000695894</v>
      </c>
      <c r="C228">
        <f>(([1]adelante!C229-[1]adelante!R$2)/([1]adelante!R$3-[1]adelante!R$2))</f>
        <v>0.50719257540603246</v>
      </c>
      <c r="D228">
        <f>(([1]adelante!D229-[1]adelante!S$2)/([1]adelante!S$3-[1]adelante!S$2))</f>
        <v>0.42067570374517965</v>
      </c>
      <c r="E228">
        <f>(([1]adelante!E229-[1]adelante!T$2)/([1]adelante!T$3-[1]adelante!T$2))</f>
        <v>0.11828966944821788</v>
      </c>
      <c r="F228">
        <f>(([1]adelante!F229-[1]adelante!U$2)/([1]adelante!U$3-[1]adelante!U$2))</f>
        <v>0.45711257654262838</v>
      </c>
    </row>
    <row r="229" spans="1:6" x14ac:dyDescent="0.25">
      <c r="A229">
        <f>(([1]adelante!A230-[1]adelante!P$2)/([1]adelante!P$3-[1]adelante!P$2))</f>
        <v>0.75068243858052774</v>
      </c>
      <c r="B229">
        <f>(([1]adelante!B230-[1]adelante!Q$2)/([1]adelante!Q$3-[1]adelante!Q$2))</f>
        <v>0.41162143354210162</v>
      </c>
      <c r="C229">
        <f>(([1]adelante!C230-[1]adelante!R$2)/([1]adelante!R$3-[1]adelante!R$2))</f>
        <v>0.49002320185614845</v>
      </c>
      <c r="D229">
        <f>(([1]adelante!D230-[1]adelante!S$2)/([1]adelante!S$3-[1]adelante!S$2))</f>
        <v>0.42791990225815146</v>
      </c>
      <c r="E229">
        <f>(([1]adelante!E230-[1]adelante!T$2)/([1]adelante!T$3-[1]adelante!T$2))</f>
        <v>0.11544601850054985</v>
      </c>
      <c r="F229">
        <f>(([1]adelante!F230-[1]adelante!U$2)/([1]adelante!U$3-[1]adelante!U$2))</f>
        <v>0.47388915057308845</v>
      </c>
    </row>
    <row r="230" spans="1:6" x14ac:dyDescent="0.25">
      <c r="A230">
        <f>(([1]adelante!A231-[1]adelante!P$2)/([1]adelante!P$3-[1]adelante!P$2))</f>
        <v>0.73703366696997274</v>
      </c>
      <c r="B230">
        <f>(([1]adelante!B231-[1]adelante!Q$2)/([1]adelante!Q$3-[1]adelante!Q$2))</f>
        <v>0.41405706332637437</v>
      </c>
      <c r="C230">
        <f>(([1]adelante!C231-[1]adelante!R$2)/([1]adelante!R$3-[1]adelante!R$2))</f>
        <v>0.49095127610208811</v>
      </c>
      <c r="D230">
        <f>(([1]adelante!D231-[1]adelante!S$2)/([1]adelante!S$3-[1]adelante!S$2))</f>
        <v>0.38949275128595806</v>
      </c>
      <c r="E230">
        <f>(([1]adelante!E231-[1]adelante!T$2)/([1]adelante!T$3-[1]adelante!T$2))</f>
        <v>0.14087327770230934</v>
      </c>
      <c r="F230">
        <f>(([1]adelante!F231-[1]adelante!U$2)/([1]adelante!U$3-[1]adelante!U$2))</f>
        <v>0.43938608886795416</v>
      </c>
    </row>
    <row r="231" spans="1:6" x14ac:dyDescent="0.25">
      <c r="A231">
        <f>(([1]adelante!A232-[1]adelante!P$2)/([1]adelante!P$3-[1]adelante!P$2))</f>
        <v>0.72429481346678803</v>
      </c>
      <c r="B231">
        <f>(([1]adelante!B232-[1]adelante!Q$2)/([1]adelante!Q$3-[1]adelante!Q$2))</f>
        <v>0.4025748086290884</v>
      </c>
      <c r="C231">
        <f>(([1]adelante!C232-[1]adelante!R$2)/([1]adelante!R$3-[1]adelante!R$2))</f>
        <v>0.50208816705336412</v>
      </c>
      <c r="D231">
        <f>(([1]adelante!D232-[1]adelante!S$2)/([1]adelante!S$3-[1]adelante!S$2))</f>
        <v>0.36555399733970834</v>
      </c>
      <c r="E231">
        <f>(([1]adelante!E232-[1]adelante!T$2)/([1]adelante!T$3-[1]adelante!T$2))</f>
        <v>0.14987515363218837</v>
      </c>
      <c r="F231">
        <f>(([1]adelante!F232-[1]adelante!U$2)/([1]adelante!U$3-[1]adelante!U$2))</f>
        <v>0.42070183702308056</v>
      </c>
    </row>
    <row r="232" spans="1:6" x14ac:dyDescent="0.25">
      <c r="A232">
        <f>(([1]adelante!A233-[1]adelante!P$2)/([1]adelante!P$3-[1]adelante!P$2))</f>
        <v>0.66560509554140135</v>
      </c>
      <c r="B232">
        <f>(([1]adelante!B233-[1]adelante!Q$2)/([1]adelante!Q$3-[1]adelante!Q$2))</f>
        <v>0.50626304801670141</v>
      </c>
      <c r="C232">
        <f>(([1]adelante!C233-[1]adelante!R$2)/([1]adelante!R$3-[1]adelante!R$2))</f>
        <v>0.55359628770301617</v>
      </c>
      <c r="D232">
        <f>(([1]adelante!D233-[1]adelante!S$2)/([1]adelante!S$3-[1]adelante!S$2))</f>
        <v>0.37350777896615028</v>
      </c>
      <c r="E232">
        <f>(([1]adelante!E233-[1]adelante!T$2)/([1]adelante!T$3-[1]adelante!T$2))</f>
        <v>0.69220001293744748</v>
      </c>
      <c r="F232">
        <f>(([1]adelante!F233-[1]adelante!U$2)/([1]adelante!U$3-[1]adelante!U$2))</f>
        <v>0.56348720364264404</v>
      </c>
    </row>
    <row r="233" spans="1:6" x14ac:dyDescent="0.25">
      <c r="A233">
        <f>(([1]adelante!A234-[1]adelante!P$2)/([1]adelante!P$3-[1]adelante!P$2))</f>
        <v>0.69426751592356695</v>
      </c>
      <c r="B233">
        <f>(([1]adelante!B234-[1]adelante!Q$2)/([1]adelante!Q$3-[1]adelante!Q$2))</f>
        <v>0.49478079331941549</v>
      </c>
      <c r="C233">
        <f>(([1]adelante!C234-[1]adelante!R$2)/([1]adelante!R$3-[1]adelante!R$2))</f>
        <v>0.5109048723897911</v>
      </c>
      <c r="D233">
        <f>(([1]adelante!D234-[1]adelante!S$2)/([1]adelante!S$3-[1]adelante!S$2))</f>
        <v>0.37248339898052257</v>
      </c>
      <c r="E233">
        <f>(([1]adelante!E234-[1]adelante!T$2)/([1]adelante!T$3-[1]adelante!T$2))</f>
        <v>0.68603920046574807</v>
      </c>
      <c r="F233">
        <f>(([1]adelante!F234-[1]adelante!U$2)/([1]adelante!U$3-[1]adelante!U$2))</f>
        <v>0.51221541843303497</v>
      </c>
    </row>
    <row r="234" spans="1:6" x14ac:dyDescent="0.25">
      <c r="A234">
        <f>(([1]adelante!A235-[1]adelante!P$2)/([1]adelante!P$3-[1]adelante!P$2))</f>
        <v>0.72156505914467706</v>
      </c>
      <c r="B234">
        <f>(([1]adelante!B235-[1]adelante!Q$2)/([1]adelante!Q$3-[1]adelante!Q$2))</f>
        <v>0.48956158663883087</v>
      </c>
      <c r="C234">
        <f>(([1]adelante!C235-[1]adelante!R$2)/([1]adelante!R$3-[1]adelante!R$2))</f>
        <v>0.47749419953596278</v>
      </c>
      <c r="D234">
        <f>(([1]adelante!D235-[1]adelante!S$2)/([1]adelante!S$3-[1]adelante!S$2))</f>
        <v>0.36791626403200606</v>
      </c>
      <c r="E234">
        <f>(([1]adelante!E235-[1]adelante!T$2)/([1]adelante!T$3-[1]adelante!T$2))</f>
        <v>0.65682385665308229</v>
      </c>
      <c r="F234">
        <f>(([1]adelante!F235-[1]adelante!U$2)/([1]adelante!U$3-[1]adelante!U$2))</f>
        <v>0.47867797142408547</v>
      </c>
    </row>
    <row r="235" spans="1:6" x14ac:dyDescent="0.25">
      <c r="A235">
        <f>(([1]adelante!A236-[1]adelante!P$2)/([1]adelante!P$3-[1]adelante!P$2))</f>
        <v>0.70382165605095537</v>
      </c>
      <c r="B235">
        <f>(([1]adelante!B236-[1]adelante!Q$2)/([1]adelante!Q$3-[1]adelante!Q$2))</f>
        <v>0.47390396659707729</v>
      </c>
      <c r="C235">
        <f>(([1]adelante!C236-[1]adelante!R$2)/([1]adelante!R$3-[1]adelante!R$2))</f>
        <v>0.46171693735498837</v>
      </c>
      <c r="D235">
        <f>(([1]adelante!D236-[1]adelante!S$2)/([1]adelante!S$3-[1]adelante!S$2))</f>
        <v>0.35972767490256136</v>
      </c>
      <c r="E235">
        <f>(([1]adelante!E236-[1]adelante!T$2)/([1]adelante!T$3-[1]adelante!T$2))</f>
        <v>0.59538909373180671</v>
      </c>
      <c r="F235">
        <f>(([1]adelante!F236-[1]adelante!U$2)/([1]adelante!U$3-[1]adelante!U$2))</f>
        <v>0.46526142251530855</v>
      </c>
    </row>
    <row r="236" spans="1:6" x14ac:dyDescent="0.25">
      <c r="A236">
        <f>(([1]adelante!A237-[1]adelante!P$2)/([1]adelante!P$3-[1]adelante!P$2))</f>
        <v>0.76114649681528668</v>
      </c>
      <c r="B236">
        <f>(([1]adelante!B237-[1]adelante!Q$2)/([1]adelante!Q$3-[1]adelante!Q$2))</f>
        <v>0.47181628392484343</v>
      </c>
      <c r="C236">
        <f>(([1]adelante!C237-[1]adelante!R$2)/([1]adelante!R$3-[1]adelante!R$2))</f>
        <v>0.42969837587006959</v>
      </c>
      <c r="D236">
        <f>(([1]adelante!D237-[1]adelante!S$2)/([1]adelante!S$3-[1]adelante!S$2))</f>
        <v>0.36712927185161193</v>
      </c>
      <c r="E236">
        <f>(([1]adelante!E237-[1]adelante!T$2)/([1]adelante!T$3-[1]adelante!T$2))</f>
        <v>0.56980399767125944</v>
      </c>
      <c r="F236">
        <f>(([1]adelante!F237-[1]adelante!U$2)/([1]adelante!U$3-[1]adelante!U$2))</f>
        <v>0.49209452033286233</v>
      </c>
    </row>
    <row r="237" spans="1:6" x14ac:dyDescent="0.25">
      <c r="A237">
        <f>(([1]adelante!A238-[1]adelante!P$2)/([1]adelante!P$3-[1]adelante!P$2))</f>
        <v>0.7561419472247497</v>
      </c>
      <c r="B237">
        <f>(([1]adelante!B238-[1]adelante!Q$2)/([1]adelante!Q$3-[1]adelante!Q$2))</f>
        <v>0.47286012526096033</v>
      </c>
      <c r="C237">
        <f>(([1]adelante!C238-[1]adelante!R$2)/([1]adelante!R$3-[1]adelante!R$2))</f>
        <v>0.47424593967517398</v>
      </c>
      <c r="D237">
        <f>(([1]adelante!D238-[1]adelante!S$2)/([1]adelante!S$3-[1]adelante!S$2))</f>
        <v>0.36964893697998846</v>
      </c>
      <c r="E237">
        <f>(([1]adelante!E238-[1]adelante!T$2)/([1]adelante!T$3-[1]adelante!T$2))</f>
        <v>0.50647519244453065</v>
      </c>
      <c r="F237">
        <f>(([1]adelante!F238-[1]adelante!U$2)/([1]adelante!U$3-[1]adelante!U$2))</f>
        <v>0.50838436175223733</v>
      </c>
    </row>
    <row r="238" spans="1:6" x14ac:dyDescent="0.25">
      <c r="A238">
        <f>(([1]adelante!A239-[1]adelante!P$2)/([1]adelante!P$3-[1]adelante!P$2))</f>
        <v>0.7415832575068243</v>
      </c>
      <c r="B238">
        <f>(([1]adelante!B239-[1]adelante!Q$2)/([1]adelante!Q$3-[1]adelante!Q$2))</f>
        <v>0.4982602644398052</v>
      </c>
      <c r="C238">
        <f>(([1]adelante!C239-[1]adelante!R$2)/([1]adelante!R$3-[1]adelante!R$2))</f>
        <v>0.56426914153132246</v>
      </c>
      <c r="D238">
        <f>(([1]adelante!D239-[1]adelante!S$2)/([1]adelante!S$3-[1]adelante!S$2))</f>
        <v>0.37264079741660133</v>
      </c>
      <c r="E238">
        <f>(([1]adelante!E239-[1]adelante!T$2)/([1]adelante!T$3-[1]adelante!T$2))</f>
        <v>0.48594605084416842</v>
      </c>
      <c r="F238">
        <f>(([1]adelante!F239-[1]adelante!U$2)/([1]adelante!U$3-[1]adelante!U$2))</f>
        <v>0.53378081331449201</v>
      </c>
    </row>
    <row r="239" spans="1:6" x14ac:dyDescent="0.25">
      <c r="A239">
        <f>(([1]adelante!A240-[1]adelante!P$2)/([1]adelante!P$3-[1]adelante!P$2))</f>
        <v>0.76524112829845314</v>
      </c>
      <c r="B239">
        <f>(([1]adelante!B240-[1]adelante!Q$2)/([1]adelante!Q$3-[1]adelante!Q$2))</f>
        <v>0.49478079331941549</v>
      </c>
      <c r="C239">
        <f>(([1]adelante!C240-[1]adelante!R$2)/([1]adelante!R$3-[1]adelante!R$2))</f>
        <v>0.56983758700696052</v>
      </c>
      <c r="D239">
        <f>(([1]adelante!D240-[1]adelante!S$2)/([1]adelante!S$3-[1]adelante!S$2))</f>
        <v>0.36949153854390965</v>
      </c>
      <c r="E239">
        <f>(([1]adelante!E240-[1]adelante!T$2)/([1]adelante!T$3-[1]adelante!T$2))</f>
        <v>0.52242706514004789</v>
      </c>
      <c r="F239">
        <f>(([1]adelante!F240-[1]adelante!U$2)/([1]adelante!U$3-[1]adelante!U$2))</f>
        <v>0.51509656146961846</v>
      </c>
    </row>
    <row r="240" spans="1:6" x14ac:dyDescent="0.25">
      <c r="A240">
        <f>(([1]adelante!A241-[1]adelante!P$2)/([1]adelante!P$3-[1]adelante!P$2))</f>
        <v>0.79117379435850765</v>
      </c>
      <c r="B240">
        <f>(([1]adelante!B241-[1]adelante!Q$2)/([1]adelante!Q$3-[1]adelante!Q$2))</f>
        <v>0.47494780793319413</v>
      </c>
      <c r="C240">
        <f>(([1]adelante!C241-[1]adelante!R$2)/([1]adelante!R$3-[1]adelante!R$2))</f>
        <v>0.4807424593967517</v>
      </c>
      <c r="D240">
        <f>(([1]adelante!D241-[1]adelante!S$2)/([1]adelante!S$3-[1]adelante!S$2))</f>
        <v>0.36586879421186602</v>
      </c>
      <c r="E240">
        <f>(([1]adelante!E241-[1]adelante!T$2)/([1]adelante!T$3-[1]adelante!T$2))</f>
        <v>0.56017077430622941</v>
      </c>
      <c r="F240">
        <f>(([1]adelante!F241-[1]adelante!U$2)/([1]adelante!U$3-[1]adelante!U$2))</f>
        <v>0.50120113047574189</v>
      </c>
    </row>
    <row r="241" spans="1:6" x14ac:dyDescent="0.25">
      <c r="A241">
        <f>(([1]adelante!A242-[1]adelante!P$2)/([1]adelante!P$3-[1]adelante!P$2))</f>
        <v>0.81346678798908101</v>
      </c>
      <c r="B241">
        <f>(([1]adelante!B242-[1]adelante!Q$2)/([1]adelante!Q$3-[1]adelante!Q$2))</f>
        <v>0.47842727905358384</v>
      </c>
      <c r="C241">
        <f>(([1]adelante!C242-[1]adelante!R$2)/([1]adelante!R$3-[1]adelante!R$2))</f>
        <v>0.44269141531322498</v>
      </c>
      <c r="D241">
        <f>(([1]adelante!D242-[1]adelante!S$2)/([1]adelante!S$3-[1]adelante!S$2))</f>
        <v>0.36791626403200606</v>
      </c>
      <c r="E241">
        <f>(([1]adelante!E242-[1]adelante!T$2)/([1]adelante!T$3-[1]adelante!T$2))</f>
        <v>0.54927485607089721</v>
      </c>
      <c r="F241">
        <f>(([1]adelante!F242-[1]adelante!U$2)/([1]adelante!U$3-[1]adelante!U$2))</f>
        <v>0.52515308525671223</v>
      </c>
    </row>
    <row r="242" spans="1:6" x14ac:dyDescent="0.25">
      <c r="A242">
        <f>(([1]adelante!A243-[1]adelante!P$2)/([1]adelante!P$3-[1]adelante!P$2))</f>
        <v>0.82347588717015474</v>
      </c>
      <c r="B242">
        <f>(([1]adelante!B243-[1]adelante!Q$2)/([1]adelante!Q$3-[1]adelante!Q$2))</f>
        <v>0.48886569241475297</v>
      </c>
      <c r="C242">
        <f>(([1]adelante!C243-[1]adelante!R$2)/([1]adelante!R$3-[1]adelante!R$2))</f>
        <v>0.41252900232018558</v>
      </c>
      <c r="D242">
        <f>(([1]adelante!D243-[1]adelante!S$2)/([1]adelante!S$3-[1]adelante!S$2))</f>
        <v>0.36712927185161193</v>
      </c>
      <c r="E242">
        <f>(([1]adelante!E243-[1]adelante!T$2)/([1]adelante!T$3-[1]adelante!T$2))</f>
        <v>0.51374086292774435</v>
      </c>
      <c r="F242">
        <f>(([1]adelante!F243-[1]adelante!U$2)/([1]adelante!U$3-[1]adelante!U$2))</f>
        <v>0.52467420317161251</v>
      </c>
    </row>
    <row r="243" spans="1:6" x14ac:dyDescent="0.25">
      <c r="A243">
        <f>(([1]adelante!A244-[1]adelante!P$2)/([1]adelante!P$3-[1]adelante!P$2))</f>
        <v>0.82393084622383983</v>
      </c>
      <c r="B243">
        <f>(([1]adelante!B244-[1]adelante!Q$2)/([1]adelante!Q$3-[1]adelante!Q$2))</f>
        <v>0.49234516353514263</v>
      </c>
      <c r="C243">
        <f>(([1]adelante!C244-[1]adelante!R$2)/([1]adelante!R$3-[1]adelante!R$2))</f>
        <v>0.42505800464037119</v>
      </c>
      <c r="D243">
        <f>(([1]adelante!D244-[1]adelante!S$2)/([1]adelante!S$3-[1]adelante!S$2))</f>
        <v>0.36366392595564717</v>
      </c>
      <c r="E243">
        <f>(([1]adelante!E244-[1]adelante!T$2)/([1]adelante!T$3-[1]adelante!T$2))</f>
        <v>0.46557215861310564</v>
      </c>
      <c r="F243">
        <f>(([1]adelante!F244-[1]adelante!U$2)/([1]adelante!U$3-[1]adelante!U$2))</f>
        <v>0.50646883341183857</v>
      </c>
    </row>
    <row r="244" spans="1:6" x14ac:dyDescent="0.25">
      <c r="A244">
        <f>(([1]adelante!A245-[1]adelante!P$2)/([1]adelante!P$3-[1]adelante!P$2))</f>
        <v>0.81301182893539581</v>
      </c>
      <c r="B244">
        <f>(([1]adelante!B245-[1]adelante!Q$2)/([1]adelante!Q$3-[1]adelante!Q$2))</f>
        <v>0.48816979819067502</v>
      </c>
      <c r="C244">
        <f>(([1]adelante!C245-[1]adelante!R$2)/([1]adelante!R$3-[1]adelante!R$2))</f>
        <v>0.48027842227378192</v>
      </c>
      <c r="D244">
        <f>(([1]adelante!D245-[1]adelante!S$2)/([1]adelante!S$3-[1]adelante!S$2))</f>
        <v>0.36319173064741073</v>
      </c>
      <c r="E244">
        <f>(([1]adelante!E245-[1]adelante!T$2)/([1]adelante!T$3-[1]adelante!T$2))</f>
        <v>0.43982922569377059</v>
      </c>
      <c r="F244">
        <f>(([1]adelante!F245-[1]adelante!U$2)/([1]adelante!U$3-[1]adelante!U$2))</f>
        <v>0.49927775160935783</v>
      </c>
    </row>
    <row r="245" spans="1:6" x14ac:dyDescent="0.25">
      <c r="A245">
        <f>(([1]adelante!A246-[1]adelante!P$2)/([1]adelante!P$3-[1]adelante!P$2))</f>
        <v>0.80618744313011836</v>
      </c>
      <c r="B245">
        <f>(([1]adelante!B246-[1]adelante!Q$2)/([1]adelante!Q$3-[1]adelante!Q$2))</f>
        <v>0.47633959638135004</v>
      </c>
      <c r="C245">
        <f>(([1]adelante!C246-[1]adelante!R$2)/([1]adelante!R$3-[1]adelante!R$2))</f>
        <v>0.50348027842227372</v>
      </c>
      <c r="D245">
        <f>(([1]adelante!D246-[1]adelante!S$2)/([1]adelante!S$3-[1]adelante!S$2))</f>
        <v>0.37098811383777375</v>
      </c>
      <c r="E245">
        <f>(([1]adelante!E246-[1]adelante!T$2)/([1]adelante!T$3-[1]adelante!T$2))</f>
        <v>0.43635681480043992</v>
      </c>
      <c r="F245">
        <f>(([1]adelante!F246-[1]adelante!U$2)/([1]adelante!U$3-[1]adelante!U$2))</f>
        <v>0.54863400847856814</v>
      </c>
    </row>
    <row r="246" spans="1:6" x14ac:dyDescent="0.25">
      <c r="A246">
        <f>(([1]adelante!A247-[1]adelante!P$2)/([1]adelante!P$3-[1]adelante!P$2))</f>
        <v>0.81892629663330307</v>
      </c>
      <c r="B246">
        <f>(([1]adelante!B247-[1]adelante!Q$2)/([1]adelante!Q$3-[1]adelante!Q$2))</f>
        <v>0.47529575504523314</v>
      </c>
      <c r="C246">
        <f>(([1]adelante!C247-[1]adelante!R$2)/([1]adelante!R$3-[1]adelante!R$2))</f>
        <v>0.48955916473317868</v>
      </c>
      <c r="D246">
        <f>(([1]adelante!D247-[1]adelante!S$2)/([1]adelante!S$3-[1]adelante!S$2))</f>
        <v>0.37508305347805387</v>
      </c>
      <c r="E246">
        <f>(([1]adelante!E247-[1]adelante!T$2)/([1]adelante!T$3-[1]adelante!T$2))</f>
        <v>0.44962287340707674</v>
      </c>
      <c r="F246">
        <f>(([1]adelante!F247-[1]adelante!U$2)/([1]adelante!U$3-[1]adelante!U$2))</f>
        <v>0.57977704506201921</v>
      </c>
    </row>
    <row r="247" spans="1:6" x14ac:dyDescent="0.25">
      <c r="A247">
        <f>(([1]adelante!A248-[1]adelante!P$2)/([1]adelante!P$3-[1]adelante!P$2))</f>
        <v>0.83257506824385807</v>
      </c>
      <c r="B247">
        <f>(([1]adelante!B248-[1]adelante!Q$2)/([1]adelante!Q$3-[1]adelante!Q$2))</f>
        <v>0.47703549060542794</v>
      </c>
      <c r="C247">
        <f>(([1]adelante!C248-[1]adelante!R$2)/([1]adelante!R$3-[1]adelante!R$2))</f>
        <v>0.47099767981438517</v>
      </c>
      <c r="D247">
        <f>(([1]adelante!D248-[1]adelante!S$2)/([1]adelante!S$3-[1]adelante!S$2))</f>
        <v>0.37823231235074561</v>
      </c>
      <c r="E247">
        <f>(([1]adelante!E248-[1]adelante!T$2)/([1]adelante!T$3-[1]adelante!T$2))</f>
        <v>0.46146581279513549</v>
      </c>
      <c r="F247">
        <f>(([1]adelante!F248-[1]adelante!U$2)/([1]adelante!U$3-[1]adelante!U$2))</f>
        <v>0.59942691160307748</v>
      </c>
    </row>
    <row r="248" spans="1:6" x14ac:dyDescent="0.25">
      <c r="A248">
        <f>(([1]adelante!A249-[1]adelante!P$2)/([1]adelante!P$3-[1]adelante!P$2))</f>
        <v>0.84167424931756152</v>
      </c>
      <c r="B248">
        <f>(([1]adelante!B249-[1]adelante!Q$2)/([1]adelante!Q$3-[1]adelante!Q$2))</f>
        <v>0.48921363952679198</v>
      </c>
      <c r="C248">
        <f>(([1]adelante!C249-[1]adelante!R$2)/([1]adelante!R$3-[1]adelante!R$2))</f>
        <v>0.44686774941995355</v>
      </c>
      <c r="D248">
        <f>(([1]adelante!D249-[1]adelante!S$2)/([1]adelante!S$3-[1]adelante!S$2))</f>
        <v>0.38020108295284621</v>
      </c>
      <c r="E248">
        <f>(([1]adelante!E249-[1]adelante!T$2)/([1]adelante!T$3-[1]adelante!T$2))</f>
        <v>0.46257067080664982</v>
      </c>
      <c r="F248">
        <f>(([1]adelante!F249-[1]adelante!U$2)/([1]adelante!U$3-[1]adelante!U$2))</f>
        <v>0.61571675302245255</v>
      </c>
    </row>
    <row r="249" spans="1:6" x14ac:dyDescent="0.25">
      <c r="A249">
        <f>(([1]adelante!A250-[1]adelante!P$2)/([1]adelante!P$3-[1]adelante!P$2))</f>
        <v>0.84940855323020925</v>
      </c>
      <c r="B249">
        <f>(([1]adelante!B250-[1]adelante!Q$2)/([1]adelante!Q$3-[1]adelante!Q$2))</f>
        <v>0.48260264439805151</v>
      </c>
      <c r="C249">
        <f>(([1]adelante!C250-[1]adelante!R$2)/([1]adelante!R$3-[1]adelante!R$2))</f>
        <v>0.44037122969837578</v>
      </c>
      <c r="D249">
        <f>(([1]adelante!D250-[1]adelante!S$2)/([1]adelante!S$3-[1]adelante!S$2))</f>
        <v>0.38193375590082862</v>
      </c>
      <c r="E249">
        <f>(([1]adelante!E250-[1]adelante!T$2)/([1]adelante!T$3-[1]adelante!T$2))</f>
        <v>0.4540448929426224</v>
      </c>
      <c r="F249">
        <f>(([1]adelante!F250-[1]adelante!U$2)/([1]adelante!U$3-[1]adelante!U$2))</f>
        <v>0.63009106610142873</v>
      </c>
    </row>
    <row r="250" spans="1:6" x14ac:dyDescent="0.25">
      <c r="A250">
        <f>(([1]adelante!A251-[1]adelante!P$2)/([1]adelante!P$3-[1]adelante!P$2))</f>
        <v>0.84758871701546867</v>
      </c>
      <c r="B250">
        <f>(([1]adelante!B251-[1]adelante!Q$2)/([1]adelante!Q$3-[1]adelante!Q$2))</f>
        <v>0.48677800974251911</v>
      </c>
      <c r="C250">
        <f>(([1]adelante!C251-[1]adelante!R$2)/([1]adelante!R$3-[1]adelante!R$2))</f>
        <v>0.45522041763341059</v>
      </c>
      <c r="D250">
        <f>(([1]adelante!D251-[1]adelante!S$2)/([1]adelante!S$3-[1]adelante!S$2))</f>
        <v>0.38610610460803269</v>
      </c>
      <c r="E250">
        <f>(([1]adelante!E251-[1]adelante!T$2)/([1]adelante!T$3-[1]adelante!T$2))</f>
        <v>0.44677922245940876</v>
      </c>
      <c r="F250">
        <f>(([1]adelante!F251-[1]adelante!U$2)/([1]adelante!U$3-[1]adelante!U$2))</f>
        <v>0.65357198932328464</v>
      </c>
    </row>
    <row r="251" spans="1:6" x14ac:dyDescent="0.25">
      <c r="A251">
        <f>(([1]adelante!A252-[1]adelante!P$2)/([1]adelante!P$3-[1]adelante!P$2))</f>
        <v>0.84804367606915376</v>
      </c>
      <c r="B251">
        <f>(([1]adelante!B252-[1]adelante!Q$2)/([1]adelante!Q$3-[1]adelante!Q$2))</f>
        <v>0.48990953375086987</v>
      </c>
      <c r="C251">
        <f>(([1]adelante!C252-[1]adelante!R$2)/([1]adelante!R$3-[1]adelante!R$2))</f>
        <v>0.47146171693735495</v>
      </c>
      <c r="D251">
        <f>(([1]adelante!D252-[1]adelante!S$2)/([1]adelante!S$3-[1]adelante!S$2))</f>
        <v>0.38728788302973921</v>
      </c>
      <c r="E251">
        <f>(([1]adelante!E252-[1]adelante!T$2)/([1]adelante!T$3-[1]adelante!T$2))</f>
        <v>0.45183258943010546</v>
      </c>
      <c r="F251">
        <f>(([1]adelante!F252-[1]adelante!U$2)/([1]adelante!U$3-[1]adelante!U$2))</f>
        <v>0.65931857434448105</v>
      </c>
    </row>
    <row r="252" spans="1:6" x14ac:dyDescent="0.25">
      <c r="A252">
        <f>(([1]adelante!A253-[1]adelante!P$2)/([1]adelante!P$3-[1]adelante!P$2))</f>
        <v>0.84485896269335758</v>
      </c>
      <c r="B252">
        <f>(([1]adelante!B253-[1]adelante!Q$2)/([1]adelante!Q$3-[1]adelante!Q$2))</f>
        <v>0.48921363952679198</v>
      </c>
      <c r="C252">
        <f>(([1]adelante!C253-[1]adelante!R$2)/([1]adelante!R$3-[1]adelante!R$2))</f>
        <v>0.47888631090487233</v>
      </c>
      <c r="D252">
        <f>(([1]adelante!D253-[1]adelante!S$2)/([1]adelante!S$3-[1]adelante!S$2))</f>
        <v>0.38838967208229092</v>
      </c>
      <c r="E252">
        <f>(([1]adelante!E253-[1]adelante!T$2)/([1]adelante!T$3-[1]adelante!T$2))</f>
        <v>0.46952066757228794</v>
      </c>
      <c r="F252">
        <f>(([1]adelante!F253-[1]adelante!U$2)/([1]adelante!U$3-[1]adelante!U$2))</f>
        <v>0.66650965614696189</v>
      </c>
    </row>
    <row r="253" spans="1:6" x14ac:dyDescent="0.25">
      <c r="A253">
        <f>(([1]adelante!A254-[1]adelante!P$2)/([1]adelante!P$3-[1]adelante!P$2))</f>
        <v>0.84986351228389445</v>
      </c>
      <c r="B253">
        <f>(([1]adelante!B254-[1]adelante!Q$2)/([1]adelante!Q$3-[1]adelante!Q$2))</f>
        <v>0.49025748086290882</v>
      </c>
      <c r="C253">
        <f>(([1]adelante!C254-[1]adelante!R$2)/([1]adelante!R$3-[1]adelante!R$2))</f>
        <v>0.46867749419953592</v>
      </c>
      <c r="D253">
        <f>(([1]adelante!D254-[1]adelante!S$2)/([1]adelante!S$3-[1]adelante!S$2))</f>
        <v>0.38894185675968224</v>
      </c>
      <c r="E253">
        <f>(([1]adelante!E254-[1]adelante!T$2)/([1]adelante!T$3-[1]adelante!T$2))</f>
        <v>0.48105052073225946</v>
      </c>
      <c r="F253">
        <f>(([1]adelante!F254-[1]adelante!U$2)/([1]adelante!U$3-[1]adelante!U$2))</f>
        <v>0.67129847699795897</v>
      </c>
    </row>
    <row r="254" spans="1:6" x14ac:dyDescent="0.25">
      <c r="A254">
        <f>(([1]adelante!A255-[1]adelante!P$2)/([1]adelante!P$3-[1]adelante!P$2))</f>
        <v>0.85896269335759778</v>
      </c>
      <c r="B254">
        <f>(([1]adelante!B255-[1]adelante!Q$2)/([1]adelante!Q$3-[1]adelante!Q$2))</f>
        <v>0.48364648573416841</v>
      </c>
      <c r="C254">
        <f>(([1]adelante!C255-[1]adelante!R$2)/([1]adelante!R$3-[1]adelante!R$2))</f>
        <v>0.44222737819025515</v>
      </c>
      <c r="D254">
        <f>(([1]adelante!D255-[1]adelante!S$2)/([1]adelante!S$3-[1]adelante!S$2))</f>
        <v>0.39193371719629516</v>
      </c>
      <c r="E254">
        <f>(([1]adelante!E255-[1]adelante!T$2)/([1]adelante!T$3-[1]adelante!T$2))</f>
        <v>0.49621062164434954</v>
      </c>
      <c r="F254">
        <f>(([1]adelante!F255-[1]adelante!U$2)/([1]adelante!U$3-[1]adelante!U$2))</f>
        <v>0.68854608258753336</v>
      </c>
    </row>
    <row r="255" spans="1:6" x14ac:dyDescent="0.25">
      <c r="A255">
        <f>(([1]adelante!A256-[1]adelante!P$2)/([1]adelante!P$3-[1]adelante!P$2))</f>
        <v>0.88080072793448594</v>
      </c>
      <c r="B255">
        <f>(([1]adelante!B256-[1]adelante!Q$2)/([1]adelante!Q$3-[1]adelante!Q$2))</f>
        <v>0.48886569241475297</v>
      </c>
      <c r="C255">
        <f>(([1]adelante!C256-[1]adelante!R$2)/([1]adelante!R$3-[1]adelante!R$2))</f>
        <v>0.42412993039443153</v>
      </c>
      <c r="D255">
        <f>(([1]adelante!D256-[1]adelante!S$2)/([1]adelante!S$3-[1]adelante!S$2))</f>
        <v>0.39791872822063645</v>
      </c>
      <c r="E255">
        <f>(([1]adelante!E256-[1]adelante!T$2)/([1]adelante!T$3-[1]adelante!T$2))</f>
        <v>0.49573711106798629</v>
      </c>
      <c r="F255">
        <f>(([1]adelante!F256-[1]adelante!U$2)/([1]adelante!U$3-[1]adelante!U$2))</f>
        <v>0.71921808761187001</v>
      </c>
    </row>
    <row r="256" spans="1:6" x14ac:dyDescent="0.25">
      <c r="A256">
        <f>(([1]adelante!A257-[1]adelante!P$2)/([1]adelante!P$3-[1]adelante!P$2))</f>
        <v>0.87807097361237496</v>
      </c>
      <c r="B256">
        <f>(([1]adelante!B257-[1]adelante!Q$2)/([1]adelante!Q$3-[1]adelante!Q$2))</f>
        <v>0.49199721642310373</v>
      </c>
      <c r="C256">
        <f>(([1]adelante!C257-[1]adelante!R$2)/([1]adelante!R$3-[1]adelante!R$2))</f>
        <v>0.4167053364269141</v>
      </c>
      <c r="D256">
        <f>(([1]adelante!D257-[1]adelante!S$2)/([1]adelante!S$3-[1]adelante!S$2))</f>
        <v>0.39421728467055345</v>
      </c>
      <c r="E256">
        <f>(([1]adelante!E257-[1]adelante!T$2)/([1]adelante!T$3-[1]adelante!T$2))</f>
        <v>0.50379196584513875</v>
      </c>
      <c r="F256">
        <f>(([1]adelante!F257-[1]adelante!U$2)/([1]adelante!U$3-[1]adelante!U$2))</f>
        <v>0.69525828230491449</v>
      </c>
    </row>
    <row r="257" spans="1:6" x14ac:dyDescent="0.25">
      <c r="A257">
        <f>(([1]adelante!A258-[1]adelante!P$2)/([1]adelante!P$3-[1]adelante!P$2))</f>
        <v>0.89035486806187436</v>
      </c>
      <c r="B257">
        <f>(([1]adelante!B258-[1]adelante!Q$2)/([1]adelante!Q$3-[1]adelante!Q$2))</f>
        <v>0.4812108559498956</v>
      </c>
      <c r="C257">
        <f>(([1]adelante!C258-[1]adelante!R$2)/([1]adelante!R$3-[1]adelante!R$2))</f>
        <v>0.41160092807424592</v>
      </c>
      <c r="D257">
        <f>(([1]adelante!D258-[1]adelante!S$2)/([1]adelante!S$3-[1]adelante!S$2))</f>
        <v>0.39461078076075046</v>
      </c>
      <c r="E257">
        <f>(([1]adelante!E258-[1]adelante!T$2)/([1]adelante!T$3-[1]adelante!T$2))</f>
        <v>0.50442331328028978</v>
      </c>
      <c r="F257">
        <f>(([1]adelante!F258-[1]adelante!U$2)/([1]adelante!U$3-[1]adelante!U$2))</f>
        <v>0.69477940021981477</v>
      </c>
    </row>
    <row r="258" spans="1:6" x14ac:dyDescent="0.25">
      <c r="A258">
        <f>(([1]adelante!A259-[1]adelante!P$2)/([1]adelante!P$3-[1]adelante!P$2))</f>
        <v>0.88808007279344858</v>
      </c>
      <c r="B258">
        <f>(([1]adelante!B259-[1]adelante!Q$2)/([1]adelante!Q$3-[1]adelante!Q$2))</f>
        <v>0.48782185107863607</v>
      </c>
      <c r="C258">
        <f>(([1]adelante!C259-[1]adelante!R$2)/([1]adelante!R$3-[1]adelante!R$2))</f>
        <v>0.40881670533642689</v>
      </c>
      <c r="D258">
        <f>(([1]adelante!D259-[1]adelante!S$2)/([1]adelante!S$3-[1]adelante!S$2))</f>
        <v>0.39776132978455758</v>
      </c>
      <c r="E258">
        <f>(([1]adelante!E259-[1]adelante!T$2)/([1]adelante!T$3-[1]adelante!T$2))</f>
        <v>0.50379196584513875</v>
      </c>
      <c r="F258">
        <f>(([1]adelante!F259-[1]adelante!U$2)/([1]adelante!U$3-[1]adelante!U$2))</f>
        <v>0.70580153870309315</v>
      </c>
    </row>
    <row r="259" spans="1:6" x14ac:dyDescent="0.25">
      <c r="A259">
        <f>(([1]adelante!A260-[1]adelante!P$2)/([1]adelante!P$3-[1]adelante!P$2))</f>
        <v>0.89717925386715192</v>
      </c>
      <c r="B259">
        <f>(([1]adelante!B260-[1]adelante!Q$2)/([1]adelante!Q$3-[1]adelante!Q$2))</f>
        <v>0.49582463465553234</v>
      </c>
      <c r="C259">
        <f>(([1]adelante!C260-[1]adelante!R$2)/([1]adelante!R$3-[1]adelante!R$2))</f>
        <v>0.39675174013921111</v>
      </c>
      <c r="D259">
        <f>(([1]adelante!D260-[1]adelante!S$2)/([1]adelante!S$3-[1]adelante!S$2))</f>
        <v>0.39516296543814172</v>
      </c>
      <c r="E259">
        <f>(([1]adelante!E260-[1]adelante!T$2)/([1]adelante!T$3-[1]adelante!T$2))</f>
        <v>0.50458115013907756</v>
      </c>
      <c r="F259">
        <f>(([1]adelante!F260-[1]adelante!U$2)/([1]adelante!U$3-[1]adelante!U$2))</f>
        <v>0.68806720050243364</v>
      </c>
    </row>
    <row r="260" spans="1:6" x14ac:dyDescent="0.25">
      <c r="A260">
        <f>(([1]adelante!A261-[1]adelante!P$2)/([1]adelante!P$3-[1]adelante!P$2))</f>
        <v>0.90582347588717027</v>
      </c>
      <c r="B260">
        <f>(([1]adelante!B261-[1]adelante!Q$2)/([1]adelante!Q$3-[1]adelante!Q$2))</f>
        <v>0.49582463465553234</v>
      </c>
      <c r="C260">
        <f>(([1]adelante!C261-[1]adelante!R$2)/([1]adelante!R$3-[1]adelante!R$2))</f>
        <v>0.38654292343387464</v>
      </c>
      <c r="D260">
        <f>(([1]adelante!D261-[1]adelante!S$2)/([1]adelante!S$3-[1]adelante!S$2))</f>
        <v>0.39484687841486871</v>
      </c>
      <c r="E260">
        <f>(([1]adelante!E261-[1]adelante!T$2)/([1]adelante!T$3-[1]adelante!T$2))</f>
        <v>0.50473898699786535</v>
      </c>
      <c r="F260">
        <f>(([1]adelante!F261-[1]adelante!U$2)/([1]adelante!U$3-[1]adelante!U$2))</f>
        <v>0.68519390799183544</v>
      </c>
    </row>
    <row r="261" spans="1:6" x14ac:dyDescent="0.25">
      <c r="A261">
        <f>(([1]adelante!A262-[1]adelante!P$2)/([1]adelante!P$3-[1]adelante!P$2))</f>
        <v>0.90764331210191085</v>
      </c>
      <c r="B261">
        <f>(([1]adelante!B262-[1]adelante!Q$2)/([1]adelante!Q$3-[1]adelante!Q$2))</f>
        <v>0.49130132219902578</v>
      </c>
      <c r="C261">
        <f>(([1]adelante!C262-[1]adelante!R$2)/([1]adelante!R$3-[1]adelante!R$2))</f>
        <v>0.37958236658932709</v>
      </c>
      <c r="D261">
        <f>(([1]adelante!D262-[1]adelante!S$2)/([1]adelante!S$3-[1]adelante!S$2))</f>
        <v>0.3944533823246717</v>
      </c>
      <c r="E261">
        <f>(([1]adelante!E262-[1]adelante!T$2)/([1]adelante!T$3-[1]adelante!T$2))</f>
        <v>0.50252668348534835</v>
      </c>
      <c r="F261">
        <f>(([1]adelante!F262-[1]adelante!U$2)/([1]adelante!U$3-[1]adelante!U$2))</f>
        <v>0.67848955880043971</v>
      </c>
    </row>
    <row r="262" spans="1:6" x14ac:dyDescent="0.25">
      <c r="A262">
        <f>(([1]adelante!A263-[1]adelante!P$2)/([1]adelante!P$3-[1]adelante!P$2))</f>
        <v>0.90991810737033674</v>
      </c>
      <c r="B262">
        <f>(([1]adelante!B263-[1]adelante!Q$2)/([1]adelante!Q$3-[1]adelante!Q$2))</f>
        <v>0.49582463465553234</v>
      </c>
      <c r="C262">
        <f>(([1]adelante!C263-[1]adelante!R$2)/([1]adelante!R$3-[1]adelante!R$2))</f>
        <v>0.37911832946635726</v>
      </c>
      <c r="D262">
        <f>(([1]adelante!D263-[1]adelante!S$2)/([1]adelante!S$3-[1]adelante!S$2))</f>
        <v>0.39366639014427757</v>
      </c>
      <c r="E262">
        <f>(([1]adelante!E263-[1]adelante!T$2)/([1]adelante!T$3-[1]adelante!T$2))</f>
        <v>0.50157966233262175</v>
      </c>
      <c r="F262">
        <f>(([1]adelante!F263-[1]adelante!U$2)/([1]adelante!U$3-[1]adelante!U$2))</f>
        <v>0.6693829486575601</v>
      </c>
    </row>
    <row r="263" spans="1:6" x14ac:dyDescent="0.25">
      <c r="A263">
        <f>(([1]adelante!A264-[1]adelante!P$2)/([1]adelante!P$3-[1]adelante!P$2))</f>
        <v>0.92129208371246585</v>
      </c>
      <c r="B263">
        <f>(([1]adelante!B264-[1]adelante!Q$2)/([1]adelante!Q$3-[1]adelante!Q$2))</f>
        <v>0.50313152400835071</v>
      </c>
      <c r="C263">
        <f>(([1]adelante!C264-[1]adelante!R$2)/([1]adelante!R$3-[1]adelante!R$2))</f>
        <v>0.36612529002320182</v>
      </c>
      <c r="D263">
        <f>(([1]adelante!D264-[1]adelante!S$2)/([1]adelante!S$3-[1]adelante!S$2))</f>
        <v>0.39091062736178284</v>
      </c>
      <c r="E263">
        <f>(([1]adelante!E264-[1]adelante!T$2)/([1]adelante!T$3-[1]adelante!T$2))</f>
        <v>0.50221100976777278</v>
      </c>
      <c r="F263">
        <f>(([1]adelante!F264-[1]adelante!U$2)/([1]adelante!U$3-[1]adelante!U$2))</f>
        <v>0.65979745642958076</v>
      </c>
    </row>
    <row r="264" spans="1:6" x14ac:dyDescent="0.25">
      <c r="A264">
        <f>(([1]adelante!A265-[1]adelante!P$2)/([1]adelante!P$3-[1]adelante!P$2))</f>
        <v>0.94040036396724302</v>
      </c>
      <c r="B264">
        <f>(([1]adelante!B265-[1]adelante!Q$2)/([1]adelante!Q$3-[1]adelante!Q$2))</f>
        <v>0.50243562978427281</v>
      </c>
      <c r="C264">
        <f>(([1]adelante!C265-[1]adelante!R$2)/([1]adelante!R$3-[1]adelante!R$2))</f>
        <v>0.33781902552204174</v>
      </c>
      <c r="D264">
        <f>(([1]adelante!D265-[1]adelante!S$2)/([1]adelante!S$3-[1]adelante!S$2))</f>
        <v>0.38705178537562102</v>
      </c>
      <c r="E264">
        <f>(([1]adelante!E265-[1]adelante!T$2)/([1]adelante!T$3-[1]adelante!T$2))</f>
        <v>0.49447441619768417</v>
      </c>
      <c r="F264">
        <f>(([1]adelante!F265-[1]adelante!U$2)/([1]adelante!U$3-[1]adelante!U$2))</f>
        <v>0.63200659444182761</v>
      </c>
    </row>
    <row r="265" spans="1:6" x14ac:dyDescent="0.25">
      <c r="A265">
        <f>(([1]adelante!A266-[1]adelante!P$2)/([1]adelante!P$3-[1]adelante!P$2))</f>
        <v>0.93312101910828038</v>
      </c>
      <c r="B265">
        <f>(([1]adelante!B266-[1]adelante!Q$2)/([1]adelante!Q$3-[1]adelante!Q$2))</f>
        <v>0.49547668754349344</v>
      </c>
      <c r="C265">
        <f>(([1]adelante!C266-[1]adelante!R$2)/([1]adelante!R$3-[1]adelante!R$2))</f>
        <v>0.33503480278422271</v>
      </c>
      <c r="D265">
        <f>(([1]adelante!D266-[1]adelante!S$2)/([1]adelante!S$3-[1]adelante!S$2))</f>
        <v>0.38287814651730151</v>
      </c>
      <c r="E265">
        <f>(([1]adelante!E266-[1]adelante!T$2)/([1]adelante!T$3-[1]adelante!T$2))</f>
        <v>0.48641956142053172</v>
      </c>
      <c r="F265">
        <f>(([1]adelante!F266-[1]adelante!U$2)/([1]adelante!U$3-[1]adelante!U$2))</f>
        <v>0.60421573245407445</v>
      </c>
    </row>
    <row r="266" spans="1:6" x14ac:dyDescent="0.25">
      <c r="A266">
        <f>(([1]adelante!A267-[1]adelante!P$2)/([1]adelante!P$3-[1]adelante!P$2))</f>
        <v>0.93858052775250211</v>
      </c>
      <c r="B266">
        <f>(([1]adelante!B267-[1]adelante!Q$2)/([1]adelante!Q$3-[1]adelante!Q$2))</f>
        <v>0.49130132219902578</v>
      </c>
      <c r="C266">
        <f>(([1]adelante!C267-[1]adelante!R$2)/([1]adelante!R$3-[1]adelante!R$2))</f>
        <v>0.34663573085846866</v>
      </c>
      <c r="D266">
        <f>(([1]adelante!D267-[1]adelante!S$2)/([1]adelante!S$3-[1]adelante!S$2))</f>
        <v>0.38012238373480683</v>
      </c>
      <c r="E266">
        <f>(([1]adelante!E267-[1]adelante!T$2)/([1]adelante!T$3-[1]adelante!T$2))</f>
        <v>0.47852254350216705</v>
      </c>
      <c r="F266">
        <f>(([1]adelante!F267-[1]adelante!U$2)/([1]adelante!U$3-[1]adelante!U$2))</f>
        <v>0.59463024022609512</v>
      </c>
    </row>
    <row r="267" spans="1:6" x14ac:dyDescent="0.25">
      <c r="A267">
        <f>(([1]adelante!A268-[1]adelante!P$2)/([1]adelante!P$3-[1]adelante!P$2))</f>
        <v>0.93767060964513194</v>
      </c>
      <c r="B267">
        <f>(([1]adelante!B268-[1]adelante!Q$2)/([1]adelante!Q$3-[1]adelante!Q$2))</f>
        <v>0.48538622129436326</v>
      </c>
      <c r="C267">
        <f>(([1]adelante!C268-[1]adelante!R$2)/([1]adelante!R$3-[1]adelante!R$2))</f>
        <v>0.34617169373549878</v>
      </c>
      <c r="D267">
        <f>(([1]adelante!D268-[1]adelante!S$2)/([1]adelante!S$3-[1]adelante!S$2))</f>
        <v>0.38657959006738457</v>
      </c>
      <c r="E267">
        <f>(([1]adelante!E268-[1]adelante!T$2)/([1]adelante!T$3-[1]adelante!T$2))</f>
        <v>0.47236431851995603</v>
      </c>
      <c r="F267">
        <f>(([1]adelante!F268-[1]adelante!U$2)/([1]adelante!U$3-[1]adelante!U$2))</f>
        <v>0.59175694771549692</v>
      </c>
    </row>
    <row r="268" spans="1:6" x14ac:dyDescent="0.25">
      <c r="A268">
        <f>(([1]adelante!A269-[1]adelante!P$2)/([1]adelante!P$3-[1]adelante!P$2))</f>
        <v>0.95404913557779802</v>
      </c>
      <c r="B268">
        <f>(([1]adelante!B269-[1]adelante!Q$2)/([1]adelante!Q$3-[1]adelante!Q$2))</f>
        <v>0.5010438413361169</v>
      </c>
      <c r="C268">
        <f>(([1]adelante!C269-[1]adelante!R$2)/([1]adelante!R$3-[1]adelante!R$2))</f>
        <v>0.35638051044083524</v>
      </c>
      <c r="D268">
        <f>(([1]adelante!D269-[1]adelante!S$2)/([1]adelante!S$3-[1]adelante!S$2))</f>
        <v>0.39185501797825578</v>
      </c>
      <c r="E268">
        <f>(([1]adelante!E269-[1]adelante!T$2)/([1]adelante!T$3-[1]adelante!T$2))</f>
        <v>0.4699941781486513</v>
      </c>
      <c r="F268">
        <f>(([1]adelante!F269-[1]adelante!U$2)/([1]adelante!U$3-[1]adelante!U$2))</f>
        <v>0.59175694771549692</v>
      </c>
    </row>
    <row r="269" spans="1:6" x14ac:dyDescent="0.25">
      <c r="A269">
        <f>(([1]adelante!A270-[1]adelante!P$2)/([1]adelante!P$3-[1]adelante!P$2))</f>
        <v>0.95677888989990889</v>
      </c>
      <c r="B269">
        <f>(([1]adelante!B270-[1]adelante!Q$2)/([1]adelante!Q$3-[1]adelante!Q$2))</f>
        <v>0.49130132219902578</v>
      </c>
      <c r="C269">
        <f>(([1]adelante!C270-[1]adelante!R$2)/([1]adelante!R$3-[1]adelante!R$2))</f>
        <v>0.3410672853828306</v>
      </c>
      <c r="D269">
        <f>(([1]adelante!D270-[1]adelante!S$2)/([1]adelante!S$3-[1]adelante!S$2))</f>
        <v>0.40413983689909594</v>
      </c>
      <c r="E269">
        <f>(([1]adelante!E270-[1]adelante!T$2)/([1]adelante!T$3-[1]adelante!T$2))</f>
        <v>0.46257067080664982</v>
      </c>
      <c r="F269">
        <f>(([1]adelante!F270-[1]adelante!U$2)/([1]adelante!U$3-[1]adelante!U$2))</f>
        <v>0.59032030146019787</v>
      </c>
    </row>
    <row r="270" spans="1:6" x14ac:dyDescent="0.25">
      <c r="A270">
        <f>(([1]adelante!A271-[1]adelante!P$2)/([1]adelante!P$3-[1]adelante!P$2))</f>
        <v>0.95131938125568705</v>
      </c>
      <c r="B270">
        <f>(([1]adelante!B271-[1]adelante!Q$2)/([1]adelante!Q$3-[1]adelante!Q$2))</f>
        <v>0.4815588030619346</v>
      </c>
      <c r="C270">
        <f>(([1]adelante!C271-[1]adelante!R$2)/([1]adelante!R$3-[1]adelante!R$2))</f>
        <v>0.33689095127610202</v>
      </c>
      <c r="D270">
        <f>(([1]adelante!D271-[1]adelante!S$2)/([1]adelante!S$3-[1]adelante!S$2))</f>
        <v>0.40374505065778354</v>
      </c>
      <c r="E270">
        <f>(([1]adelante!E271-[1]adelante!T$2)/([1]adelante!T$3-[1]adelante!T$2))</f>
        <v>0.46604566918946894</v>
      </c>
      <c r="F270">
        <f>(([1]adelante!F271-[1]adelante!U$2)/([1]adelante!U$3-[1]adelante!U$2))</f>
        <v>0.58409483435390175</v>
      </c>
    </row>
    <row r="271" spans="1:6" x14ac:dyDescent="0.25">
      <c r="A271">
        <f>(([1]adelante!A272-[1]adelante!P$2)/([1]adelante!P$3-[1]adelante!P$2))</f>
        <v>0.98225659690627842</v>
      </c>
      <c r="B271">
        <f>(([1]adelante!B272-[1]adelante!Q$2)/([1]adelante!Q$3-[1]adelante!Q$2))</f>
        <v>0.47842727905358384</v>
      </c>
      <c r="C271">
        <f>(([1]adelante!C272-[1]adelante!R$2)/([1]adelante!R$3-[1]adelante!R$2))</f>
        <v>0.29419953596287701</v>
      </c>
      <c r="D271">
        <f>(([1]adelante!D272-[1]adelante!S$2)/([1]adelante!S$3-[1]adelante!S$2))</f>
        <v>0.39957141179946404</v>
      </c>
      <c r="E271">
        <f>(([1]adelante!E272-[1]adelante!T$2)/([1]adelante!T$3-[1]adelante!T$2))</f>
        <v>0.46446730060159125</v>
      </c>
      <c r="F271">
        <f>(([1]adelante!F272-[1]adelante!U$2)/([1]adelante!U$3-[1]adelante!U$2))</f>
        <v>0.58169257340241798</v>
      </c>
    </row>
    <row r="272" spans="1:6" x14ac:dyDescent="0.25">
      <c r="A272">
        <f>(([1]adelante!A273-[1]adelante!P$2)/([1]adelante!P$3-[1]adelante!P$2))</f>
        <v>0.95359417652411294</v>
      </c>
      <c r="B272">
        <f>(([1]adelante!B273-[1]adelante!Q$2)/([1]adelante!Q$3-[1]adelante!Q$2))</f>
        <v>0.48190675017397355</v>
      </c>
      <c r="C272">
        <f>(([1]adelante!C273-[1]adelante!R$2)/([1]adelante!R$3-[1]adelante!R$2))</f>
        <v>0.28863109048723895</v>
      </c>
      <c r="D272">
        <f>(([1]adelante!D273-[1]adelante!S$2)/([1]adelante!S$3-[1]adelante!S$2))</f>
        <v>0.38815357442817272</v>
      </c>
      <c r="E272">
        <f>(([1]adelante!E273-[1]adelante!T$2)/([1]adelante!T$3-[1]adelante!T$2))</f>
        <v>0.45530758781292452</v>
      </c>
      <c r="F272">
        <f>(([1]adelante!F273-[1]adelante!U$2)/([1]adelante!U$3-[1]adelante!U$2))</f>
        <v>0.58121369131731826</v>
      </c>
    </row>
    <row r="273" spans="1:6" x14ac:dyDescent="0.25">
      <c r="A273">
        <f>(([1]adelante!A274-[1]adelante!P$2)/([1]adelante!P$3-[1]adelante!P$2))</f>
        <v>0.94904458598726105</v>
      </c>
      <c r="B273">
        <f>(([1]adelante!B274-[1]adelante!Q$2)/([1]adelante!Q$3-[1]adelante!Q$2))</f>
        <v>0.4791231732776618</v>
      </c>
      <c r="C273">
        <f>(([1]adelante!C274-[1]adelante!R$2)/([1]adelante!R$3-[1]adelante!R$2))</f>
        <v>0.3071925754060324</v>
      </c>
      <c r="D273">
        <f>(([1]adelante!D274-[1]adelante!S$2)/([1]adelante!S$3-[1]adelante!S$2))</f>
        <v>0.38894185675968224</v>
      </c>
      <c r="E273">
        <f>(([1]adelante!E274-[1]adelante!T$2)/([1]adelante!T$3-[1]adelante!T$2))</f>
        <v>0.443777734652953</v>
      </c>
      <c r="F273">
        <f>(([1]adelante!F274-[1]adelante!U$2)/([1]adelante!U$3-[1]adelante!U$2))</f>
        <v>0.59319359397079607</v>
      </c>
    </row>
    <row r="274" spans="1:6" x14ac:dyDescent="0.25">
      <c r="A274">
        <f>(([1]adelante!A275-[1]adelante!P$2)/([1]adelante!P$3-[1]adelante!P$2))</f>
        <v>0.95177434030937225</v>
      </c>
      <c r="B274">
        <f>(([1]adelante!B275-[1]adelante!Q$2)/([1]adelante!Q$3-[1]adelante!Q$2))</f>
        <v>0.48956158663883087</v>
      </c>
      <c r="C274">
        <f>(([1]adelante!C275-[1]adelante!R$2)/([1]adelante!R$3-[1]adelante!R$2))</f>
        <v>0.29466357308584684</v>
      </c>
      <c r="D274">
        <f>(([1]adelante!D275-[1]adelante!S$2)/([1]adelante!S$3-[1]adelante!S$2))</f>
        <v>0.39602865683657529</v>
      </c>
      <c r="E274">
        <f>(([1]adelante!E275-[1]adelante!T$2)/([1]adelante!T$3-[1]adelante!T$2))</f>
        <v>0.44267287664143862</v>
      </c>
      <c r="F274">
        <f>(([1]adelante!F275-[1]adelante!U$2)/([1]adelante!U$3-[1]adelante!U$2))</f>
        <v>0.60182132202857586</v>
      </c>
    </row>
    <row r="275" spans="1:6" x14ac:dyDescent="0.25">
      <c r="A275">
        <f>(([1]adelante!A276-[1]adelante!P$2)/([1]adelante!P$3-[1]adelante!P$2))</f>
        <v>0.95541401273885351</v>
      </c>
      <c r="B275">
        <f>(([1]adelante!B276-[1]adelante!Q$2)/([1]adelante!Q$3-[1]adelante!Q$2))</f>
        <v>0.48399443284620736</v>
      </c>
      <c r="C275">
        <f>(([1]adelante!C276-[1]adelante!R$2)/([1]adelante!R$3-[1]adelante!R$2))</f>
        <v>0.28631090487238975</v>
      </c>
      <c r="D275">
        <f>(([1]adelante!D276-[1]adelante!S$2)/([1]adelante!S$3-[1]adelante!S$2))</f>
        <v>0.39933531414534584</v>
      </c>
      <c r="E275">
        <f>(([1]adelante!E276-[1]adelante!T$2)/([1]adelante!T$3-[1]adelante!T$2))</f>
        <v>0.43367100071155962</v>
      </c>
      <c r="F275">
        <f>(([1]adelante!F276-[1]adelante!U$2)/([1]adelante!U$3-[1]adelante!U$2))</f>
        <v>0.59894802951797765</v>
      </c>
    </row>
    <row r="276" spans="1:6" x14ac:dyDescent="0.25">
      <c r="A276">
        <f>(([1]adelante!A277-[1]adelante!P$2)/([1]adelante!P$3-[1]adelante!P$2))</f>
        <v>0.95404913557779802</v>
      </c>
      <c r="B276">
        <f>(([1]adelante!B277-[1]adelante!Q$2)/([1]adelante!Q$3-[1]adelante!Q$2))</f>
        <v>0.48712595685455812</v>
      </c>
      <c r="C276">
        <f>(([1]adelante!C277-[1]adelante!R$2)/([1]adelante!R$3-[1]adelante!R$2))</f>
        <v>0.29095127610208815</v>
      </c>
      <c r="D276">
        <f>(([1]adelante!D277-[1]adelante!S$2)/([1]adelante!S$3-[1]adelante!S$2))</f>
        <v>0.40382374987582292</v>
      </c>
      <c r="E276">
        <f>(([1]adelante!E277-[1]adelante!T$2)/([1]adelante!T$3-[1]adelante!T$2))</f>
        <v>0.42703667766349696</v>
      </c>
      <c r="F276">
        <f>(([1]adelante!F277-[1]adelante!U$2)/([1]adelante!U$3-[1]adelante!U$2))</f>
        <v>0.60949128591615642</v>
      </c>
    </row>
    <row r="277" spans="1:6" x14ac:dyDescent="0.25">
      <c r="A277">
        <f>(([1]adelante!A278-[1]adelante!P$2)/([1]adelante!P$3-[1]adelante!P$2))</f>
        <v>0.97452229299363058</v>
      </c>
      <c r="B277">
        <f>(([1]adelante!B278-[1]adelante!Q$2)/([1]adelante!Q$3-[1]adelante!Q$2))</f>
        <v>0.48364648573416841</v>
      </c>
      <c r="C277">
        <f>(([1]adelante!C278-[1]adelante!R$2)/([1]adelante!R$3-[1]adelante!R$2))</f>
        <v>0.27888631090487237</v>
      </c>
      <c r="D277">
        <f>(([1]adelante!D278-[1]adelante!S$2)/([1]adelante!S$3-[1]adelante!S$2))</f>
        <v>0.41390370054044423</v>
      </c>
      <c r="E277">
        <f>(([1]adelante!E278-[1]adelante!T$2)/([1]adelante!T$3-[1]adelante!T$2))</f>
        <v>0.42340642991137845</v>
      </c>
      <c r="F277">
        <f>(([1]adelante!F278-[1]adelante!U$2)/([1]adelante!U$3-[1]adelante!U$2))</f>
        <v>0.61954780970325019</v>
      </c>
    </row>
    <row r="278" spans="1:6" x14ac:dyDescent="0.25">
      <c r="A278">
        <f>(([1]adelante!A279-[1]adelante!P$2)/([1]adelante!P$3-[1]adelante!P$2))</f>
        <v>0.97497725204731567</v>
      </c>
      <c r="B278">
        <f>(([1]adelante!B279-[1]adelante!Q$2)/([1]adelante!Q$3-[1]adelante!Q$2))</f>
        <v>0.4812108559498956</v>
      </c>
      <c r="C278">
        <f>(([1]adelante!C279-[1]adelante!R$2)/([1]adelante!R$3-[1]adelante!R$2))</f>
        <v>0.26728538283062647</v>
      </c>
      <c r="D278">
        <f>(([1]adelante!D279-[1]adelante!S$2)/([1]adelante!S$3-[1]adelante!S$2))</f>
        <v>0.41768384330856667</v>
      </c>
      <c r="E278">
        <f>(([1]adelante!E279-[1]adelante!T$2)/([1]adelante!T$3-[1]adelante!T$2))</f>
        <v>0.42229898441037578</v>
      </c>
      <c r="F278">
        <f>(([1]adelante!F279-[1]adelante!U$2)/([1]adelante!U$3-[1]adelante!U$2))</f>
        <v>0.61954780970325019</v>
      </c>
    </row>
    <row r="279" spans="1:6" x14ac:dyDescent="0.25">
      <c r="A279">
        <f>(([1]adelante!A280-[1]adelante!P$2)/([1]adelante!P$3-[1]adelante!P$2))</f>
        <v>0.96860782529572342</v>
      </c>
      <c r="B279">
        <f>(([1]adelante!B280-[1]adelante!Q$2)/([1]adelante!Q$3-[1]adelante!Q$2))</f>
        <v>0.48434237995824636</v>
      </c>
      <c r="C279">
        <f>(([1]adelante!C280-[1]adelante!R$2)/([1]adelante!R$3-[1]adelante!R$2))</f>
        <v>0.24083526682134568</v>
      </c>
      <c r="D279">
        <f>(([1]adelante!D280-[1]adelante!S$2)/([1]adelante!S$3-[1]adelante!S$2))</f>
        <v>0.40941526480996715</v>
      </c>
      <c r="E279">
        <f>(([1]adelante!E280-[1]adelante!T$2)/([1]adelante!T$3-[1]adelante!T$2))</f>
        <v>0.41014037130474157</v>
      </c>
      <c r="F279">
        <f>(([1]adelante!F280-[1]adelante!U$2)/([1]adelante!U$3-[1]adelante!U$2))</f>
        <v>0.61571675302245255</v>
      </c>
    </row>
    <row r="280" spans="1:6" x14ac:dyDescent="0.25">
      <c r="A280">
        <f>(([1]adelante!A281-[1]adelante!P$2)/([1]adelante!P$3-[1]adelante!P$2))</f>
        <v>0.9731574158325752</v>
      </c>
      <c r="B280">
        <f>(([1]adelante!B281-[1]adelante!Q$2)/([1]adelante!Q$3-[1]adelante!Q$2))</f>
        <v>0.48921363952679198</v>
      </c>
      <c r="C280">
        <f>(([1]adelante!C281-[1]adelante!R$2)/([1]adelante!R$3-[1]adelante!R$2))</f>
        <v>0.25707656612529001</v>
      </c>
      <c r="D280">
        <f>(([1]adelante!D281-[1]adelante!S$2)/([1]adelante!S$3-[1]adelante!S$2))</f>
        <v>0.39862702118299109</v>
      </c>
      <c r="E280">
        <f>(([1]adelante!E281-[1]adelante!T$2)/([1]adelante!T$3-[1]adelante!T$2))</f>
        <v>0.39403066175043666</v>
      </c>
      <c r="F280">
        <f>(([1]adelante!F281-[1]adelante!U$2)/([1]adelante!U$3-[1]adelante!U$2))</f>
        <v>0.61044905008635586</v>
      </c>
    </row>
    <row r="281" spans="1:6" x14ac:dyDescent="0.25">
      <c r="A281">
        <f>(([1]adelante!A282-[1]adelante!P$2)/([1]adelante!P$3-[1]adelante!P$2))</f>
        <v>0.97497725204731567</v>
      </c>
      <c r="B281">
        <f>(([1]adelante!B282-[1]adelante!Q$2)/([1]adelante!Q$3-[1]adelante!Q$2))</f>
        <v>0.48816979819067502</v>
      </c>
      <c r="C281">
        <f>(([1]adelante!C282-[1]adelante!R$2)/([1]adelante!R$3-[1]adelante!R$2))</f>
        <v>0.26125290023201853</v>
      </c>
      <c r="D281">
        <f>(([1]adelante!D282-[1]adelante!S$2)/([1]adelante!S$3-[1]adelante!S$2))</f>
        <v>0.39169761954217691</v>
      </c>
      <c r="E281">
        <f>(([1]adelante!E282-[1]adelante!T$2)/([1]adelante!T$3-[1]adelante!T$2))</f>
        <v>0.38660715440843518</v>
      </c>
      <c r="F281">
        <f>(([1]adelante!F282-[1]adelante!U$2)/([1]adelante!U$3-[1]adelante!U$2))</f>
        <v>0.59223582980059675</v>
      </c>
    </row>
    <row r="282" spans="1:6" x14ac:dyDescent="0.25">
      <c r="A282">
        <f>(([1]adelante!A283-[1]adelante!P$2)/([1]adelante!P$3-[1]adelante!P$2))</f>
        <v>0.97452229299363058</v>
      </c>
      <c r="B282">
        <f>(([1]adelante!B283-[1]adelante!Q$2)/([1]adelante!Q$3-[1]adelante!Q$2))</f>
        <v>0.48399443284620736</v>
      </c>
      <c r="C282">
        <f>(([1]adelante!C283-[1]adelante!R$2)/([1]adelante!R$3-[1]adelante!R$2))</f>
        <v>0.25522041763341069</v>
      </c>
      <c r="D282">
        <f>(([1]adelante!D283-[1]adelante!S$2)/([1]adelante!S$3-[1]adelante!S$2))</f>
        <v>0.38279944729926213</v>
      </c>
      <c r="E282">
        <f>(([1]adelante!E283-[1]adelante!T$2)/([1]adelante!T$3-[1]adelante!T$2))</f>
        <v>0.38266123293874121</v>
      </c>
      <c r="F282">
        <f>(([1]adelante!F283-[1]adelante!U$2)/([1]adelante!U$3-[1]adelante!U$2))</f>
        <v>0.57546710629612186</v>
      </c>
    </row>
    <row r="283" spans="1:6" x14ac:dyDescent="0.25">
      <c r="A283">
        <f>(([1]adelante!A284-[1]adelante!P$2)/([1]adelante!P$3-[1]adelante!P$2))</f>
        <v>0.97770700636942676</v>
      </c>
      <c r="B283">
        <f>(([1]adelante!B284-[1]adelante!Q$2)/([1]adelante!Q$3-[1]adelante!Q$2))</f>
        <v>0.47773138482950589</v>
      </c>
      <c r="C283">
        <f>(([1]adelante!C284-[1]adelante!R$2)/([1]adelante!R$3-[1]adelante!R$2))</f>
        <v>0.24918793503480272</v>
      </c>
      <c r="D283">
        <f>(([1]adelante!D284-[1]adelante!S$2)/([1]adelante!S$3-[1]adelante!S$2))</f>
        <v>0.37894060531310031</v>
      </c>
      <c r="E283">
        <f>(([1]adelante!E284-[1]adelante!T$2)/([1]adelante!T$3-[1]adelante!T$2))</f>
        <v>0.3769739310434051</v>
      </c>
      <c r="F283">
        <f>(([1]adelante!F284-[1]adelante!U$2)/([1]adelante!U$3-[1]adelante!U$2))</f>
        <v>0.57019940336002517</v>
      </c>
    </row>
    <row r="284" spans="1:6" x14ac:dyDescent="0.25">
      <c r="A284">
        <f>(([1]adelante!A285-[1]adelante!P$2)/([1]adelante!P$3-[1]adelante!P$2))</f>
        <v>0.97543221110100098</v>
      </c>
      <c r="B284">
        <f>(([1]adelante!B285-[1]adelante!Q$2)/([1]adelante!Q$3-[1]adelante!Q$2))</f>
        <v>0.47494780793319413</v>
      </c>
      <c r="C284">
        <f>(([1]adelante!C285-[1]adelante!R$2)/([1]adelante!R$3-[1]adelante!R$2))</f>
        <v>0.24686774941995357</v>
      </c>
      <c r="D284">
        <f>(([1]adelante!D285-[1]adelante!S$2)/([1]adelante!S$3-[1]adelante!S$2))</f>
        <v>0.37327168131203209</v>
      </c>
      <c r="E284">
        <f>(([1]adelante!E285-[1]adelante!T$2)/([1]adelante!T$3-[1]adelante!T$2))</f>
        <v>0.36481531793777083</v>
      </c>
      <c r="F284">
        <f>(([1]adelante!F285-[1]adelante!U$2)/([1]adelante!U$3-[1]adelante!U$2))</f>
        <v>0.56588161406814252</v>
      </c>
    </row>
    <row r="285" spans="1:6" x14ac:dyDescent="0.25">
      <c r="A285">
        <f>(([1]adelante!A286-[1]adelante!P$2)/([1]adelante!P$3-[1]adelante!P$2))</f>
        <v>0.98089171974522305</v>
      </c>
      <c r="B285">
        <f>(([1]adelante!B286-[1]adelante!Q$2)/([1]adelante!Q$3-[1]adelante!Q$2))</f>
        <v>0.47668754349338904</v>
      </c>
      <c r="C285">
        <f>(([1]adelante!C286-[1]adelante!R$2)/([1]adelante!R$3-[1]adelante!R$2))</f>
        <v>0.25986078886310904</v>
      </c>
      <c r="D285">
        <f>(([1]adelante!D286-[1]adelante!S$2)/([1]adelante!S$3-[1]adelante!S$2))</f>
        <v>0.36909804245371258</v>
      </c>
      <c r="E285">
        <f>(([1]adelante!E286-[1]adelante!T$2)/([1]adelante!T$3-[1]adelante!T$2))</f>
        <v>0.35565560514910405</v>
      </c>
      <c r="F285">
        <f>(([1]adelante!F286-[1]adelante!U$2)/([1]adelante!U$3-[1]adelante!U$2))</f>
        <v>0.56924163918982573</v>
      </c>
    </row>
    <row r="286" spans="1:6" x14ac:dyDescent="0.25">
      <c r="A286">
        <f>(([1]adelante!A287-[1]adelante!P$2)/([1]adelante!P$3-[1]adelante!P$2))</f>
        <v>0.97861692447679705</v>
      </c>
      <c r="B286">
        <f>(([1]adelante!B287-[1]adelante!Q$2)/([1]adelante!Q$3-[1]adelante!Q$2))</f>
        <v>0.48260264439805151</v>
      </c>
      <c r="C286">
        <f>(([1]adelante!C287-[1]adelante!R$2)/([1]adelante!R$3-[1]adelante!R$2))</f>
        <v>0.25800464037122967</v>
      </c>
      <c r="D286">
        <f>(([1]adelante!D287-[1]adelante!S$2)/([1]adelante!S$3-[1]adelante!S$2))</f>
        <v>0.37004243307018553</v>
      </c>
      <c r="E286">
        <f>(([1]adelante!E287-[1]adelante!T$2)/([1]adelante!T$3-[1]adelante!T$2))</f>
        <v>0.34791642408952717</v>
      </c>
      <c r="F286">
        <f>(([1]adelante!F287-[1]adelante!U$2)/([1]adelante!U$3-[1]adelante!U$2))</f>
        <v>0.57355157795572298</v>
      </c>
    </row>
    <row r="287" spans="1:6" x14ac:dyDescent="0.25">
      <c r="A287">
        <f>(([1]adelante!A288-[1]adelante!P$2)/([1]adelante!P$3-[1]adelante!P$2))</f>
        <v>0.96769790718835302</v>
      </c>
      <c r="B287">
        <f>(([1]adelante!B288-[1]adelante!Q$2)/([1]adelante!Q$3-[1]adelante!Q$2))</f>
        <v>0.47390396659707729</v>
      </c>
      <c r="C287">
        <f>(([1]adelante!C288-[1]adelante!R$2)/([1]adelante!R$3-[1]adelante!R$2))</f>
        <v>0.2501160092807424</v>
      </c>
      <c r="D287">
        <f>(([1]adelante!D288-[1]adelante!S$2)/([1]adelante!S$3-[1]adelante!S$2))</f>
        <v>0.37350777896615028</v>
      </c>
      <c r="E287">
        <f>(([1]adelante!E288-[1]adelante!T$2)/([1]adelante!T$3-[1]adelante!T$2))</f>
        <v>0.33923022187722363</v>
      </c>
      <c r="F287">
        <f>(([1]adelante!F288-[1]adelante!U$2)/([1]adelante!U$3-[1]adelante!U$2))</f>
        <v>0.57642487046632129</v>
      </c>
    </row>
    <row r="288" spans="1:6" x14ac:dyDescent="0.25">
      <c r="A288">
        <f>(([1]adelante!A289-[1]adelante!P$2)/([1]adelante!P$3-[1]adelante!P$2))</f>
        <v>0.96769790718835302</v>
      </c>
      <c r="B288">
        <f>(([1]adelante!B289-[1]adelante!Q$2)/([1]adelante!Q$3-[1]adelante!Q$2))</f>
        <v>0.47216423103688238</v>
      </c>
      <c r="C288">
        <f>(([1]adelante!C289-[1]adelante!R$2)/([1]adelante!R$3-[1]adelante!R$2))</f>
        <v>0.26682134570765659</v>
      </c>
      <c r="D288">
        <f>(([1]adelante!D289-[1]adelante!S$2)/([1]adelante!S$3-[1]adelante!S$2))</f>
        <v>0.37130291070993143</v>
      </c>
      <c r="E288">
        <f>(([1]adelante!E289-[1]adelante!T$2)/([1]adelante!T$3-[1]adelante!T$2))</f>
        <v>0.33307199689501255</v>
      </c>
      <c r="F288">
        <f>(([1]adelante!F289-[1]adelante!U$2)/([1]adelante!U$3-[1]adelante!U$2))</f>
        <v>0.58265818809860259</v>
      </c>
    </row>
    <row r="289" spans="1:6" x14ac:dyDescent="0.25">
      <c r="A289">
        <f>(([1]adelante!A290-[1]adelante!P$2)/([1]adelante!P$3-[1]adelante!P$2))</f>
        <v>0.97588717015468607</v>
      </c>
      <c r="B289">
        <f>(([1]adelante!B290-[1]adelante!Q$2)/([1]adelante!Q$3-[1]adelante!Q$2))</f>
        <v>0.47216423103688238</v>
      </c>
      <c r="C289">
        <f>(([1]adelante!C290-[1]adelante!R$2)/([1]adelante!R$3-[1]adelante!R$2))</f>
        <v>0.2700696055684455</v>
      </c>
      <c r="D289">
        <f>(([1]adelante!D290-[1]adelante!S$2)/([1]adelante!S$3-[1]adelante!S$2))</f>
        <v>0.37547654956825094</v>
      </c>
      <c r="E289">
        <f>(([1]adelante!E290-[1]adelante!T$2)/([1]adelante!T$3-[1]adelante!T$2))</f>
        <v>0.33149104081764663</v>
      </c>
      <c r="F289">
        <f>(([1]adelante!F290-[1]adelante!U$2)/([1]adelante!U$3-[1]adelante!U$2))</f>
        <v>0.59367247605589579</v>
      </c>
    </row>
    <row r="290" spans="1:6" x14ac:dyDescent="0.25">
      <c r="A290">
        <f>(([1]adelante!A291-[1]adelante!P$2)/([1]adelante!P$3-[1]adelante!P$2))</f>
        <v>0.97452229299363058</v>
      </c>
      <c r="B290">
        <f>(([1]adelante!B291-[1]adelante!Q$2)/([1]adelante!Q$3-[1]adelante!Q$2))</f>
        <v>0.47703549060542794</v>
      </c>
      <c r="C290">
        <f>(([1]adelante!C291-[1]adelante!R$2)/([1]adelante!R$3-[1]adelante!R$2))</f>
        <v>0.24825986078886306</v>
      </c>
      <c r="D290">
        <f>(([1]adelante!D291-[1]adelante!S$2)/([1]adelante!S$3-[1]adelante!S$2))</f>
        <v>0.37264079741660133</v>
      </c>
      <c r="E290">
        <f>(([1]adelante!E291-[1]adelante!T$2)/([1]adelante!T$3-[1]adelante!T$2))</f>
        <v>0.32817387929361536</v>
      </c>
      <c r="F290">
        <f>(([1]adelante!F291-[1]adelante!U$2)/([1]adelante!U$3-[1]adelante!U$2))</f>
        <v>0.59990579368817709</v>
      </c>
    </row>
    <row r="291" spans="1:6" x14ac:dyDescent="0.25">
      <c r="A291">
        <f>(([1]adelante!A292-[1]adelante!P$2)/([1]adelante!P$3-[1]adelante!P$2))</f>
        <v>0.9708826205641492</v>
      </c>
      <c r="B291">
        <f>(([1]adelante!B292-[1]adelante!Q$2)/([1]adelante!Q$3-[1]adelante!Q$2))</f>
        <v>0.48503827418232431</v>
      </c>
      <c r="C291">
        <f>(([1]adelante!C292-[1]adelante!R$2)/([1]adelante!R$3-[1]adelante!R$2))</f>
        <v>0.26032482598607881</v>
      </c>
      <c r="D291">
        <f>(([1]adelante!D292-[1]adelante!S$2)/([1]adelante!S$3-[1]adelante!S$2))</f>
        <v>0.36783756481396668</v>
      </c>
      <c r="E291">
        <f>(([1]adelante!E292-[1]adelante!T$2)/([1]adelante!T$3-[1]adelante!T$2))</f>
        <v>0.31759363477585872</v>
      </c>
      <c r="F291">
        <f>(([1]adelante!F292-[1]adelante!U$2)/([1]adelante!U$3-[1]adelante!U$2))</f>
        <v>0.60613126079447333</v>
      </c>
    </row>
    <row r="292" spans="1:6" x14ac:dyDescent="0.25">
      <c r="A292">
        <f>(([1]adelante!A293-[1]adelante!P$2)/([1]adelante!P$3-[1]adelante!P$2))</f>
        <v>0.97406733393994538</v>
      </c>
      <c r="B292">
        <f>(([1]adelante!B293-[1]adelante!Q$2)/([1]adelante!Q$3-[1]adelante!Q$2))</f>
        <v>0.4791231732776618</v>
      </c>
      <c r="C292">
        <f>(([1]adelante!C293-[1]adelante!R$2)/([1]adelante!R$3-[1]adelante!R$2))</f>
        <v>0.2686774941995359</v>
      </c>
      <c r="D292">
        <f>(([1]adelante!D293-[1]adelante!S$2)/([1]adelante!S$3-[1]adelante!S$2))</f>
        <v>0.36705057263357255</v>
      </c>
      <c r="E292">
        <f>(([1]adelante!E293-[1]adelante!T$2)/([1]adelante!T$3-[1]adelante!T$2))</f>
        <v>0.31064622549970888</v>
      </c>
      <c r="F292">
        <f>(([1]adelante!F293-[1]adelante!U$2)/([1]adelante!U$3-[1]adelante!U$2))</f>
        <v>0.61332234259695406</v>
      </c>
    </row>
    <row r="293" spans="1:6" x14ac:dyDescent="0.25">
      <c r="A293">
        <f>(([1]adelante!A294-[1]adelante!P$2)/([1]adelante!P$3-[1]adelante!P$2))</f>
        <v>0.97361237488626029</v>
      </c>
      <c r="B293">
        <f>(([1]adelante!B294-[1]adelante!Q$2)/([1]adelante!Q$3-[1]adelante!Q$2))</f>
        <v>0.47216423103688238</v>
      </c>
      <c r="C293">
        <f>(([1]adelante!C294-[1]adelante!R$2)/([1]adelante!R$3-[1]adelante!R$2))</f>
        <v>0.27285382830626448</v>
      </c>
      <c r="D293">
        <f>(([1]adelante!D294-[1]adelante!S$2)/([1]adelante!S$3-[1]adelante!S$2))</f>
        <v>0.36775886559592719</v>
      </c>
      <c r="E293">
        <f>(([1]adelante!E294-[1]adelante!T$2)/([1]adelante!T$3-[1]adelante!T$2))</f>
        <v>0.30543243418073612</v>
      </c>
      <c r="F293">
        <f>(([1]adelante!F294-[1]adelante!U$2)/([1]adelante!U$3-[1]adelante!U$2))</f>
        <v>0.62865441984612969</v>
      </c>
    </row>
    <row r="294" spans="1:6" x14ac:dyDescent="0.25">
      <c r="A294">
        <f>(([1]adelante!A295-[1]adelante!P$2)/([1]adelante!P$3-[1]adelante!P$2))</f>
        <v>0.96997270245677891</v>
      </c>
      <c r="B294">
        <f>(([1]adelante!B295-[1]adelante!Q$2)/([1]adelante!Q$3-[1]adelante!Q$2))</f>
        <v>0.47077244258872647</v>
      </c>
      <c r="C294">
        <f>(([1]adelante!C295-[1]adelante!R$2)/([1]adelante!R$3-[1]adelante!R$2))</f>
        <v>0.26728538283062647</v>
      </c>
      <c r="D294">
        <f>(([1]adelante!D295-[1]adelante!S$2)/([1]adelante!S$3-[1]adelante!S$2))</f>
        <v>0.36831105027331845</v>
      </c>
      <c r="E294">
        <f>(([1]adelante!E295-[1]adelante!T$2)/([1]adelante!T$3-[1]adelante!T$2))</f>
        <v>0.29864286176337407</v>
      </c>
      <c r="F294">
        <f>(([1]adelante!F295-[1]adelante!U$2)/([1]adelante!U$3-[1]adelante!U$2))</f>
        <v>0.6526142251530852</v>
      </c>
    </row>
    <row r="295" spans="1:6" x14ac:dyDescent="0.25">
      <c r="A295">
        <f>(([1]adelante!A296-[1]adelante!P$2)/([1]adelante!P$3-[1]adelante!P$2))</f>
        <v>0.9717925386715196</v>
      </c>
      <c r="B295">
        <f>(([1]adelante!B296-[1]adelante!Q$2)/([1]adelante!Q$3-[1]adelante!Q$2))</f>
        <v>0.47877522616562285</v>
      </c>
      <c r="C295">
        <f>(([1]adelante!C296-[1]adelante!R$2)/([1]adelante!R$3-[1]adelante!R$2))</f>
        <v>0.25290023201856143</v>
      </c>
      <c r="D295">
        <f>(([1]adelante!D296-[1]adelante!S$2)/([1]adelante!S$3-[1]adelante!S$2))</f>
        <v>0.36736536950573018</v>
      </c>
      <c r="E295">
        <f>(([1]adelante!E296-[1]adelante!T$2)/([1]adelante!T$3-[1]adelante!T$2))</f>
        <v>0.29564137395691831</v>
      </c>
      <c r="F295">
        <f>(([1]adelante!F296-[1]adelante!U$2)/([1]adelante!U$3-[1]adelante!U$2))</f>
        <v>0.6607552205997802</v>
      </c>
    </row>
    <row r="296" spans="1:6" x14ac:dyDescent="0.25">
      <c r="A296">
        <f>(([1]adelante!A297-[1]adelante!P$2)/([1]adelante!P$3-[1]adelante!P$2))</f>
        <v>0.96132848043676067</v>
      </c>
      <c r="B296">
        <f>(([1]adelante!B297-[1]adelante!Q$2)/([1]adelante!Q$3-[1]adelante!Q$2))</f>
        <v>0.48225469728601256</v>
      </c>
      <c r="C296">
        <f>(([1]adelante!C297-[1]adelante!R$2)/([1]adelante!R$3-[1]adelante!R$2))</f>
        <v>0.27842227378190249</v>
      </c>
      <c r="D296">
        <f>(([1]adelante!D297-[1]adelante!S$2)/([1]adelante!S$3-[1]adelante!S$2))</f>
        <v>0.36130165926334945</v>
      </c>
      <c r="E296">
        <f>(([1]adelante!E297-[1]adelante!T$2)/([1]adelante!T$3-[1]adelante!T$2))</f>
        <v>0.29058800698622161</v>
      </c>
      <c r="F296">
        <f>(([1]adelante!F297-[1]adelante!U$2)/([1]adelante!U$3-[1]adelante!U$2))</f>
        <v>0.67369288742345734</v>
      </c>
    </row>
    <row r="297" spans="1:6" x14ac:dyDescent="0.25">
      <c r="A297">
        <f>(([1]adelante!A298-[1]adelante!P$2)/([1]adelante!P$3-[1]adelante!P$2))</f>
        <v>0.98043676069153785</v>
      </c>
      <c r="B297">
        <f>(([1]adelante!B298-[1]adelante!Q$2)/([1]adelante!Q$3-[1]adelante!Q$2))</f>
        <v>0.47981906750173969</v>
      </c>
      <c r="C297">
        <f>(([1]adelante!C298-[1]adelante!R$2)/([1]adelante!R$3-[1]adelante!R$2))</f>
        <v>0.29002320185614844</v>
      </c>
      <c r="D297">
        <f>(([1]adelante!D298-[1]adelante!S$2)/([1]adelante!S$3-[1]adelante!S$2))</f>
        <v>0.36807366246808487</v>
      </c>
      <c r="E297">
        <f>(([1]adelante!E298-[1]adelante!T$2)/([1]adelante!T$3-[1]adelante!T$2))</f>
        <v>0.28411410828643507</v>
      </c>
      <c r="F297">
        <f>(([1]adelante!F298-[1]adelante!U$2)/([1]adelante!U$3-[1]adelante!U$2))</f>
        <v>0.68184173339613752</v>
      </c>
    </row>
    <row r="298" spans="1:6" x14ac:dyDescent="0.25">
      <c r="A298">
        <f>(([1]adelante!A299-[1]adelante!P$2)/([1]adelante!P$3-[1]adelante!P$2))</f>
        <v>0.96633303002729765</v>
      </c>
      <c r="B298">
        <f>(([1]adelante!B299-[1]adelante!Q$2)/([1]adelante!Q$3-[1]adelante!Q$2))</f>
        <v>0.48434237995824636</v>
      </c>
      <c r="C298">
        <f>(([1]adelante!C299-[1]adelante!R$2)/([1]adelante!R$3-[1]adelante!R$2))</f>
        <v>0.26821345707656613</v>
      </c>
      <c r="D298">
        <f>(([1]adelante!D299-[1]adelante!S$2)/([1]adelante!S$3-[1]adelante!S$2))</f>
        <v>0.36736536950573018</v>
      </c>
      <c r="E298">
        <f>(([1]adelante!E299-[1]adelante!T$2)/([1]adelante!T$3-[1]adelante!T$2))</f>
        <v>0.27400478685555341</v>
      </c>
      <c r="F298">
        <f>(([1]adelante!F299-[1]adelante!U$2)/([1]adelante!U$3-[1]adelante!U$2))</f>
        <v>0.68327837965143667</v>
      </c>
    </row>
    <row r="299" spans="1:6" x14ac:dyDescent="0.25">
      <c r="A299">
        <f>(([1]adelante!A300-[1]adelante!P$2)/([1]adelante!P$3-[1]adelante!P$2))</f>
        <v>0.95950864422201998</v>
      </c>
      <c r="B299">
        <f>(([1]adelante!B300-[1]adelante!Q$2)/([1]adelante!Q$3-[1]adelante!Q$2))</f>
        <v>0.48921363952679198</v>
      </c>
      <c r="C299">
        <f>(([1]adelante!C300-[1]adelante!R$2)/([1]adelante!R$3-[1]adelante!R$2))</f>
        <v>0.28306264501160089</v>
      </c>
      <c r="D299">
        <f>(([1]adelante!D300-[1]adelante!S$2)/([1]adelante!S$3-[1]adelante!S$2))</f>
        <v>0.360435967864916</v>
      </c>
      <c r="E299">
        <f>(([1]adelante!E300-[1]adelante!T$2)/([1]adelante!T$3-[1]adelante!T$2))</f>
        <v>0.26452940034931111</v>
      </c>
      <c r="F299">
        <f>(([1]adelante!F300-[1]adelante!U$2)/([1]adelante!U$3-[1]adelante!U$2))</f>
        <v>0.68136285131103791</v>
      </c>
    </row>
    <row r="300" spans="1:6" x14ac:dyDescent="0.25">
      <c r="A300">
        <f>(([1]adelante!A301-[1]adelante!P$2)/([1]adelante!P$3-[1]adelante!P$2))</f>
        <v>0.96041856232939027</v>
      </c>
      <c r="B300">
        <f>(([1]adelante!B301-[1]adelante!Q$2)/([1]adelante!Q$3-[1]adelante!Q$2))</f>
        <v>0.49512874043145444</v>
      </c>
      <c r="C300">
        <f>(([1]adelante!C301-[1]adelante!R$2)/([1]adelante!R$3-[1]adelante!R$2))</f>
        <v>0.30812064965197211</v>
      </c>
      <c r="D300">
        <f>(([1]adelante!D301-[1]adelante!S$2)/([1]adelante!S$3-[1]adelante!S$2))</f>
        <v>0.36539659890362958</v>
      </c>
      <c r="E300">
        <f>(([1]adelante!E301-[1]adelante!T$2)/([1]adelante!T$3-[1]adelante!T$2))</f>
        <v>0.2560010349957953</v>
      </c>
      <c r="F300">
        <f>(([1]adelante!F301-[1]adelante!U$2)/([1]adelante!U$3-[1]adelante!U$2))</f>
        <v>0.68710943633223431</v>
      </c>
    </row>
    <row r="301" spans="1:6" x14ac:dyDescent="0.25">
      <c r="A301">
        <f>(([1]adelante!A302-[1]adelante!P$2)/([1]adelante!P$3-[1]adelante!P$2))</f>
        <v>0.95495905368516842</v>
      </c>
      <c r="B301">
        <f>(([1]adelante!B302-[1]adelante!Q$2)/([1]adelante!Q$3-[1]adelante!Q$2))</f>
        <v>0.49443284620737649</v>
      </c>
      <c r="C301">
        <f>(([1]adelante!C302-[1]adelante!R$2)/([1]adelante!R$3-[1]adelante!R$2))</f>
        <v>0.3002320185614849</v>
      </c>
      <c r="D301">
        <f>(([1]adelante!D302-[1]adelante!S$2)/([1]adelante!S$3-[1]adelante!S$2))</f>
        <v>0.37468826723674142</v>
      </c>
      <c r="E301">
        <f>(([1]adelante!E302-[1]adelante!T$2)/([1]adelante!T$3-[1]adelante!T$2))</f>
        <v>0.24763309399055566</v>
      </c>
      <c r="F301">
        <f>(([1]adelante!F302-[1]adelante!U$2)/([1]adelante!U$3-[1]adelante!U$2))</f>
        <v>0.68184173339613752</v>
      </c>
    </row>
    <row r="302" spans="1:6" x14ac:dyDescent="0.25">
      <c r="A302">
        <f>(([1]adelante!A303-[1]adelante!P$2)/([1]adelante!P$3-[1]adelante!P$2))</f>
        <v>0.95814376706096449</v>
      </c>
      <c r="B302">
        <f>(([1]adelante!B303-[1]adelante!Q$2)/([1]adelante!Q$3-[1]adelante!Q$2))</f>
        <v>0.49686847599164929</v>
      </c>
      <c r="C302">
        <f>(([1]adelante!C303-[1]adelante!R$2)/([1]adelante!R$3-[1]adelante!R$2))</f>
        <v>0.2979118329466357</v>
      </c>
      <c r="D302">
        <f>(([1]adelante!D303-[1]adelante!S$2)/([1]adelante!S$3-[1]adelante!S$2))</f>
        <v>0.37413737271046554</v>
      </c>
      <c r="E302">
        <f>(([1]adelante!E303-[1]adelante!T$2)/([1]adelante!T$3-[1]adelante!T$2))</f>
        <v>0.24257713953037063</v>
      </c>
      <c r="F302">
        <f>(([1]adelante!F303-[1]adelante!U$2)/([1]adelante!U$3-[1]adelante!U$2))</f>
        <v>0.67608729784895594</v>
      </c>
    </row>
    <row r="303" spans="1:6" x14ac:dyDescent="0.25">
      <c r="A303">
        <f>(([1]adelante!A304-[1]adelante!P$2)/([1]adelante!P$3-[1]adelante!P$2))</f>
        <v>0.95450409463148311</v>
      </c>
      <c r="B303">
        <f>(([1]adelante!B304-[1]adelante!Q$2)/([1]adelante!Q$3-[1]adelante!Q$2))</f>
        <v>0.5020876826722338</v>
      </c>
      <c r="C303">
        <f>(([1]adelante!C304-[1]adelante!R$2)/([1]adelante!R$3-[1]adelante!R$2))</f>
        <v>0.30255220417633411</v>
      </c>
      <c r="D303">
        <f>(([1]adelante!D304-[1]adelante!S$2)/([1]adelante!S$3-[1]adelante!S$2))</f>
        <v>0.37224730132640427</v>
      </c>
      <c r="E303">
        <f>(([1]adelante!E304-[1]adelante!T$2)/([1]adelante!T$3-[1]adelante!T$2))</f>
        <v>0.23389093731806712</v>
      </c>
      <c r="F303">
        <f>(([1]adelante!F304-[1]adelante!U$2)/([1]adelante!U$3-[1]adelante!U$2))</f>
        <v>0.66459412780656313</v>
      </c>
    </row>
    <row r="304" spans="1:6" x14ac:dyDescent="0.25">
      <c r="A304">
        <f>(([1]adelante!A305-[1]adelante!P$2)/([1]adelante!P$3-[1]adelante!P$2))</f>
        <v>0.96132848043676067</v>
      </c>
      <c r="B304">
        <f>(([1]adelante!B305-[1]adelante!Q$2)/([1]adelante!Q$3-[1]adelante!Q$2))</f>
        <v>0.50278357689631181</v>
      </c>
      <c r="C304">
        <f>(([1]adelante!C305-[1]adelante!R$2)/([1]adelante!R$3-[1]adelante!R$2))</f>
        <v>0.28863109048723895</v>
      </c>
      <c r="D304">
        <f>(([1]adelante!D305-[1]adelante!S$2)/([1]adelante!S$3-[1]adelante!S$2))</f>
        <v>0.36468830594127488</v>
      </c>
      <c r="E304">
        <f>(([1]adelante!E305-[1]adelante!T$2)/([1]adelante!T$3-[1]adelante!T$2))</f>
        <v>0.22236367164758392</v>
      </c>
      <c r="F304">
        <f>(([1]adelante!F305-[1]adelante!U$2)/([1]adelante!U$3-[1]adelante!U$2))</f>
        <v>0.64254985084000626</v>
      </c>
    </row>
    <row r="305" spans="1:6" x14ac:dyDescent="0.25">
      <c r="A305">
        <f>(([1]adelante!A306-[1]adelante!P$2)/([1]adelante!P$3-[1]adelante!P$2))</f>
        <v>0.97725204731574167</v>
      </c>
      <c r="B305">
        <f>(([1]adelante!B306-[1]adelante!Q$2)/([1]adelante!Q$3-[1]adelante!Q$2))</f>
        <v>0.50974251913709112</v>
      </c>
      <c r="C305">
        <f>(([1]adelante!C306-[1]adelante!R$2)/([1]adelante!R$3-[1]adelante!R$2))</f>
        <v>0.33364269141531316</v>
      </c>
      <c r="D305">
        <f>(([1]adelante!D306-[1]adelante!S$2)/([1]adelante!S$3-[1]adelante!S$2))</f>
        <v>0.3646096067232355</v>
      </c>
      <c r="E305">
        <f>(([1]adelante!E306-[1]adelante!T$2)/([1]adelante!T$3-[1]adelante!T$2))</f>
        <v>0.20388640921146256</v>
      </c>
      <c r="F305">
        <f>(([1]adelante!F306-[1]adelante!U$2)/([1]adelante!U$3-[1]adelante!U$2))</f>
        <v>0.61188569634165502</v>
      </c>
    </row>
    <row r="306" spans="1:6" x14ac:dyDescent="0.25">
      <c r="A306">
        <f>(([1]adelante!A307-[1]adelante!P$2)/([1]adelante!P$3-[1]adelante!P$2))</f>
        <v>0.93130118289353969</v>
      </c>
      <c r="B306">
        <f>(([1]adelante!B307-[1]adelante!Q$2)/([1]adelante!Q$3-[1]adelante!Q$2))</f>
        <v>0.50243562978427281</v>
      </c>
      <c r="C306">
        <f>(([1]adelante!C307-[1]adelante!R$2)/([1]adelante!R$3-[1]adelante!R$2))</f>
        <v>0.34385150812064963</v>
      </c>
      <c r="D306">
        <f>(([1]adelante!D307-[1]adelante!S$2)/([1]adelante!S$3-[1]adelante!S$2))</f>
        <v>0.37980758686264915</v>
      </c>
      <c r="E306">
        <f>(([1]adelante!E307-[1]adelante!T$2)/([1]adelante!T$3-[1]adelante!T$2))</f>
        <v>0.1880923733747332</v>
      </c>
      <c r="F306">
        <f>(([1]adelante!F307-[1]adelante!U$2)/([1]adelante!U$3-[1]adelante!U$2))</f>
        <v>0.58361595226880203</v>
      </c>
    </row>
    <row r="307" spans="1:6" x14ac:dyDescent="0.25">
      <c r="A307">
        <f>(([1]adelante!A308-[1]adelante!P$2)/([1]adelante!P$3-[1]adelante!P$2))</f>
        <v>0.92993630573248409</v>
      </c>
      <c r="B307">
        <f>(([1]adelante!B308-[1]adelante!Q$2)/([1]adelante!Q$3-[1]adelante!Q$2))</f>
        <v>0.50243562978427281</v>
      </c>
      <c r="C307">
        <f>(([1]adelante!C308-[1]adelante!R$2)/([1]adelante!R$3-[1]adelante!R$2))</f>
        <v>0.36102088167053359</v>
      </c>
      <c r="D307">
        <f>(([1]adelante!D308-[1]adelante!S$2)/([1]adelante!S$3-[1]adelante!S$2))</f>
        <v>0.38264204886318331</v>
      </c>
      <c r="E307">
        <f>(([1]adelante!E308-[1]adelante!T$2)/([1]adelante!T$3-[1]adelante!T$2))</f>
        <v>0.19567371757552235</v>
      </c>
      <c r="F307">
        <f>(([1]adelante!F308-[1]adelante!U$2)/([1]adelante!U$3-[1]adelante!U$2))</f>
        <v>0.57450934212592242</v>
      </c>
    </row>
    <row r="308" spans="1:6" x14ac:dyDescent="0.25">
      <c r="A308">
        <f>(([1]adelante!A309-[1]adelante!P$2)/([1]adelante!P$3-[1]adelante!P$2))</f>
        <v>0.9285714285714286</v>
      </c>
      <c r="B308">
        <f>(([1]adelante!B309-[1]adelante!Q$2)/([1]adelante!Q$3-[1]adelante!Q$2))</f>
        <v>0.49930410577592205</v>
      </c>
      <c r="C308">
        <f>(([1]adelante!C309-[1]adelante!R$2)/([1]adelante!R$3-[1]adelante!R$2))</f>
        <v>0.35313225058004638</v>
      </c>
      <c r="D308">
        <f>(([1]adelante!D309-[1]adelante!S$2)/([1]adelante!S$3-[1]adelante!S$2))</f>
        <v>0.38106677435127972</v>
      </c>
      <c r="E308">
        <f>(([1]adelante!E309-[1]adelante!T$2)/([1]adelante!T$3-[1]adelante!T$2))</f>
        <v>0.20009573711106796</v>
      </c>
      <c r="F308">
        <f>(([1]adelante!F309-[1]adelante!U$2)/([1]adelante!U$3-[1]adelante!U$2))</f>
        <v>0.56061391113204584</v>
      </c>
    </row>
    <row r="309" spans="1:6" x14ac:dyDescent="0.25">
      <c r="A309">
        <f>(([1]adelante!A310-[1]adelante!P$2)/([1]adelante!P$3-[1]adelante!P$2))</f>
        <v>0.92629663330300271</v>
      </c>
      <c r="B309">
        <f>(([1]adelante!B310-[1]adelante!Q$2)/([1]adelante!Q$3-[1]adelante!Q$2))</f>
        <v>0.50347947112038971</v>
      </c>
      <c r="C309">
        <f>(([1]adelante!C310-[1]adelante!R$2)/([1]adelante!R$3-[1]adelante!R$2))</f>
        <v>0.35638051044083524</v>
      </c>
      <c r="D309">
        <f>(([1]adelante!D310-[1]adelante!S$2)/([1]adelante!S$3-[1]adelante!S$2))</f>
        <v>0.37728792173427272</v>
      </c>
      <c r="E309">
        <f>(([1]adelante!E310-[1]adelante!T$2)/([1]adelante!T$3-[1]adelante!T$2))</f>
        <v>0.19946438967591693</v>
      </c>
      <c r="F309">
        <f>(([1]adelante!F310-[1]adelante!U$2)/([1]adelante!U$3-[1]adelante!U$2))</f>
        <v>0.55102841890406662</v>
      </c>
    </row>
    <row r="310" spans="1:6" x14ac:dyDescent="0.25">
      <c r="A310">
        <f>(([1]adelante!A311-[1]adelante!P$2)/([1]adelante!P$3-[1]adelante!P$2))</f>
        <v>0.91901728844404007</v>
      </c>
      <c r="B310">
        <f>(([1]adelante!B311-[1]adelante!Q$2)/([1]adelante!Q$3-[1]adelante!Q$2))</f>
        <v>0.49721642310368824</v>
      </c>
      <c r="C310">
        <f>(([1]adelante!C311-[1]adelante!R$2)/([1]adelante!R$3-[1]adelante!R$2))</f>
        <v>0.36287703016241296</v>
      </c>
      <c r="D310">
        <f>(([1]adelante!D311-[1]adelante!S$2)/([1]adelante!S$3-[1]adelante!S$2))</f>
        <v>0.3773666209523121</v>
      </c>
      <c r="E310">
        <f>(([1]adelante!E311-[1]adelante!T$2)/([1]adelante!T$3-[1]adelante!T$2))</f>
        <v>0.19914871595834144</v>
      </c>
      <c r="F310">
        <f>(([1]adelante!F311-[1]adelante!U$2)/([1]adelante!U$3-[1]adelante!U$2))</f>
        <v>0.5476762443083687</v>
      </c>
    </row>
    <row r="311" spans="1:6" x14ac:dyDescent="0.25">
      <c r="A311">
        <f>(([1]adelante!A312-[1]adelante!P$2)/([1]adelante!P$3-[1]adelante!P$2))</f>
        <v>0.913557779799818</v>
      </c>
      <c r="B311">
        <f>(([1]adelante!B312-[1]adelante!Q$2)/([1]adelante!Q$3-[1]adelante!Q$2))</f>
        <v>0.49478079331941549</v>
      </c>
      <c r="C311">
        <f>(([1]adelante!C312-[1]adelante!R$2)/([1]adelante!R$3-[1]adelante!R$2))</f>
        <v>0.37540603248259857</v>
      </c>
      <c r="D311">
        <f>(([1]adelante!D312-[1]adelante!S$2)/([1]adelante!S$3-[1]adelante!S$2))</f>
        <v>0.37524045191413269</v>
      </c>
      <c r="E311">
        <f>(([1]adelante!E312-[1]adelante!T$2)/([1]adelante!T$3-[1]adelante!T$2))</f>
        <v>0.19504237014037132</v>
      </c>
      <c r="F311">
        <f>(([1]adelante!F312-[1]adelante!U$2)/([1]adelante!U$3-[1]adelante!U$2))</f>
        <v>0.54048516250588785</v>
      </c>
    </row>
    <row r="312" spans="1:6" x14ac:dyDescent="0.25">
      <c r="A312">
        <f>(([1]adelante!A313-[1]adelante!P$2)/([1]adelante!P$3-[1]adelante!P$2))</f>
        <v>0.90627843494085536</v>
      </c>
      <c r="B312">
        <f>(([1]adelante!B313-[1]adelante!Q$2)/([1]adelante!Q$3-[1]adelante!Q$2))</f>
        <v>0.49130132219902578</v>
      </c>
      <c r="C312">
        <f>(([1]adelante!C313-[1]adelante!R$2)/([1]adelante!R$3-[1]adelante!R$2))</f>
        <v>0.39535962877030156</v>
      </c>
      <c r="D312">
        <f>(([1]adelante!D313-[1]adelante!S$2)/([1]adelante!S$3-[1]adelante!S$2))</f>
        <v>0.3756339480043297</v>
      </c>
      <c r="E312">
        <f>(([1]adelante!E313-[1]adelante!T$2)/([1]adelante!T$3-[1]adelante!T$2))</f>
        <v>0.19614722815188565</v>
      </c>
      <c r="F312">
        <f>(([1]adelante!F313-[1]adelante!U$2)/([1]adelante!U$3-[1]adelante!U$2))</f>
        <v>0.54000628042078824</v>
      </c>
    </row>
    <row r="313" spans="1:6" x14ac:dyDescent="0.25">
      <c r="A313">
        <f>(([1]adelante!A314-[1]adelante!P$2)/([1]adelante!P$3-[1]adelante!P$2))</f>
        <v>0.90491355777979976</v>
      </c>
      <c r="B313">
        <f>(([1]adelante!B314-[1]adelante!Q$2)/([1]adelante!Q$3-[1]adelante!Q$2))</f>
        <v>0.49164926931106473</v>
      </c>
      <c r="C313">
        <f>(([1]adelante!C314-[1]adelante!R$2)/([1]adelante!R$3-[1]adelante!R$2))</f>
        <v>0.402784222737819</v>
      </c>
      <c r="D313">
        <f>(([1]adelante!D314-[1]adelante!S$2)/([1]adelante!S$3-[1]adelante!S$2))</f>
        <v>0.37429477114654441</v>
      </c>
      <c r="E313">
        <f>(([1]adelante!E314-[1]adelante!T$2)/([1]adelante!T$3-[1]adelante!T$2))</f>
        <v>0.20214761627530886</v>
      </c>
      <c r="F313">
        <f>(([1]adelante!F314-[1]adelante!U$2)/([1]adelante!U$3-[1]adelante!U$2))</f>
        <v>0.5505495368189669</v>
      </c>
    </row>
    <row r="314" spans="1:6" x14ac:dyDescent="0.25">
      <c r="A314">
        <f>(([1]adelante!A315-[1]adelante!P$2)/([1]adelante!P$3-[1]adelante!P$2))</f>
        <v>0.89854413102820752</v>
      </c>
      <c r="B314">
        <f>(([1]adelante!B315-[1]adelante!Q$2)/([1]adelante!Q$3-[1]adelante!Q$2))</f>
        <v>0.49234516353514263</v>
      </c>
      <c r="C314">
        <f>(([1]adelante!C315-[1]adelante!R$2)/([1]adelante!R$3-[1]adelante!R$2))</f>
        <v>0.40510440835266814</v>
      </c>
      <c r="D314">
        <f>(([1]adelante!D315-[1]adelante!S$2)/([1]adelante!S$3-[1]adelante!S$2))</f>
        <v>0.37271949663464082</v>
      </c>
      <c r="E314">
        <f>(([1]adelante!E315-[1]adelante!T$2)/([1]adelante!T$3-[1]adelante!T$2))</f>
        <v>0.20720357073549389</v>
      </c>
      <c r="F314">
        <f>(([1]adelante!F315-[1]adelante!U$2)/([1]adelante!U$3-[1]adelante!U$2))</f>
        <v>0.55582509028104887</v>
      </c>
    </row>
    <row r="315" spans="1:6" x14ac:dyDescent="0.25">
      <c r="A315">
        <f>(([1]adelante!A316-[1]adelante!P$2)/([1]adelante!P$3-[1]adelante!P$2))</f>
        <v>0.89171974522292996</v>
      </c>
      <c r="B315">
        <f>(([1]adelante!B316-[1]adelante!Q$2)/([1]adelante!Q$3-[1]adelante!Q$2))</f>
        <v>0.49060542797494783</v>
      </c>
      <c r="C315">
        <f>(([1]adelante!C316-[1]adelante!R$2)/([1]adelante!R$3-[1]adelante!R$2))</f>
        <v>0.41716937354988393</v>
      </c>
      <c r="D315">
        <f>(([1]adelante!D316-[1]adelante!S$2)/([1]adelante!S$3-[1]adelante!S$2))</f>
        <v>0.37208990289032551</v>
      </c>
      <c r="E315">
        <f>(([1]adelante!E316-[1]adelante!T$2)/([1]adelante!T$3-[1]adelante!T$2))</f>
        <v>0.21288828514134162</v>
      </c>
      <c r="F315">
        <f>(([1]adelante!F316-[1]adelante!U$2)/([1]adelante!U$3-[1]adelante!U$2))</f>
        <v>0.56492384989794309</v>
      </c>
    </row>
    <row r="316" spans="1:6" x14ac:dyDescent="0.25">
      <c r="A316">
        <f>(([1]adelante!A317-[1]adelante!P$2)/([1]adelante!P$3-[1]adelante!P$2))</f>
        <v>0.88671519563239298</v>
      </c>
      <c r="B316">
        <f>(([1]adelante!B317-[1]adelante!Q$2)/([1]adelante!Q$3-[1]adelante!Q$2))</f>
        <v>0.49234516353514263</v>
      </c>
      <c r="C316">
        <f>(([1]adelante!C317-[1]adelante!R$2)/([1]adelante!R$3-[1]adelante!R$2))</f>
        <v>0.42180974477958233</v>
      </c>
      <c r="D316">
        <f>(([1]adelante!D317-[1]adelante!S$2)/([1]adelante!S$3-[1]adelante!S$2))</f>
        <v>0.37279948600379564</v>
      </c>
      <c r="E316">
        <f>(([1]adelante!E317-[1]adelante!T$2)/([1]adelante!T$3-[1]adelante!T$2))</f>
        <v>0.22299501908273497</v>
      </c>
      <c r="F316">
        <f>(([1]adelante!F317-[1]adelante!U$2)/([1]adelante!U$3-[1]adelante!U$2))</f>
        <v>0.57211493170042393</v>
      </c>
    </row>
    <row r="317" spans="1:6" x14ac:dyDescent="0.25">
      <c r="A317">
        <f>(([1]adelante!A318-[1]adelante!P$2)/([1]adelante!P$3-[1]adelante!P$2))</f>
        <v>0.88535031847133761</v>
      </c>
      <c r="B317">
        <f>(([1]adelante!B318-[1]adelante!Q$2)/([1]adelante!Q$3-[1]adelante!Q$2))</f>
        <v>0.48677800974251911</v>
      </c>
      <c r="C317">
        <f>(([1]adelante!C318-[1]adelante!R$2)/([1]adelante!R$3-[1]adelante!R$2))</f>
        <v>0.41345707656612524</v>
      </c>
      <c r="D317">
        <f>(([1]adelante!D318-[1]adelante!S$2)/([1]adelante!S$3-[1]adelante!S$2))</f>
        <v>0.37240469976248314</v>
      </c>
      <c r="E317">
        <f>(([1]adelante!E318-[1]adelante!T$2)/([1]adelante!T$3-[1]adelante!T$2))</f>
        <v>0.23010285270716088</v>
      </c>
      <c r="F317">
        <f>(([1]adelante!F318-[1]adelante!U$2)/([1]adelante!U$3-[1]adelante!U$2))</f>
        <v>0.57690375255142101</v>
      </c>
    </row>
    <row r="318" spans="1:6" x14ac:dyDescent="0.25">
      <c r="A318">
        <f>(([1]adelante!A319-[1]adelante!P$2)/([1]adelante!P$3-[1]adelante!P$2))</f>
        <v>0.87807097361237496</v>
      </c>
      <c r="B318">
        <f>(([1]adelante!B319-[1]adelante!Q$2)/([1]adelante!Q$3-[1]adelante!Q$2))</f>
        <v>0.48956158663883087</v>
      </c>
      <c r="C318">
        <f>(([1]adelante!C319-[1]adelante!R$2)/([1]adelante!R$3-[1]adelante!R$2))</f>
        <v>0.41531322505800461</v>
      </c>
      <c r="D318">
        <f>(([1]adelante!D319-[1]adelante!S$2)/([1]adelante!S$3-[1]adelante!S$2))</f>
        <v>0.37437347036458379</v>
      </c>
      <c r="E318">
        <f>(([1]adelante!E319-[1]adelante!T$2)/([1]adelante!T$3-[1]adelante!T$2))</f>
        <v>0.22741703861828061</v>
      </c>
      <c r="F318">
        <f>(([1]adelante!F319-[1]adelante!U$2)/([1]adelante!U$3-[1]adelante!U$2))</f>
        <v>0.59367247605589579</v>
      </c>
    </row>
    <row r="319" spans="1:6" x14ac:dyDescent="0.25">
      <c r="A319">
        <f>(([1]adelante!A320-[1]adelante!P$2)/([1]adelante!P$3-[1]adelante!P$2))</f>
        <v>0.87670609645131947</v>
      </c>
      <c r="B319">
        <f>(([1]adelante!B320-[1]adelante!Q$2)/([1]adelante!Q$3-[1]adelante!Q$2))</f>
        <v>0.49547668754349344</v>
      </c>
      <c r="C319">
        <f>(([1]adelante!C320-[1]adelante!R$2)/([1]adelante!R$3-[1]adelante!R$2))</f>
        <v>0.41531322505800461</v>
      </c>
      <c r="D319">
        <f>(([1]adelante!D320-[1]adelante!S$2)/([1]adelante!S$3-[1]adelante!S$2))</f>
        <v>0.37823231235074561</v>
      </c>
      <c r="E319">
        <f>(([1]adelante!E320-[1]adelante!T$2)/([1]adelante!T$3-[1]adelante!T$2))</f>
        <v>0.21983569441749146</v>
      </c>
      <c r="F319">
        <f>(([1]adelante!F320-[1]adelante!U$2)/([1]adelante!U$3-[1]adelante!U$2))</f>
        <v>0.61188569634165502</v>
      </c>
    </row>
    <row r="320" spans="1:6" x14ac:dyDescent="0.25">
      <c r="A320">
        <f>(([1]adelante!A321-[1]adelante!P$2)/([1]adelante!P$3-[1]adelante!P$2))</f>
        <v>0.87079162875341232</v>
      </c>
      <c r="B320">
        <f>(([1]adelante!B321-[1]adelante!Q$2)/([1]adelante!Q$3-[1]adelante!Q$2))</f>
        <v>0.49756437021572725</v>
      </c>
      <c r="C320">
        <f>(([1]adelante!C321-[1]adelante!R$2)/([1]adelante!R$3-[1]adelante!R$2))</f>
        <v>0.42784222737819022</v>
      </c>
      <c r="D320">
        <f>(([1]adelante!D321-[1]adelante!S$2)/([1]adelante!S$3-[1]adelante!S$2))</f>
        <v>0.37846841000486381</v>
      </c>
      <c r="E320">
        <f>(([1]adelante!E321-[1]adelante!T$2)/([1]adelante!T$3-[1]adelante!T$2))</f>
        <v>0.21114949220518789</v>
      </c>
      <c r="F320">
        <f>(([1]adelante!F321-[1]adelante!U$2)/([1]adelante!U$3-[1]adelante!U$2))</f>
        <v>0.61715339927775159</v>
      </c>
    </row>
    <row r="321" spans="1:6" x14ac:dyDescent="0.25">
      <c r="A321">
        <f>(([1]adelante!A322-[1]adelante!P$2)/([1]adelante!P$3-[1]adelante!P$2))</f>
        <v>0.86988171064604181</v>
      </c>
      <c r="B321">
        <f>(([1]adelante!B322-[1]adelante!Q$2)/([1]adelante!Q$3-[1]adelante!Q$2))</f>
        <v>0.50139178844815591</v>
      </c>
      <c r="C321">
        <f>(([1]adelante!C322-[1]adelante!R$2)/([1]adelante!R$3-[1]adelante!R$2))</f>
        <v>0.43062645011600925</v>
      </c>
      <c r="D321">
        <f>(([1]adelante!D322-[1]adelante!S$2)/([1]adelante!S$3-[1]adelante!S$2))</f>
        <v>0.37524045191413269</v>
      </c>
      <c r="E321">
        <f>(([1]adelante!E322-[1]adelante!T$2)/([1]adelante!T$3-[1]adelante!T$2))</f>
        <v>0.20815059188822044</v>
      </c>
      <c r="F321">
        <f>(([1]adelante!F322-[1]adelante!U$2)/([1]adelante!U$3-[1]adelante!U$2))</f>
        <v>0.60230020411367569</v>
      </c>
    </row>
    <row r="322" spans="1:6" x14ac:dyDescent="0.25">
      <c r="A322">
        <f>(([1]adelante!A323-[1]adelante!P$2)/([1]adelante!P$3-[1]adelante!P$2))</f>
        <v>0.86032757051865338</v>
      </c>
      <c r="B322">
        <f>(([1]adelante!B323-[1]adelante!Q$2)/([1]adelante!Q$3-[1]adelante!Q$2))</f>
        <v>0.50278357689631181</v>
      </c>
      <c r="C322">
        <f>(([1]adelante!C323-[1]adelante!R$2)/([1]adelante!R$3-[1]adelante!R$2))</f>
        <v>0.43712296983758692</v>
      </c>
      <c r="D322">
        <f>(([1]adelante!D323-[1]adelante!S$2)/([1]adelante!S$3-[1]adelante!S$2))</f>
        <v>0.37484566567282018</v>
      </c>
      <c r="E322">
        <f>(([1]adelante!E323-[1]adelante!T$2)/([1]adelante!T$3-[1]adelante!T$2))</f>
        <v>0.20625396209327898</v>
      </c>
      <c r="F322">
        <f>(([1]adelante!F323-[1]adelante!U$2)/([1]adelante!U$3-[1]adelante!U$2))</f>
        <v>0.58601036269430051</v>
      </c>
    </row>
    <row r="323" spans="1:6" x14ac:dyDescent="0.25">
      <c r="A323">
        <f>(([1]adelante!A324-[1]adelante!P$2)/([1]adelante!P$3-[1]adelante!P$2))</f>
        <v>0.85122838944494994</v>
      </c>
      <c r="B323">
        <f>(([1]adelante!B324-[1]adelante!Q$2)/([1]adelante!Q$3-[1]adelante!Q$2))</f>
        <v>0.49965205288796105</v>
      </c>
      <c r="C323">
        <f>(([1]adelante!C324-[1]adelante!R$2)/([1]adelante!R$3-[1]adelante!R$2))</f>
        <v>0.45568445475638047</v>
      </c>
      <c r="D323">
        <f>(([1]adelante!D324-[1]adelante!S$2)/([1]adelante!S$3-[1]adelante!S$2))</f>
        <v>0.37815361313270623</v>
      </c>
      <c r="E323">
        <f>(([1]adelante!E324-[1]adelante!T$2)/([1]adelante!T$3-[1]adelante!T$2))</f>
        <v>0.21273044828255386</v>
      </c>
      <c r="F323">
        <f>(([1]adelante!F324-[1]adelante!U$2)/([1]adelante!U$3-[1]adelante!U$2))</f>
        <v>0.58888365520489871</v>
      </c>
    </row>
    <row r="324" spans="1:6" x14ac:dyDescent="0.25">
      <c r="A324">
        <f>(([1]adelante!A325-[1]adelante!P$2)/([1]adelante!P$3-[1]adelante!P$2))</f>
        <v>0.84713375796178347</v>
      </c>
      <c r="B324">
        <f>(([1]adelante!B325-[1]adelante!Q$2)/([1]adelante!Q$3-[1]adelante!Q$2))</f>
        <v>0.4982602644398052</v>
      </c>
      <c r="C324">
        <f>(([1]adelante!C325-[1]adelante!R$2)/([1]adelante!R$3-[1]adelante!R$2))</f>
        <v>0.46125290023201848</v>
      </c>
      <c r="D324">
        <f>(([1]adelante!D325-[1]adelante!S$2)/([1]adelante!S$3-[1]adelante!S$2))</f>
        <v>0.38823227364621216</v>
      </c>
      <c r="E324">
        <f>(([1]adelante!E325-[1]adelante!T$2)/([1]adelante!T$3-[1]adelante!T$2))</f>
        <v>0.23010285270716088</v>
      </c>
      <c r="F324">
        <f>(([1]adelante!F325-[1]adelante!U$2)/([1]adelante!U$3-[1]adelante!U$2))</f>
        <v>0.61044905008635586</v>
      </c>
    </row>
    <row r="325" spans="1:6" x14ac:dyDescent="0.25">
      <c r="A325">
        <f>(([1]adelante!A326-[1]adelante!P$2)/([1]adelante!P$3-[1]adelante!P$2))</f>
        <v>0.84440400363967238</v>
      </c>
      <c r="B325">
        <f>(([1]adelante!B326-[1]adelante!Q$2)/([1]adelante!Q$3-[1]adelante!Q$2))</f>
        <v>0.50278357689631181</v>
      </c>
      <c r="C325">
        <f>(([1]adelante!C326-[1]adelante!R$2)/([1]adelante!R$3-[1]adelante!R$2))</f>
        <v>0.43851508120649646</v>
      </c>
      <c r="D325">
        <f>(([1]adelante!D326-[1]adelante!S$2)/([1]adelante!S$3-[1]adelante!S$2))</f>
        <v>0.39405988623447463</v>
      </c>
      <c r="E325">
        <f>(([1]adelante!E326-[1]adelante!T$2)/([1]adelante!T$3-[1]adelante!T$2))</f>
        <v>0.23215473187140179</v>
      </c>
      <c r="F325">
        <f>(([1]adelante!F326-[1]adelante!U$2)/([1]adelante!U$3-[1]adelante!U$2))</f>
        <v>0.61332234259695406</v>
      </c>
    </row>
    <row r="326" spans="1:6" x14ac:dyDescent="0.25">
      <c r="A326">
        <f>(([1]adelante!A327-[1]adelante!P$2)/([1]adelante!P$3-[1]adelante!P$2))</f>
        <v>0.83075523202911739</v>
      </c>
      <c r="B326">
        <f>(([1]adelante!B327-[1]adelante!Q$2)/([1]adelante!Q$3-[1]adelante!Q$2))</f>
        <v>0.50869867780097422</v>
      </c>
      <c r="C326">
        <f>(([1]adelante!C327-[1]adelante!R$2)/([1]adelante!R$3-[1]adelante!R$2))</f>
        <v>0.43758700696055675</v>
      </c>
      <c r="D326">
        <f>(([1]adelante!D327-[1]adelante!S$2)/([1]adelante!S$3-[1]adelante!S$2))</f>
        <v>0.40201366786091647</v>
      </c>
      <c r="E326">
        <f>(([1]adelante!E327-[1]adelante!T$2)/([1]adelante!T$3-[1]adelante!T$2))</f>
        <v>0.22299501908273497</v>
      </c>
      <c r="F326">
        <f>(([1]adelante!F327-[1]adelante!U$2)/([1]adelante!U$3-[1]adelante!U$2))</f>
        <v>0.6056523787093735</v>
      </c>
    </row>
    <row r="327" spans="1:6" x14ac:dyDescent="0.25">
      <c r="A327">
        <f>(([1]adelante!A328-[1]adelante!P$2)/([1]adelante!P$3-[1]adelante!P$2))</f>
        <v>0.82529572338489543</v>
      </c>
      <c r="B327">
        <f>(([1]adelante!B328-[1]adelante!Q$2)/([1]adelante!Q$3-[1]adelante!Q$2))</f>
        <v>0.50347947112038971</v>
      </c>
      <c r="C327">
        <f>(([1]adelante!C328-[1]adelante!R$2)/([1]adelante!R$3-[1]adelante!R$2))</f>
        <v>0.46821345707656603</v>
      </c>
      <c r="D327">
        <f>(([1]adelante!D328-[1]adelante!S$2)/([1]adelante!S$3-[1]adelante!S$2))</f>
        <v>0.40783999029806356</v>
      </c>
      <c r="E327">
        <f>(([1]adelante!E328-[1]adelante!T$2)/([1]adelante!T$3-[1]adelante!T$2))</f>
        <v>0.21241477456497831</v>
      </c>
      <c r="F327">
        <f>(([1]adelante!F328-[1]adelante!U$2)/([1]adelante!U$3-[1]adelante!U$2))</f>
        <v>0.56300832155754432</v>
      </c>
    </row>
    <row r="328" spans="1:6" x14ac:dyDescent="0.25">
      <c r="A328">
        <f>(([1]adelante!A329-[1]adelante!P$2)/([1]adelante!P$3-[1]adelante!P$2))</f>
        <v>0.81983621474067336</v>
      </c>
      <c r="B328">
        <f>(([1]adelante!B329-[1]adelante!Q$2)/([1]adelante!Q$3-[1]adelante!Q$2))</f>
        <v>0.500347947112039</v>
      </c>
      <c r="C328">
        <f>(([1]adelante!C329-[1]adelante!R$2)/([1]adelante!R$3-[1]adelante!R$2))</f>
        <v>0.47238979118329461</v>
      </c>
      <c r="D328">
        <f>(([1]adelante!D329-[1]adelante!S$2)/([1]adelante!S$3-[1]adelante!S$2))</f>
        <v>0.40658080280943304</v>
      </c>
      <c r="E328">
        <f>(([1]adelante!E329-[1]adelante!T$2)/([1]adelante!T$3-[1]adelante!T$2))</f>
        <v>0.2136774694352804</v>
      </c>
      <c r="F328">
        <f>(([1]adelante!F329-[1]adelante!U$2)/([1]adelante!U$3-[1]adelante!U$2))</f>
        <v>0.5304286387187942</v>
      </c>
    </row>
    <row r="329" spans="1:6" x14ac:dyDescent="0.25">
      <c r="A329">
        <f>(([1]adelante!A330-[1]adelante!P$2)/([1]adelante!P$3-[1]adelante!P$2))</f>
        <v>0.84576888080072798</v>
      </c>
      <c r="B329">
        <f>(([1]adelante!B330-[1]adelante!Q$2)/([1]adelante!Q$3-[1]adelante!Q$2))</f>
        <v>0.47494780793319413</v>
      </c>
      <c r="C329">
        <f>(([1]adelante!C330-[1]adelante!R$2)/([1]adelante!R$3-[1]adelante!R$2))</f>
        <v>0.46867749419953592</v>
      </c>
      <c r="D329">
        <f>(([1]adelante!D330-[1]adelante!S$2)/([1]adelante!S$3-[1]adelante!S$2))</f>
        <v>0.39973010038665824</v>
      </c>
      <c r="E329">
        <f>(([1]adelante!E330-[1]adelante!T$2)/([1]adelante!T$3-[1]adelante!T$2))</f>
        <v>0.21588718545830907</v>
      </c>
      <c r="F329">
        <f>(([1]adelante!F330-[1]adelante!U$2)/([1]adelante!U$3-[1]adelante!U$2))</f>
        <v>0.5241953210865129</v>
      </c>
    </row>
    <row r="330" spans="1:6" x14ac:dyDescent="0.25">
      <c r="A330">
        <f>(([1]adelante!A331-[1]adelante!P$2)/([1]adelante!P$3-[1]adelante!P$2))</f>
        <v>0.80846223839854425</v>
      </c>
      <c r="B330">
        <f>(([1]adelante!B331-[1]adelante!Q$2)/([1]adelante!Q$3-[1]adelante!Q$2))</f>
        <v>0.49130132219902578</v>
      </c>
      <c r="C330">
        <f>(([1]adelante!C331-[1]adelante!R$2)/([1]adelante!R$3-[1]adelante!R$2))</f>
        <v>0.48631090487238976</v>
      </c>
      <c r="D330">
        <f>(([1]adelante!D331-[1]adelante!S$2)/([1]adelante!S$3-[1]adelante!S$2))</f>
        <v>0.3703572299423431</v>
      </c>
      <c r="E330">
        <f>(([1]adelante!E331-[1]adelante!T$2)/([1]adelante!T$3-[1]adelante!T$2))</f>
        <v>0.21667895724173619</v>
      </c>
      <c r="F330">
        <f>(([1]adelante!F331-[1]adelante!U$2)/([1]adelante!U$3-[1]adelante!U$2))</f>
        <v>0.50263777673104093</v>
      </c>
    </row>
    <row r="331" spans="1:6" x14ac:dyDescent="0.25">
      <c r="A331">
        <f>(([1]adelante!A332-[1]adelante!P$2)/([1]adelante!P$3-[1]adelante!P$2))</f>
        <v>0.80345768880800728</v>
      </c>
      <c r="B331">
        <f>(([1]adelante!B332-[1]adelante!Q$2)/([1]adelante!Q$3-[1]adelante!Q$2))</f>
        <v>0.4794711203897008</v>
      </c>
      <c r="C331">
        <f>(([1]adelante!C332-[1]adelante!R$2)/([1]adelante!R$3-[1]adelante!R$2))</f>
        <v>0.50255220417633406</v>
      </c>
      <c r="D331">
        <f>(([1]adelante!D332-[1]adelante!S$2)/([1]adelante!S$3-[1]adelante!S$2))</f>
        <v>0.37019983150626429</v>
      </c>
      <c r="E331">
        <f>(([1]adelante!E332-[1]adelante!T$2)/([1]adelante!T$3-[1]adelante!T$2))</f>
        <v>0.22457338767061258</v>
      </c>
      <c r="F331">
        <f>(([1]adelante!F332-[1]adelante!U$2)/([1]adelante!U$3-[1]adelante!U$2))</f>
        <v>0.5016800125608416</v>
      </c>
    </row>
    <row r="332" spans="1:6" x14ac:dyDescent="0.25">
      <c r="A332">
        <f>(([1]adelante!A333-[1]adelante!P$2)/([1]adelante!P$3-[1]adelante!P$2))</f>
        <v>0.81392174704276621</v>
      </c>
      <c r="B332">
        <f>(([1]adelante!B333-[1]adelante!Q$2)/([1]adelante!Q$3-[1]adelante!Q$2))</f>
        <v>0.47286012526096033</v>
      </c>
      <c r="C332">
        <f>(([1]adelante!C333-[1]adelante!R$2)/([1]adelante!R$3-[1]adelante!R$2))</f>
        <v>0.48120649651972147</v>
      </c>
      <c r="D332">
        <f>(([1]adelante!D333-[1]adelante!S$2)/([1]adelante!S$3-[1]adelante!S$2))</f>
        <v>0.37287818522183502</v>
      </c>
      <c r="E332">
        <f>(([1]adelante!E333-[1]adelante!T$2)/([1]adelante!T$3-[1]adelante!T$2))</f>
        <v>0.23073420014231191</v>
      </c>
      <c r="F332">
        <f>(([1]adelante!F333-[1]adelante!U$2)/([1]adelante!U$3-[1]adelante!U$2))</f>
        <v>0.52227979274611402</v>
      </c>
    </row>
    <row r="333" spans="1:6" x14ac:dyDescent="0.25">
      <c r="A333">
        <f>(([1]adelante!A334-[1]adelante!P$2)/([1]adelante!P$3-[1]adelante!P$2))</f>
        <v>0.77434030937215648</v>
      </c>
      <c r="B333">
        <f>(([1]adelante!B334-[1]adelante!Q$2)/([1]adelante!Q$3-[1]adelante!Q$2))</f>
        <v>0.49373695198329853</v>
      </c>
      <c r="C333">
        <f>(([1]adelante!C334-[1]adelante!R$2)/([1]adelante!R$3-[1]adelante!R$2))</f>
        <v>0.49559164733178651</v>
      </c>
      <c r="D333">
        <f>(([1]adelante!D334-[1]adelante!S$2)/([1]adelante!S$3-[1]adelante!S$2))</f>
        <v>0.37067331696561617</v>
      </c>
      <c r="E333">
        <f>(([1]adelante!E334-[1]adelante!T$2)/([1]adelante!T$3-[1]adelante!T$2))</f>
        <v>0.23215473187140179</v>
      </c>
      <c r="F333">
        <f>(([1]adelante!F334-[1]adelante!U$2)/([1]adelante!U$3-[1]adelante!U$2))</f>
        <v>0.51125765426283554</v>
      </c>
    </row>
    <row r="334" spans="1:6" x14ac:dyDescent="0.25">
      <c r="A334">
        <f>(([1]adelante!A335-[1]adelante!P$2)/([1]adelante!P$3-[1]adelante!P$2))</f>
        <v>0.78707916287534119</v>
      </c>
      <c r="B334">
        <f>(([1]adelante!B335-[1]adelante!Q$2)/([1]adelante!Q$3-[1]adelante!Q$2))</f>
        <v>0.49164926931106473</v>
      </c>
      <c r="C334">
        <f>(([1]adelante!C335-[1]adelante!R$2)/([1]adelante!R$3-[1]adelante!R$2))</f>
        <v>0.49605568445475628</v>
      </c>
      <c r="D334">
        <f>(([1]adelante!D335-[1]adelante!S$2)/([1]adelante!S$3-[1]adelante!S$2))</f>
        <v>0.37161770758208901</v>
      </c>
      <c r="E334">
        <f>(([1]adelante!E335-[1]adelante!T$2)/([1]adelante!T$3-[1]adelante!T$2))</f>
        <v>0.22836405977100718</v>
      </c>
      <c r="F334">
        <f>(([1]adelante!F335-[1]adelante!U$2)/([1]adelante!U$3-[1]adelante!U$2))</f>
        <v>0.50455330507143981</v>
      </c>
    </row>
    <row r="335" spans="1:6" x14ac:dyDescent="0.25">
      <c r="A335">
        <f>(([1]adelante!A336-[1]adelante!P$2)/([1]adelante!P$3-[1]adelante!P$2))</f>
        <v>0.76797088262056412</v>
      </c>
      <c r="B335">
        <f>(([1]adelante!B336-[1]adelante!Q$2)/([1]adelante!Q$3-[1]adelante!Q$2))</f>
        <v>0.49164926931106473</v>
      </c>
      <c r="C335">
        <f>(([1]adelante!C336-[1]adelante!R$2)/([1]adelante!R$3-[1]adelante!R$2))</f>
        <v>0.50812064965197212</v>
      </c>
      <c r="D335">
        <f>(([1]adelante!D336-[1]adelante!S$2)/([1]adelante!S$3-[1]adelante!S$2))</f>
        <v>0.36846844870939732</v>
      </c>
      <c r="E335">
        <f>(([1]adelante!E336-[1]adelante!T$2)/([1]adelante!T$3-[1]adelante!T$2))</f>
        <v>0.22615434374797852</v>
      </c>
      <c r="F335">
        <f>(([1]adelante!F336-[1]adelante!U$2)/([1]adelante!U$3-[1]adelante!U$2))</f>
        <v>0.48250902810488305</v>
      </c>
    </row>
    <row r="336" spans="1:6" x14ac:dyDescent="0.25">
      <c r="A336">
        <f>(([1]adelante!A337-[1]adelante!P$2)/([1]adelante!P$3-[1]adelante!P$2))</f>
        <v>0.79617834394904463</v>
      </c>
      <c r="B336">
        <f>(([1]adelante!B337-[1]adelante!Q$2)/([1]adelante!Q$3-[1]adelante!Q$2))</f>
        <v>0.48816979819067502</v>
      </c>
      <c r="C336">
        <f>(([1]adelante!C337-[1]adelante!R$2)/([1]adelante!R$3-[1]adelante!R$2))</f>
        <v>0.48491879350348022</v>
      </c>
      <c r="D336">
        <f>(([1]adelante!D337-[1]adelante!S$2)/([1]adelante!S$3-[1]adelante!S$2))</f>
        <v>0.37027853072430372</v>
      </c>
      <c r="E336">
        <f>(([1]adelante!E337-[1]adelante!T$2)/([1]adelante!T$3-[1]adelante!T$2))</f>
        <v>0.22078530305970631</v>
      </c>
      <c r="F336">
        <f>(([1]adelante!F337-[1]adelante!U$2)/([1]adelante!U$3-[1]adelante!U$2))</f>
        <v>0.48922122782226413</v>
      </c>
    </row>
    <row r="337" spans="1:6" x14ac:dyDescent="0.25">
      <c r="A337">
        <f>(([1]adelante!A338-[1]adelante!P$2)/([1]adelante!P$3-[1]adelante!P$2))</f>
        <v>0.77252047315741579</v>
      </c>
      <c r="B337">
        <f>(([1]adelante!B338-[1]adelante!Q$2)/([1]adelante!Q$3-[1]adelante!Q$2))</f>
        <v>0.49512874043145444</v>
      </c>
      <c r="C337">
        <f>(([1]adelante!C338-[1]adelante!R$2)/([1]adelante!R$3-[1]adelante!R$2))</f>
        <v>0.49976798143851503</v>
      </c>
      <c r="D337">
        <f>(([1]adelante!D338-[1]adelante!S$2)/([1]adelante!S$3-[1]adelante!S$2))</f>
        <v>0.37098811383777375</v>
      </c>
      <c r="E337">
        <f>(([1]adelante!E338-[1]adelante!T$2)/([1]adelante!T$3-[1]adelante!T$2))</f>
        <v>0.21430881687043146</v>
      </c>
      <c r="F337">
        <f>(([1]adelante!F338-[1]adelante!U$2)/([1]adelante!U$3-[1]adelante!U$2))</f>
        <v>0.49688334118385935</v>
      </c>
    </row>
    <row r="338" spans="1:6" x14ac:dyDescent="0.25">
      <c r="A338">
        <f>(([1]adelante!A339-[1]adelante!P$2)/([1]adelante!P$3-[1]adelante!P$2))</f>
        <v>0.7570518653321201</v>
      </c>
      <c r="B338">
        <f>(([1]adelante!B339-[1]adelante!Q$2)/([1]adelante!Q$3-[1]adelante!Q$2))</f>
        <v>0.47494780793319413</v>
      </c>
      <c r="C338">
        <f>(([1]adelante!C339-[1]adelante!R$2)/([1]adelante!R$3-[1]adelante!R$2))</f>
        <v>0.52714617169373545</v>
      </c>
      <c r="D338">
        <f>(([1]adelante!D339-[1]adelante!S$2)/([1]adelante!S$3-[1]adelante!S$2))</f>
        <v>0.37201120367228607</v>
      </c>
      <c r="E338">
        <f>(([1]adelante!E339-[1]adelante!T$2)/([1]adelante!T$3-[1]adelante!T$2))</f>
        <v>0.21130732906397565</v>
      </c>
      <c r="F338">
        <f>(([1]adelante!F339-[1]adelante!U$2)/([1]adelante!U$3-[1]adelante!U$2))</f>
        <v>0.50503218715653952</v>
      </c>
    </row>
    <row r="339" spans="1:6" x14ac:dyDescent="0.25">
      <c r="A339">
        <f>(([1]adelante!A340-[1]adelante!P$2)/([1]adelante!P$3-[1]adelante!P$2))</f>
        <v>0.74067333939945412</v>
      </c>
      <c r="B339">
        <f>(([1]adelante!B340-[1]adelante!Q$2)/([1]adelante!Q$3-[1]adelante!Q$2))</f>
        <v>0.47112038970076547</v>
      </c>
      <c r="C339">
        <f>(([1]adelante!C340-[1]adelante!R$2)/([1]adelante!R$3-[1]adelante!R$2))</f>
        <v>0.54106728538283055</v>
      </c>
      <c r="D339">
        <f>(([1]adelante!D340-[1]adelante!S$2)/([1]adelante!S$3-[1]adelante!S$2))</f>
        <v>0.37539785035021145</v>
      </c>
      <c r="E339">
        <f>(([1]adelante!E340-[1]adelante!T$2)/([1]adelante!T$3-[1]adelante!T$2))</f>
        <v>0.22299501908273497</v>
      </c>
      <c r="F339">
        <f>(([1]adelante!F340-[1]adelante!U$2)/([1]adelante!U$3-[1]adelante!U$2))</f>
        <v>0.53904851625058881</v>
      </c>
    </row>
    <row r="340" spans="1:6" x14ac:dyDescent="0.25">
      <c r="A340">
        <f>(([1]adelante!A341-[1]adelante!P$2)/([1]adelante!P$3-[1]adelante!P$2))</f>
        <v>0.76069153776160148</v>
      </c>
      <c r="B340">
        <f>(([1]adelante!B341-[1]adelante!Q$2)/([1]adelante!Q$3-[1]adelante!Q$2))</f>
        <v>0.47390396659707729</v>
      </c>
      <c r="C340">
        <f>(([1]adelante!C341-[1]adelante!R$2)/([1]adelante!R$3-[1]adelante!R$2))</f>
        <v>0.50580046403712287</v>
      </c>
      <c r="D340">
        <f>(([1]adelante!D341-[1]adelante!S$2)/([1]adelante!S$3-[1]adelante!S$2))</f>
        <v>0.37901930453113969</v>
      </c>
      <c r="E340">
        <f>(([1]adelante!E341-[1]adelante!T$2)/([1]adelante!T$3-[1]adelante!T$2))</f>
        <v>0.23294391616534058</v>
      </c>
      <c r="F340">
        <f>(([1]adelante!F341-[1]adelante!U$2)/([1]adelante!U$3-[1]adelante!U$2))</f>
        <v>0.57834039880672006</v>
      </c>
    </row>
    <row r="341" spans="1:6" x14ac:dyDescent="0.25">
      <c r="A341">
        <f>(([1]adelante!A342-[1]adelante!P$2)/([1]adelante!P$3-[1]adelante!P$2))</f>
        <v>0.74658780709736128</v>
      </c>
      <c r="B341">
        <f>(([1]adelante!B342-[1]adelante!Q$2)/([1]adelante!Q$3-[1]adelante!Q$2))</f>
        <v>0.49060542797494783</v>
      </c>
      <c r="C341">
        <f>(([1]adelante!C342-[1]adelante!R$2)/([1]adelante!R$3-[1]adelante!R$2))</f>
        <v>0.48955916473317868</v>
      </c>
      <c r="D341">
        <f>(([1]adelante!D342-[1]adelante!S$2)/([1]adelante!S$3-[1]adelante!S$2))</f>
        <v>0.37862580844094262</v>
      </c>
      <c r="E341">
        <f>(([1]adelante!E342-[1]adelante!T$2)/([1]adelante!T$3-[1]adelante!T$2))</f>
        <v>0.22110097677728183</v>
      </c>
      <c r="F341">
        <f>(([1]adelante!F342-[1]adelante!U$2)/([1]adelante!U$3-[1]adelante!U$2))</f>
        <v>0.57403046004082281</v>
      </c>
    </row>
    <row r="342" spans="1:6" x14ac:dyDescent="0.25">
      <c r="A342">
        <f>(([1]adelante!A343-[1]adelante!P$2)/([1]adelante!P$3-[1]adelante!P$2))</f>
        <v>0.73202911737943588</v>
      </c>
      <c r="B342">
        <f>(([1]adelante!B343-[1]adelante!Q$2)/([1]adelante!Q$3-[1]adelante!Q$2))</f>
        <v>0.49060542797494783</v>
      </c>
      <c r="C342">
        <f>(([1]adelante!C343-[1]adelante!R$2)/([1]adelante!R$3-[1]adelante!R$2))</f>
        <v>0.51925754060324825</v>
      </c>
      <c r="D342">
        <f>(([1]adelante!D343-[1]adelante!S$2)/([1]adelante!S$3-[1]adelante!S$2))</f>
        <v>0.3776027186064303</v>
      </c>
      <c r="E342">
        <f>(([1]adelante!E343-[1]adelante!T$2)/([1]adelante!T$3-[1]adelante!T$2))</f>
        <v>0.20120059512258232</v>
      </c>
      <c r="F342">
        <f>(([1]adelante!F343-[1]adelante!U$2)/([1]adelante!U$3-[1]adelante!U$2))</f>
        <v>0.57307269587062337</v>
      </c>
    </row>
    <row r="343" spans="1:6" x14ac:dyDescent="0.25">
      <c r="A343">
        <f>(([1]adelante!A344-[1]adelante!P$2)/([1]adelante!P$3-[1]adelante!P$2))</f>
        <v>0.71747042766151048</v>
      </c>
      <c r="B343">
        <f>(([1]adelante!B344-[1]adelante!Q$2)/([1]adelante!Q$3-[1]adelante!Q$2))</f>
        <v>0.48643006263048022</v>
      </c>
      <c r="C343">
        <f>(([1]adelante!C344-[1]adelante!R$2)/([1]adelante!R$3-[1]adelante!R$2))</f>
        <v>0.53364269141531318</v>
      </c>
      <c r="D343">
        <f>(([1]adelante!D344-[1]adelante!S$2)/([1]adelante!S$3-[1]adelante!S$2))</f>
        <v>0.37484566567282018</v>
      </c>
      <c r="E343">
        <f>(([1]adelante!E344-[1]adelante!T$2)/([1]adelante!T$3-[1]adelante!T$2))</f>
        <v>0.18951549259331132</v>
      </c>
      <c r="F343">
        <f>(([1]adelante!F344-[1]adelante!U$2)/([1]adelante!U$3-[1]adelante!U$2))</f>
        <v>0.56683937823834207</v>
      </c>
    </row>
    <row r="344" spans="1:6" x14ac:dyDescent="0.25">
      <c r="A344">
        <f>(([1]adelante!A345-[1]adelante!P$2)/([1]adelante!P$3-[1]adelante!P$2))</f>
        <v>0.71110100090991812</v>
      </c>
      <c r="B344">
        <f>(([1]adelante!B345-[1]adelante!Q$2)/([1]adelante!Q$3-[1]adelante!Q$2))</f>
        <v>0.47564370215727209</v>
      </c>
      <c r="C344">
        <f>(([1]adelante!C345-[1]adelante!R$2)/([1]adelante!R$3-[1]adelante!R$2))</f>
        <v>0.54013921113689101</v>
      </c>
      <c r="D344">
        <f>(([1]adelante!D345-[1]adelante!S$2)/([1]adelante!S$3-[1]adelante!S$2))</f>
        <v>0.37768141782446979</v>
      </c>
      <c r="E344">
        <f>(([1]adelante!E345-[1]adelante!T$2)/([1]adelante!T$3-[1]adelante!T$2))</f>
        <v>0.19314574034542983</v>
      </c>
      <c r="F344">
        <f>(([1]adelante!F345-[1]adelante!U$2)/([1]adelante!U$3-[1]adelante!U$2))</f>
        <v>0.57019940336002517</v>
      </c>
    </row>
    <row r="345" spans="1:6" x14ac:dyDescent="0.25">
      <c r="A345">
        <f>(([1]adelante!A346-[1]adelante!P$2)/([1]adelante!P$3-[1]adelante!P$2))</f>
        <v>0.7151956323930847</v>
      </c>
      <c r="B345">
        <f>(([1]adelante!B346-[1]adelante!Q$2)/([1]adelante!Q$3-[1]adelante!Q$2))</f>
        <v>0.48816979819067502</v>
      </c>
      <c r="C345">
        <f>(([1]adelante!C346-[1]adelante!R$2)/([1]adelante!R$3-[1]adelante!R$2))</f>
        <v>0.52111368909512756</v>
      </c>
      <c r="D345">
        <f>(([1]adelante!D346-[1]adelante!S$2)/([1]adelante!S$3-[1]adelante!S$2))</f>
        <v>0.38035848138892508</v>
      </c>
      <c r="E345">
        <f>(([1]adelante!E346-[1]adelante!T$2)/([1]adelante!T$3-[1]adelante!T$2))</f>
        <v>0.19567371757552235</v>
      </c>
      <c r="F345">
        <f>(([1]adelante!F346-[1]adelante!U$2)/([1]adelante!U$3-[1]adelante!U$2))</f>
        <v>0.58984141937509815</v>
      </c>
    </row>
    <row r="346" spans="1:6" x14ac:dyDescent="0.25">
      <c r="A346">
        <f>(([1]adelante!A347-[1]adelante!P$2)/([1]adelante!P$3-[1]adelante!P$2))</f>
        <v>0.70382165605095537</v>
      </c>
      <c r="B346">
        <f>(([1]adelante!B347-[1]adelante!Q$2)/([1]adelante!Q$3-[1]adelante!Q$2))</f>
        <v>0.50487125956854562</v>
      </c>
      <c r="C346">
        <f>(([1]adelante!C347-[1]adelante!R$2)/([1]adelante!R$3-[1]adelante!R$2))</f>
        <v>0.5308584686774942</v>
      </c>
      <c r="D346">
        <f>(([1]adelante!D347-[1]adelante!S$2)/([1]adelante!S$3-[1]adelante!S$2))</f>
        <v>0.37949278999049157</v>
      </c>
      <c r="E346">
        <f>(([1]adelante!E347-[1]adelante!T$2)/([1]adelante!T$3-[1]adelante!T$2))</f>
        <v>0.18193414839252214</v>
      </c>
      <c r="F346">
        <f>(([1]adelante!F347-[1]adelante!U$2)/([1]adelante!U$3-[1]adelante!U$2))</f>
        <v>0.59032030146019787</v>
      </c>
    </row>
    <row r="347" spans="1:6" x14ac:dyDescent="0.25">
      <c r="A347">
        <f>(([1]adelante!A348-[1]adelante!P$2)/([1]adelante!P$3-[1]adelante!P$2))</f>
        <v>0.68880800727934488</v>
      </c>
      <c r="B347">
        <f>(([1]adelante!B348-[1]adelante!Q$2)/([1]adelante!Q$3-[1]adelante!Q$2))</f>
        <v>0.48990953375086987</v>
      </c>
      <c r="C347">
        <f>(([1]adelante!C348-[1]adelante!R$2)/([1]adelante!R$3-[1]adelante!R$2))</f>
        <v>0.56705336426914144</v>
      </c>
      <c r="D347">
        <f>(([1]adelante!D348-[1]adelante!S$2)/([1]adelante!S$3-[1]adelante!S$2))</f>
        <v>0.37642094018472377</v>
      </c>
      <c r="E347">
        <f>(([1]adelante!E348-[1]adelante!T$2)/([1]adelante!T$3-[1]adelante!T$2))</f>
        <v>0.18272333268646093</v>
      </c>
      <c r="F347">
        <f>(([1]adelante!F348-[1]adelante!U$2)/([1]adelante!U$3-[1]adelante!U$2))</f>
        <v>0.5448029517977705</v>
      </c>
    </row>
    <row r="348" spans="1:6" x14ac:dyDescent="0.25">
      <c r="A348">
        <f>(([1]adelante!A349-[1]adelante!P$2)/([1]adelante!P$3-[1]adelante!P$2))</f>
        <v>0.67970882620564155</v>
      </c>
      <c r="B348">
        <f>(([1]adelante!B349-[1]adelante!Q$2)/([1]adelante!Q$3-[1]adelante!Q$2))</f>
        <v>0.4791231732776618</v>
      </c>
      <c r="C348">
        <f>(([1]adelante!C349-[1]adelante!R$2)/([1]adelante!R$3-[1]adelante!R$2))</f>
        <v>0.56426914153132246</v>
      </c>
      <c r="D348">
        <f>(([1]adelante!D349-[1]adelante!S$2)/([1]adelante!S$3-[1]adelante!S$2))</f>
        <v>0.37216860210836489</v>
      </c>
      <c r="E348">
        <f>(([1]adelante!E349-[1]adelante!T$2)/([1]adelante!T$3-[1]adelante!T$2))</f>
        <v>0.19725208616339995</v>
      </c>
      <c r="F348">
        <f>(([1]adelante!F349-[1]adelante!U$2)/([1]adelante!U$3-[1]adelante!U$2))</f>
        <v>0.53234416705919296</v>
      </c>
    </row>
    <row r="349" spans="1:6" x14ac:dyDescent="0.25">
      <c r="A349">
        <f>(([1]adelante!A350-[1]adelante!P$2)/([1]adelante!P$3-[1]adelante!P$2))</f>
        <v>0.67424931756141948</v>
      </c>
      <c r="B349">
        <f>(([1]adelante!B350-[1]adelante!Q$2)/([1]adelante!Q$3-[1]adelante!Q$2))</f>
        <v>0.4832985386221294</v>
      </c>
      <c r="C349">
        <f>(([1]adelante!C350-[1]adelante!R$2)/([1]adelante!R$3-[1]adelante!R$2))</f>
        <v>0.55962877030162406</v>
      </c>
      <c r="D349">
        <f>(([1]adelante!D350-[1]adelante!S$2)/([1]adelante!S$3-[1]adelante!S$2))</f>
        <v>0.37484566567282018</v>
      </c>
      <c r="E349">
        <f>(([1]adelante!E350-[1]adelante!T$2)/([1]adelante!T$3-[1]adelante!T$2))</f>
        <v>0.20878193932337147</v>
      </c>
      <c r="F349">
        <f>(([1]adelante!F350-[1]adelante!U$2)/([1]adelante!U$3-[1]adelante!U$2))</f>
        <v>0.56731826032344168</v>
      </c>
    </row>
    <row r="350" spans="1:6" x14ac:dyDescent="0.25">
      <c r="A350">
        <f>(([1]adelante!A351-[1]adelante!P$2)/([1]adelante!P$3-[1]adelante!P$2))</f>
        <v>0.66333030027297546</v>
      </c>
      <c r="B350">
        <f>(([1]adelante!B351-[1]adelante!Q$2)/([1]adelante!Q$3-[1]adelante!Q$2))</f>
        <v>0.49164926931106473</v>
      </c>
      <c r="C350">
        <f>(([1]adelante!C351-[1]adelante!R$2)/([1]adelante!R$3-[1]adelante!R$2))</f>
        <v>0.55359628770301617</v>
      </c>
      <c r="D350">
        <f>(([1]adelante!D351-[1]adelante!S$2)/([1]adelante!S$3-[1]adelante!S$2))</f>
        <v>0.37555524878629032</v>
      </c>
      <c r="E350">
        <f>(([1]adelante!E351-[1]adelante!T$2)/([1]adelante!T$3-[1]adelante!T$2))</f>
        <v>0.2136774694352804</v>
      </c>
      <c r="F350">
        <f>(([1]adelante!F351-[1]adelante!U$2)/([1]adelante!U$3-[1]adelante!U$2))</f>
        <v>0.58265818809860259</v>
      </c>
    </row>
    <row r="351" spans="1:6" x14ac:dyDescent="0.25">
      <c r="A351">
        <f>(([1]adelante!A352-[1]adelante!P$2)/([1]adelante!P$3-[1]adelante!P$2))</f>
        <v>0.65514103730664242</v>
      </c>
      <c r="B351">
        <f>(([1]adelante!B352-[1]adelante!Q$2)/([1]adelante!Q$3-[1]adelante!Q$2))</f>
        <v>0.48364648573416841</v>
      </c>
      <c r="C351">
        <f>(([1]adelante!C352-[1]adelante!R$2)/([1]adelante!R$3-[1]adelante!R$2))</f>
        <v>0.56983758700696052</v>
      </c>
      <c r="D351">
        <f>(([1]adelante!D352-[1]adelante!S$2)/([1]adelante!S$3-[1]adelante!S$2))</f>
        <v>0.37697183471099965</v>
      </c>
      <c r="E351">
        <f>(([1]adelante!E352-[1]adelante!T$2)/([1]adelante!T$3-[1]adelante!T$2))</f>
        <v>0.21762597839446277</v>
      </c>
      <c r="F351">
        <f>(([1]adelante!F352-[1]adelante!U$2)/([1]adelante!U$3-[1]adelante!U$2))</f>
        <v>0.58313707018370231</v>
      </c>
    </row>
    <row r="352" spans="1:6" x14ac:dyDescent="0.25">
      <c r="A352">
        <f>(([1]adelante!A353-[1]adelante!P$2)/([1]adelante!P$3-[1]adelante!P$2))</f>
        <v>0.64604185623293897</v>
      </c>
      <c r="B352">
        <f>(([1]adelante!B353-[1]adelante!Q$2)/([1]adelante!Q$3-[1]adelante!Q$2))</f>
        <v>0.48677800974251911</v>
      </c>
      <c r="C352">
        <f>(([1]adelante!C353-[1]adelante!R$2)/([1]adelante!R$3-[1]adelante!R$2))</f>
        <v>0.56751740139211126</v>
      </c>
      <c r="D352">
        <f>(([1]adelante!D353-[1]adelante!S$2)/([1]adelante!S$3-[1]adelante!S$2))</f>
        <v>0.37846841000486381</v>
      </c>
      <c r="E352">
        <f>(([1]adelante!E353-[1]adelante!T$2)/([1]adelante!T$3-[1]adelante!T$2))</f>
        <v>0.22962934213079761</v>
      </c>
      <c r="F352">
        <f>(([1]adelante!F353-[1]adelante!U$2)/([1]adelante!U$3-[1]adelante!U$2))</f>
        <v>0.60182132202857586</v>
      </c>
    </row>
    <row r="353" spans="1:6" x14ac:dyDescent="0.25">
      <c r="A353">
        <f>(([1]adelante!A354-[1]adelante!P$2)/([1]adelante!P$3-[1]adelante!P$2))</f>
        <v>0.64604185623293897</v>
      </c>
      <c r="B353">
        <f>(([1]adelante!B354-[1]adelante!Q$2)/([1]adelante!Q$3-[1]adelante!Q$2))</f>
        <v>0.49373695198329853</v>
      </c>
      <c r="C353">
        <f>(([1]adelante!C354-[1]adelante!R$2)/([1]adelante!R$3-[1]adelante!R$2))</f>
        <v>0.5587006960556844</v>
      </c>
      <c r="D353">
        <f>(([1]adelante!D354-[1]adelante!S$2)/([1]adelante!S$3-[1]adelante!S$2))</f>
        <v>0.38618480382607218</v>
      </c>
      <c r="E353">
        <f>(([1]adelante!E354-[1]adelante!T$2)/([1]adelante!T$3-[1]adelante!T$2))</f>
        <v>0.24147228151885633</v>
      </c>
      <c r="F353">
        <f>(([1]adelante!F354-[1]adelante!U$2)/([1]adelante!U$3-[1]adelante!U$2))</f>
        <v>0.59655361909247928</v>
      </c>
    </row>
    <row r="354" spans="1:6" x14ac:dyDescent="0.25">
      <c r="A354">
        <f>(([1]adelante!A355-[1]adelante!P$2)/([1]adelante!P$3-[1]adelante!P$2))</f>
        <v>0.6419472247497725</v>
      </c>
      <c r="B354">
        <f>(([1]adelante!B355-[1]adelante!Q$2)/([1]adelante!Q$3-[1]adelante!Q$2))</f>
        <v>0.49269311064718169</v>
      </c>
      <c r="C354">
        <f>(([1]adelante!C355-[1]adelante!R$2)/([1]adelante!R$3-[1]adelante!R$2))</f>
        <v>0.55034802784222725</v>
      </c>
      <c r="D354">
        <f>(([1]adelante!D355-[1]adelante!S$2)/([1]adelante!S$3-[1]adelante!S$2))</f>
        <v>0.38697308615758164</v>
      </c>
      <c r="E354">
        <f>(([1]adelante!E355-[1]adelante!T$2)/([1]adelante!T$3-[1]adelante!T$2))</f>
        <v>0.24321107445501003</v>
      </c>
      <c r="F354">
        <f>(([1]adelante!F355-[1]adelante!U$2)/([1]adelante!U$3-[1]adelante!U$2))</f>
        <v>0.57259381378552365</v>
      </c>
    </row>
    <row r="355" spans="1:6" x14ac:dyDescent="0.25">
      <c r="A355">
        <f>(([1]adelante!A356-[1]adelante!P$2)/([1]adelante!P$3-[1]adelante!P$2))</f>
        <v>0.63830755232029124</v>
      </c>
      <c r="B355">
        <f>(([1]adelante!B356-[1]adelante!Q$2)/([1]adelante!Q$3-[1]adelante!Q$2))</f>
        <v>0.47981906750173969</v>
      </c>
      <c r="C355">
        <f>(([1]adelante!C356-[1]adelante!R$2)/([1]adelante!R$3-[1]adelante!R$2))</f>
        <v>0.5619489559164732</v>
      </c>
      <c r="D355">
        <f>(([1]adelante!D356-[1]adelante!S$2)/([1]adelante!S$3-[1]adelante!S$2))</f>
        <v>0.3817763574647498</v>
      </c>
      <c r="E355">
        <f>(([1]adelante!E356-[1]adelante!T$2)/([1]adelante!T$3-[1]adelante!T$2))</f>
        <v>0.23910472863703991</v>
      </c>
      <c r="F355">
        <f>(([1]adelante!F356-[1]adelante!U$2)/([1]adelante!U$3-[1]adelante!U$2))</f>
        <v>0.57977704506201921</v>
      </c>
    </row>
    <row r="356" spans="1:6" x14ac:dyDescent="0.25">
      <c r="A356">
        <f>(([1]adelante!A357-[1]adelante!P$2)/([1]adelante!P$3-[1]adelante!P$2))</f>
        <v>0.62738853503184711</v>
      </c>
      <c r="B356">
        <f>(([1]adelante!B357-[1]adelante!Q$2)/([1]adelante!Q$3-[1]adelante!Q$2))</f>
        <v>0.48399443284620736</v>
      </c>
      <c r="C356">
        <f>(([1]adelante!C357-[1]adelante!R$2)/([1]adelante!R$3-[1]adelante!R$2))</f>
        <v>0.57030162412993035</v>
      </c>
      <c r="D356">
        <f>(([1]adelante!D357-[1]adelante!S$2)/([1]adelante!S$3-[1]adelante!S$2))</f>
        <v>0.38059457904304328</v>
      </c>
      <c r="E356">
        <f>(([1]adelante!E357-[1]adelante!T$2)/([1]adelante!T$3-[1]adelante!T$2))</f>
        <v>0.24226146581279512</v>
      </c>
      <c r="F356">
        <f>(([1]adelante!F357-[1]adelante!U$2)/([1]adelante!U$3-[1]adelante!U$2))</f>
        <v>0.59799026534777833</v>
      </c>
    </row>
    <row r="357" spans="1:6" x14ac:dyDescent="0.25">
      <c r="A357">
        <f>(([1]adelante!A358-[1]adelante!P$2)/([1]adelante!P$3-[1]adelante!P$2))</f>
        <v>0.62602365787079162</v>
      </c>
      <c r="B357">
        <f>(([1]adelante!B358-[1]adelante!Q$2)/([1]adelante!Q$3-[1]adelante!Q$2))</f>
        <v>0.48747390396659707</v>
      </c>
      <c r="C357">
        <f>(([1]adelante!C358-[1]adelante!R$2)/([1]adelante!R$3-[1]adelante!R$2))</f>
        <v>0.55359628770301617</v>
      </c>
      <c r="D357">
        <f>(([1]adelante!D358-[1]adelante!S$2)/([1]adelante!S$3-[1]adelante!S$2))</f>
        <v>0.38153896965951622</v>
      </c>
      <c r="E357">
        <f>(([1]adelante!E358-[1]adelante!T$2)/([1]adelante!T$3-[1]adelante!T$2))</f>
        <v>0.24257713953037063</v>
      </c>
      <c r="F357">
        <f>(([1]adelante!F358-[1]adelante!U$2)/([1]adelante!U$3-[1]adelante!U$2))</f>
        <v>0.60038467577327681</v>
      </c>
    </row>
    <row r="358" spans="1:6" x14ac:dyDescent="0.25">
      <c r="A358">
        <f>(([1]adelante!A359-[1]adelante!P$2)/([1]adelante!P$3-[1]adelante!P$2))</f>
        <v>0.62010919017288446</v>
      </c>
      <c r="B358">
        <f>(([1]adelante!B359-[1]adelante!Q$2)/([1]adelante!Q$3-[1]adelante!Q$2))</f>
        <v>0.49025748086290882</v>
      </c>
      <c r="C358">
        <f>(([1]adelante!C359-[1]adelante!R$2)/([1]adelante!R$3-[1]adelante!R$2))</f>
        <v>0.55684454756380497</v>
      </c>
      <c r="D358">
        <f>(([1]adelante!D359-[1]adelante!S$2)/([1]adelante!S$3-[1]adelante!S$2))</f>
        <v>0.38075197747912209</v>
      </c>
      <c r="E358">
        <f>(([1]adelante!E359-[1]adelante!T$2)/([1]adelante!T$3-[1]adelante!T$2))</f>
        <v>0.23973607607219094</v>
      </c>
      <c r="F358">
        <f>(([1]adelante!F359-[1]adelante!U$2)/([1]adelante!U$3-[1]adelante!U$2))</f>
        <v>0.59223582980059675</v>
      </c>
    </row>
    <row r="359" spans="1:6" x14ac:dyDescent="0.25">
      <c r="A359">
        <f>(([1]adelante!A360-[1]adelante!P$2)/([1]adelante!P$3-[1]adelante!P$2))</f>
        <v>0.61010009099181073</v>
      </c>
      <c r="B359">
        <f>(([1]adelante!B360-[1]adelante!Q$2)/([1]adelante!Q$3-[1]adelante!Q$2))</f>
        <v>0.48747390396659707</v>
      </c>
      <c r="C359">
        <f>(([1]adelante!C360-[1]adelante!R$2)/([1]adelante!R$3-[1]adelante!R$2))</f>
        <v>0.56426914153132246</v>
      </c>
      <c r="D359">
        <f>(([1]adelante!D360-[1]adelante!S$2)/([1]adelante!S$3-[1]adelante!S$2))</f>
        <v>0.38067327826108266</v>
      </c>
      <c r="E359">
        <f>(([1]adelante!E360-[1]adelante!T$2)/([1]adelante!T$3-[1]adelante!T$2))</f>
        <v>0.23452487224270652</v>
      </c>
      <c r="F359">
        <f>(([1]adelante!F360-[1]adelante!U$2)/([1]adelante!U$3-[1]adelante!U$2))</f>
        <v>0.57738263463652062</v>
      </c>
    </row>
    <row r="360" spans="1:6" x14ac:dyDescent="0.25">
      <c r="A360">
        <f>(([1]adelante!A361-[1]adelante!P$2)/([1]adelante!P$3-[1]adelante!P$2))</f>
        <v>0.6005459508644222</v>
      </c>
      <c r="B360">
        <f>(([1]adelante!B361-[1]adelante!Q$2)/([1]adelante!Q$3-[1]adelante!Q$2))</f>
        <v>0.49095337508698678</v>
      </c>
      <c r="C360">
        <f>(([1]adelante!C361-[1]adelante!R$2)/([1]adelante!R$3-[1]adelante!R$2))</f>
        <v>0.57447795823665881</v>
      </c>
      <c r="D360">
        <f>(([1]adelante!D361-[1]adelante!S$2)/([1]adelante!S$3-[1]adelante!S$2))</f>
        <v>0.37854710922290324</v>
      </c>
      <c r="E360">
        <f>(([1]adelante!E361-[1]adelante!T$2)/([1]adelante!T$3-[1]adelante!T$2))</f>
        <v>0.23768160941846173</v>
      </c>
      <c r="F360">
        <f>(([1]adelante!F361-[1]adelante!U$2)/([1]adelante!U$3-[1]adelante!U$2))</f>
        <v>0.56540273198304292</v>
      </c>
    </row>
    <row r="361" spans="1:6" x14ac:dyDescent="0.25">
      <c r="A361">
        <f>(([1]adelante!A362-[1]adelante!P$2)/([1]adelante!P$3-[1]adelante!P$2))</f>
        <v>0.59235668789808915</v>
      </c>
      <c r="B361">
        <f>(([1]adelante!B362-[1]adelante!Q$2)/([1]adelante!Q$3-[1]adelante!Q$2))</f>
        <v>0.48747390396659707</v>
      </c>
      <c r="C361">
        <f>(([1]adelante!C362-[1]adelante!R$2)/([1]adelante!R$3-[1]adelante!R$2))</f>
        <v>0.58747099767981437</v>
      </c>
      <c r="D361">
        <f>(([1]adelante!D362-[1]adelante!S$2)/([1]adelante!S$3-[1]adelante!S$2))</f>
        <v>0.38335034182553801</v>
      </c>
      <c r="E361">
        <f>(([1]adelante!E362-[1]adelante!T$2)/([1]adelante!T$3-[1]adelante!T$2))</f>
        <v>0.25000064687237206</v>
      </c>
      <c r="F361">
        <f>(([1]adelante!F362-[1]adelante!U$2)/([1]adelante!U$3-[1]adelante!U$2))</f>
        <v>0.57259381378552365</v>
      </c>
    </row>
    <row r="362" spans="1:6" x14ac:dyDescent="0.25">
      <c r="A362">
        <f>(([1]adelante!A363-[1]adelante!P$2)/([1]adelante!P$3-[1]adelante!P$2))</f>
        <v>0.58871701546860788</v>
      </c>
      <c r="B362">
        <f>(([1]adelante!B363-[1]adelante!Q$2)/([1]adelante!Q$3-[1]adelante!Q$2))</f>
        <v>0.47599164926931109</v>
      </c>
      <c r="C362">
        <f>(([1]adelante!C363-[1]adelante!R$2)/([1]adelante!R$3-[1]adelante!R$2))</f>
        <v>0.59257540603248249</v>
      </c>
      <c r="D362">
        <f>(([1]adelante!D363-[1]adelante!S$2)/([1]adelante!S$3-[1]adelante!S$2))</f>
        <v>0.38193375590082862</v>
      </c>
      <c r="E362">
        <f>(([1]adelante!E363-[1]adelante!T$2)/([1]adelante!T$3-[1]adelante!T$2))</f>
        <v>0.26547900899152593</v>
      </c>
      <c r="F362">
        <f>(([1]adelante!F363-[1]adelante!U$2)/([1]adelante!U$3-[1]adelante!U$2))</f>
        <v>0.56252943947244471</v>
      </c>
    </row>
    <row r="363" spans="1:6" x14ac:dyDescent="0.25">
      <c r="A363">
        <f>(([1]adelante!A364-[1]adelante!P$2)/([1]adelante!P$3-[1]adelante!P$2))</f>
        <v>0.58826205641492268</v>
      </c>
      <c r="B363">
        <f>(([1]adelante!B364-[1]adelante!Q$2)/([1]adelante!Q$3-[1]adelante!Q$2))</f>
        <v>0.48051496172581765</v>
      </c>
      <c r="C363">
        <f>(([1]adelante!C364-[1]adelante!R$2)/([1]adelante!R$3-[1]adelante!R$2))</f>
        <v>0.57447795823665881</v>
      </c>
      <c r="D363">
        <f>(([1]adelante!D364-[1]adelante!S$2)/([1]adelante!S$3-[1]adelante!S$2))</f>
        <v>0.38083067669716147</v>
      </c>
      <c r="E363">
        <f>(([1]adelante!E364-[1]adelante!T$2)/([1]adelante!T$3-[1]adelante!T$2))</f>
        <v>0.28521896629794941</v>
      </c>
      <c r="F363">
        <f>(([1]adelante!F364-[1]adelante!U$2)/([1]adelante!U$3-[1]adelante!U$2))</f>
        <v>0.58121369131731826</v>
      </c>
    </row>
    <row r="364" spans="1:6" x14ac:dyDescent="0.25">
      <c r="A364">
        <f>(([1]adelante!A365-[1]adelante!P$2)/([1]adelante!P$3-[1]adelante!P$2))</f>
        <v>0.59417652411282984</v>
      </c>
      <c r="B364">
        <f>(([1]adelante!B365-[1]adelante!Q$2)/([1]adelante!Q$3-[1]adelante!Q$2))</f>
        <v>0.48573416840640227</v>
      </c>
      <c r="C364">
        <f>(([1]adelante!C365-[1]adelante!R$2)/([1]adelante!R$3-[1]adelante!R$2))</f>
        <v>0.55684454756380497</v>
      </c>
      <c r="D364">
        <f>(([1]adelante!D365-[1]adelante!S$2)/([1]adelante!S$3-[1]adelante!S$2))</f>
        <v>0.38232725199102569</v>
      </c>
      <c r="E364">
        <f>(([1]adelante!E365-[1]adelante!T$2)/([1]adelante!T$3-[1]adelante!T$2))</f>
        <v>0.2897988226922828</v>
      </c>
      <c r="F364">
        <f>(([1]adelante!F365-[1]adelante!U$2)/([1]adelante!U$3-[1]adelante!U$2))</f>
        <v>0.60086355785837653</v>
      </c>
    </row>
    <row r="365" spans="1:6" x14ac:dyDescent="0.25">
      <c r="A365">
        <f>(([1]adelante!A366-[1]adelante!P$2)/([1]adelante!P$3-[1]adelante!P$2))</f>
        <v>0.61555959963603279</v>
      </c>
      <c r="B365">
        <f>(([1]adelante!B366-[1]adelante!Q$2)/([1]adelante!Q$3-[1]adelante!Q$2))</f>
        <v>0.47738343771746694</v>
      </c>
      <c r="C365">
        <f>(([1]adelante!C366-[1]adelante!R$2)/([1]adelante!R$3-[1]adelante!R$2))</f>
        <v>0.54477958236658919</v>
      </c>
      <c r="D365">
        <f>(([1]adelante!D366-[1]adelante!S$2)/([1]adelante!S$3-[1]adelante!S$2))</f>
        <v>0.37531915113217207</v>
      </c>
      <c r="E365">
        <f>(([1]adelante!E366-[1]adelante!T$2)/([1]adelante!T$3-[1]adelante!T$2))</f>
        <v>0.56490846755935054</v>
      </c>
      <c r="F365">
        <f>(([1]adelante!F366-[1]adelante!U$2)/([1]adelante!U$3-[1]adelante!U$2))</f>
        <v>0.53809075208038937</v>
      </c>
    </row>
    <row r="366" spans="1:6" x14ac:dyDescent="0.25">
      <c r="A366">
        <f>(([1]adelante!A367-[1]adelante!P$2)/([1]adelante!P$3-[1]adelante!P$2))</f>
        <v>0.63648771610555055</v>
      </c>
      <c r="B366">
        <f>(([1]adelante!B367-[1]adelante!Q$2)/([1]adelante!Q$3-[1]adelante!Q$2))</f>
        <v>0.48573416840640227</v>
      </c>
      <c r="C366">
        <f>(([1]adelante!C367-[1]adelante!R$2)/([1]adelante!R$3-[1]adelante!R$2))</f>
        <v>0.52900232018561488</v>
      </c>
      <c r="D366">
        <f>(([1]adelante!D367-[1]adelante!S$2)/([1]adelante!S$3-[1]adelante!S$2))</f>
        <v>0.37429477114654441</v>
      </c>
      <c r="E366">
        <f>(([1]adelante!E367-[1]adelante!T$2)/([1]adelante!T$3-[1]adelante!T$2))</f>
        <v>0.55053755094119927</v>
      </c>
      <c r="F366">
        <f>(([1]adelante!F367-[1]adelante!U$2)/([1]adelante!U$3-[1]adelante!U$2))</f>
        <v>0.55438059349976454</v>
      </c>
    </row>
    <row r="367" spans="1:6" x14ac:dyDescent="0.25">
      <c r="A367">
        <f>(([1]adelante!A368-[1]adelante!P$2)/([1]adelante!P$3-[1]adelante!P$2))</f>
        <v>0.64786169244767966</v>
      </c>
      <c r="B367">
        <f>(([1]adelante!B368-[1]adelante!Q$2)/([1]adelante!Q$3-[1]adelante!Q$2))</f>
        <v>0.49060542797494783</v>
      </c>
      <c r="C367">
        <f>(([1]adelante!C368-[1]adelante!R$2)/([1]adelante!R$3-[1]adelante!R$2))</f>
        <v>0.54199535962877032</v>
      </c>
      <c r="D367">
        <f>(([1]adelante!D368-[1]adelante!S$2)/([1]adelante!S$3-[1]adelante!S$2))</f>
        <v>0.37437347036458379</v>
      </c>
      <c r="E367">
        <f>(([1]adelante!E368-[1]adelante!T$2)/([1]adelante!T$3-[1]adelante!T$2))</f>
        <v>0.52969014813377313</v>
      </c>
      <c r="F367">
        <f>(([1]adelante!F368-[1]adelante!U$2)/([1]adelante!U$3-[1]adelante!U$2))</f>
        <v>0.55102841890406662</v>
      </c>
    </row>
    <row r="368" spans="1:6" x14ac:dyDescent="0.25">
      <c r="A368">
        <f>(([1]adelante!A369-[1]adelante!P$2)/([1]adelante!P$3-[1]adelante!P$2))</f>
        <v>0.66060054595086437</v>
      </c>
      <c r="B368">
        <f>(([1]adelante!B369-[1]adelante!Q$2)/([1]adelante!Q$3-[1]adelante!Q$2))</f>
        <v>0.49652052887961029</v>
      </c>
      <c r="C368">
        <f>(([1]adelante!C369-[1]adelante!R$2)/([1]adelante!R$3-[1]adelante!R$2))</f>
        <v>0.54153132250580038</v>
      </c>
      <c r="D368">
        <f>(([1]adelante!D369-[1]adelante!S$2)/([1]adelante!S$3-[1]adelante!S$2))</f>
        <v>0.37374387662026848</v>
      </c>
      <c r="E368">
        <f>(([1]adelante!E369-[1]adelante!T$2)/([1]adelante!T$3-[1]adelante!T$2))</f>
        <v>0.5210039459214697</v>
      </c>
      <c r="F368">
        <f>(([1]adelante!F369-[1]adelante!U$2)/([1]adelante!U$3-[1]adelante!U$2))</f>
        <v>0.53282304914429268</v>
      </c>
    </row>
    <row r="369" spans="1:6" x14ac:dyDescent="0.25">
      <c r="A369">
        <f>(([1]adelante!A370-[1]adelante!P$2)/([1]adelante!P$3-[1]adelante!P$2))</f>
        <v>0.67561419472247497</v>
      </c>
      <c r="B369">
        <f>(([1]adelante!B370-[1]adelante!Q$2)/([1]adelante!Q$3-[1]adelante!Q$2))</f>
        <v>0.49408489909533754</v>
      </c>
      <c r="C369">
        <f>(([1]adelante!C370-[1]adelante!R$2)/([1]adelante!R$3-[1]adelante!R$2))</f>
        <v>0.52389791183294654</v>
      </c>
      <c r="D369">
        <f>(([1]adelante!D370-[1]adelante!S$2)/([1]adelante!S$3-[1]adelante!S$2))</f>
        <v>0.3705159185295373</v>
      </c>
      <c r="E369">
        <f>(([1]adelante!E370-[1]adelante!T$2)/([1]adelante!T$3-[1]adelante!T$2))</f>
        <v>0.50995019082734971</v>
      </c>
      <c r="F369">
        <f>(([1]adelante!F370-[1]adelante!U$2)/([1]adelante!U$3-[1]adelante!U$2))</f>
        <v>0.49736222326895901</v>
      </c>
    </row>
    <row r="370" spans="1:6" x14ac:dyDescent="0.25">
      <c r="A370">
        <f>(([1]adelante!A371-[1]adelante!P$2)/([1]adelante!P$3-[1]adelante!P$2))</f>
        <v>0.66469517743403095</v>
      </c>
      <c r="B370">
        <f>(([1]adelante!B371-[1]adelante!Q$2)/([1]adelante!Q$3-[1]adelante!Q$2))</f>
        <v>0.48364648573416841</v>
      </c>
      <c r="C370">
        <f>(([1]adelante!C371-[1]adelante!R$2)/([1]adelante!R$3-[1]adelante!R$2))</f>
        <v>0.57819025522041756</v>
      </c>
      <c r="D370">
        <f>(([1]adelante!D371-[1]adelante!S$2)/([1]adelante!S$3-[1]adelante!S$2))</f>
        <v>0.37090941461973437</v>
      </c>
      <c r="E370">
        <f>(([1]adelante!E371-[1]adelante!T$2)/([1]adelante!T$3-[1]adelante!T$2))</f>
        <v>0.49652629536192511</v>
      </c>
      <c r="F370">
        <f>(([1]adelante!F371-[1]adelante!U$2)/([1]adelante!U$3-[1]adelante!U$2))</f>
        <v>0.47963573559428485</v>
      </c>
    </row>
    <row r="371" spans="1:6" x14ac:dyDescent="0.25">
      <c r="A371">
        <f>(([1]adelante!A372-[1]adelante!P$2)/([1]adelante!P$3-[1]adelante!P$2))</f>
        <v>0.66196542311191997</v>
      </c>
      <c r="B371">
        <f>(([1]adelante!B372-[1]adelante!Q$2)/([1]adelante!Q$3-[1]adelante!Q$2))</f>
        <v>0.47355601948503823</v>
      </c>
      <c r="C371">
        <f>(([1]adelante!C372-[1]adelante!R$2)/([1]adelante!R$3-[1]adelante!R$2))</f>
        <v>0.58468677494199528</v>
      </c>
      <c r="D371">
        <f>(([1]adelante!D372-[1]adelante!S$2)/([1]adelante!S$3-[1]adelante!S$2))</f>
        <v>0.37303558365791384</v>
      </c>
      <c r="E371">
        <f>(([1]adelante!E372-[1]adelante!T$2)/([1]adelante!T$3-[1]adelante!T$2))</f>
        <v>0.51926774047480428</v>
      </c>
      <c r="F371">
        <f>(([1]adelante!F372-[1]adelante!U$2)/([1]adelante!U$3-[1]adelante!U$2))</f>
        <v>0.50072224839064217</v>
      </c>
    </row>
    <row r="372" spans="1:6" x14ac:dyDescent="0.25">
      <c r="A372">
        <f>(([1]adelante!A373-[1]adelante!P$2)/([1]adelante!P$3-[1]adelante!P$2))</f>
        <v>0.68653321201091899</v>
      </c>
      <c r="B372">
        <f>(([1]adelante!B373-[1]adelante!Q$2)/([1]adelante!Q$3-[1]adelante!Q$2))</f>
        <v>0.47981906750173969</v>
      </c>
      <c r="C372">
        <f>(([1]adelante!C373-[1]adelante!R$2)/([1]adelante!R$3-[1]adelante!R$2))</f>
        <v>0.54849187935034793</v>
      </c>
      <c r="D372">
        <f>(([1]adelante!D373-[1]adelante!S$2)/([1]adelante!S$3-[1]adelante!S$2))</f>
        <v>0.37445216958262317</v>
      </c>
      <c r="E372">
        <f>(([1]adelante!E373-[1]adelante!T$2)/([1]adelante!T$3-[1]adelante!T$2))</f>
        <v>0.54390581538262506</v>
      </c>
      <c r="F372">
        <f>(([1]adelante!F373-[1]adelante!U$2)/([1]adelante!U$3-[1]adelante!U$2))</f>
        <v>0.5424085413722719</v>
      </c>
    </row>
    <row r="373" spans="1:6" x14ac:dyDescent="0.25">
      <c r="A373">
        <f>(([1]adelante!A374-[1]adelante!P$2)/([1]adelante!P$3-[1]adelante!P$2))</f>
        <v>0.69699727024567792</v>
      </c>
      <c r="B373">
        <f>(([1]adelante!B374-[1]adelante!Q$2)/([1]adelante!Q$3-[1]adelante!Q$2))</f>
        <v>0.49652052887961029</v>
      </c>
      <c r="C373">
        <f>(([1]adelante!C374-[1]adelante!R$2)/([1]adelante!R$3-[1]adelante!R$2))</f>
        <v>0.50069605568445463</v>
      </c>
      <c r="D373">
        <f>(([1]adelante!D374-[1]adelante!S$2)/([1]adelante!S$3-[1]adelante!S$2))</f>
        <v>0.37539785035021145</v>
      </c>
      <c r="E373">
        <f>(([1]adelante!E374-[1]adelante!T$2)/([1]adelante!T$3-[1]adelante!T$2))</f>
        <v>0.54027298014101821</v>
      </c>
      <c r="F373">
        <f>(([1]adelante!F374-[1]adelante!U$2)/([1]adelante!U$3-[1]adelante!U$2))</f>
        <v>0.56396608572774376</v>
      </c>
    </row>
    <row r="374" spans="1:6" x14ac:dyDescent="0.25">
      <c r="A374">
        <f>(([1]adelante!A375-[1]adelante!P$2)/([1]adelante!P$3-[1]adelante!P$2))</f>
        <v>0.72520473157415832</v>
      </c>
      <c r="B374">
        <f>(([1]adelante!B375-[1]adelante!Q$2)/([1]adelante!Q$3-[1]adelante!Q$2))</f>
        <v>0.50243562978427281</v>
      </c>
      <c r="C374">
        <f>(([1]adelante!C375-[1]adelante!R$2)/([1]adelante!R$3-[1]adelante!R$2))</f>
        <v>0.49419953596287697</v>
      </c>
      <c r="D374">
        <f>(([1]adelante!D375-[1]adelante!S$2)/([1]adelante!S$3-[1]adelante!S$2))</f>
        <v>0.37484566567282018</v>
      </c>
      <c r="E374">
        <f>(([1]adelante!E375-[1]adelante!T$2)/([1]adelante!T$3-[1]adelante!T$2))</f>
        <v>0.52969014813377313</v>
      </c>
      <c r="F374">
        <f>(([1]adelante!F375-[1]adelante!U$2)/([1]adelante!U$3-[1]adelante!U$2))</f>
        <v>0.5361752237399906</v>
      </c>
    </row>
    <row r="375" spans="1:6" x14ac:dyDescent="0.25">
      <c r="A375">
        <f>(([1]adelante!A376-[1]adelante!P$2)/([1]adelante!P$3-[1]adelante!P$2))</f>
        <v>0.71565059144676979</v>
      </c>
      <c r="B375">
        <f>(([1]adelante!B376-[1]adelante!Q$2)/([1]adelante!Q$3-[1]adelante!Q$2))</f>
        <v>0.5038274182324286</v>
      </c>
      <c r="C375">
        <f>(([1]adelante!C376-[1]adelante!R$2)/([1]adelante!R$3-[1]adelante!R$2))</f>
        <v>0.56705336426914144</v>
      </c>
      <c r="D375">
        <f>(([1]adelante!D376-[1]adelante!S$2)/([1]adelante!S$3-[1]adelante!S$2))</f>
        <v>0.37216860210836489</v>
      </c>
      <c r="E375">
        <f>(([1]adelante!E376-[1]adelante!T$2)/([1]adelante!T$3-[1]adelante!T$2))</f>
        <v>0.51563490523319744</v>
      </c>
      <c r="F375">
        <f>(([1]adelante!F376-[1]adelante!U$2)/([1]adelante!U$3-[1]adelante!U$2))</f>
        <v>0.51749097189511706</v>
      </c>
    </row>
    <row r="376" spans="1:6" x14ac:dyDescent="0.25">
      <c r="A376">
        <f>(([1]adelante!A377-[1]adelante!P$2)/([1]adelante!P$3-[1]adelante!P$2))</f>
        <v>0.73202911737943588</v>
      </c>
      <c r="B376">
        <f>(([1]adelante!B377-[1]adelante!Q$2)/([1]adelante!Q$3-[1]adelante!Q$2))</f>
        <v>0.49060542797494783</v>
      </c>
      <c r="C376">
        <f>(([1]adelante!C377-[1]adelante!R$2)/([1]adelante!R$3-[1]adelante!R$2))</f>
        <v>0.5294663573085846</v>
      </c>
      <c r="D376">
        <f>(([1]adelante!D377-[1]adelante!S$2)/([1]adelante!S$3-[1]adelante!S$2))</f>
        <v>0.36791626403200606</v>
      </c>
      <c r="E376">
        <f>(([1]adelante!E377-[1]adelante!T$2)/([1]adelante!T$3-[1]adelante!T$2))</f>
        <v>0.53742932919335018</v>
      </c>
      <c r="F376">
        <f>(([1]adelante!F377-[1]adelante!U$2)/([1]adelante!U$3-[1]adelante!U$2))</f>
        <v>0.4810723818495839</v>
      </c>
    </row>
    <row r="377" spans="1:6" x14ac:dyDescent="0.25">
      <c r="A377">
        <f>(([1]adelante!A378-[1]adelante!P$2)/([1]adelante!P$3-[1]adelante!P$2))</f>
        <v>0.72065514103730666</v>
      </c>
      <c r="B377">
        <f>(([1]adelante!B378-[1]adelante!Q$2)/([1]adelante!Q$3-[1]adelante!Q$2))</f>
        <v>0.47216423103688238</v>
      </c>
      <c r="C377">
        <f>(([1]adelante!C378-[1]adelante!R$2)/([1]adelante!R$3-[1]adelante!R$2))</f>
        <v>0.5122969837587007</v>
      </c>
      <c r="D377">
        <f>(([1]adelante!D378-[1]adelante!S$2)/([1]adelante!S$3-[1]adelante!S$2))</f>
        <v>0.36712927185161193</v>
      </c>
      <c r="E377">
        <f>(([1]adelante!E378-[1]adelante!T$2)/([1]adelante!T$3-[1]adelante!T$2))</f>
        <v>0.53585096060547255</v>
      </c>
      <c r="F377">
        <f>(([1]adelante!F378-[1]adelante!U$2)/([1]adelante!U$3-[1]adelante!U$2))</f>
        <v>0.48538232061548126</v>
      </c>
    </row>
    <row r="378" spans="1:6" x14ac:dyDescent="0.25">
      <c r="A378">
        <f>(([1]adelante!A379-[1]adelante!P$2)/([1]adelante!P$3-[1]adelante!P$2))</f>
        <v>0.73202911737943588</v>
      </c>
      <c r="B378">
        <f>(([1]adelante!B379-[1]adelante!Q$2)/([1]adelante!Q$3-[1]adelante!Q$2))</f>
        <v>0.47007654836464857</v>
      </c>
      <c r="C378">
        <f>(([1]adelante!C379-[1]adelante!R$2)/([1]adelante!R$3-[1]adelante!R$2))</f>
        <v>0.54245939675174004</v>
      </c>
      <c r="D378">
        <f>(([1]adelante!D379-[1]adelante!S$2)/([1]adelante!S$3-[1]adelante!S$2))</f>
        <v>0.37382257583830786</v>
      </c>
      <c r="E378">
        <f>(([1]adelante!E379-[1]adelante!T$2)/([1]adelante!T$3-[1]adelante!T$2))</f>
        <v>0.52700692153438122</v>
      </c>
      <c r="F378">
        <f>(([1]adelante!F379-[1]adelante!U$2)/([1]adelante!U$3-[1]adelante!U$2))</f>
        <v>0.55582509028104887</v>
      </c>
    </row>
    <row r="379" spans="1:6" x14ac:dyDescent="0.25">
      <c r="A379">
        <f>(([1]adelante!A380-[1]adelante!P$2)/([1]adelante!P$3-[1]adelante!P$2))</f>
        <v>0.7570518653321201</v>
      </c>
      <c r="B379">
        <f>(([1]adelante!B380-[1]adelante!Q$2)/([1]adelante!Q$3-[1]adelante!Q$2))</f>
        <v>0.47390396659707729</v>
      </c>
      <c r="C379">
        <f>(([1]adelante!C380-[1]adelante!R$2)/([1]adelante!R$3-[1]adelante!R$2))</f>
        <v>0.51972157772621808</v>
      </c>
      <c r="D379">
        <f>(([1]adelante!D380-[1]adelante!S$2)/([1]adelante!S$3-[1]adelante!S$2))</f>
        <v>0.37697183471099965</v>
      </c>
      <c r="E379">
        <f>(([1]adelante!E380-[1]adelante!T$2)/([1]adelante!T$3-[1]adelante!T$2))</f>
        <v>0.53790283976971343</v>
      </c>
      <c r="F379">
        <f>(([1]adelante!F380-[1]adelante!U$2)/([1]adelante!U$3-[1]adelante!U$2))</f>
        <v>0.59415135814099551</v>
      </c>
    </row>
    <row r="380" spans="1:6" x14ac:dyDescent="0.25">
      <c r="A380">
        <f>(([1]adelante!A381-[1]adelante!P$2)/([1]adelante!P$3-[1]adelante!P$2))</f>
        <v>0.76524112829845314</v>
      </c>
      <c r="B380">
        <f>(([1]adelante!B381-[1]adelante!Q$2)/([1]adelante!Q$3-[1]adelante!Q$2))</f>
        <v>0.49930410577592205</v>
      </c>
      <c r="C380">
        <f>(([1]adelante!C381-[1]adelante!R$2)/([1]adelante!R$3-[1]adelante!R$2))</f>
        <v>0.52621809744779569</v>
      </c>
      <c r="D380">
        <f>(([1]adelante!D381-[1]adelante!S$2)/([1]adelante!S$3-[1]adelante!S$2))</f>
        <v>0.37838971078682443</v>
      </c>
      <c r="E380">
        <f>(([1]adelante!E381-[1]adelante!T$2)/([1]adelante!T$3-[1]adelante!T$2))</f>
        <v>0.54185134872889573</v>
      </c>
      <c r="F380">
        <f>(([1]adelante!F381-[1]adelante!U$2)/([1]adelante!U$3-[1]adelante!U$2))</f>
        <v>0.60949128591615642</v>
      </c>
    </row>
    <row r="381" spans="1:6" x14ac:dyDescent="0.25">
      <c r="A381">
        <f>(([1]adelante!A382-[1]adelante!P$2)/([1]adelante!P$3-[1]adelante!P$2))</f>
        <v>0.76387625113739765</v>
      </c>
      <c r="B381">
        <f>(([1]adelante!B382-[1]adelante!Q$2)/([1]adelante!Q$3-[1]adelante!Q$2))</f>
        <v>0.5020876826722338</v>
      </c>
      <c r="C381">
        <f>(([1]adelante!C382-[1]adelante!R$2)/([1]adelante!R$3-[1]adelante!R$2))</f>
        <v>0.56009280742459389</v>
      </c>
      <c r="D381">
        <f>(([1]adelante!D382-[1]adelante!S$2)/([1]adelante!S$3-[1]adelante!S$2))</f>
        <v>0.37705053392903903</v>
      </c>
      <c r="E381">
        <f>(([1]adelante!E382-[1]adelante!T$2)/([1]adelante!T$3-[1]adelante!T$2))</f>
        <v>0.56269875153632187</v>
      </c>
      <c r="F381">
        <f>(([1]adelante!F382-[1]adelante!U$2)/([1]adelante!U$3-[1]adelante!U$2))</f>
        <v>0.59558800439629456</v>
      </c>
    </row>
    <row r="382" spans="1:6" x14ac:dyDescent="0.25">
      <c r="A382">
        <f>(([1]adelante!A383-[1]adelante!P$2)/([1]adelante!P$3-[1]adelante!P$2))</f>
        <v>0.76615104640582343</v>
      </c>
      <c r="B382">
        <f>(([1]adelante!B383-[1]adelante!Q$2)/([1]adelante!Q$3-[1]adelante!Q$2))</f>
        <v>0.47668754349338904</v>
      </c>
      <c r="C382">
        <f>(([1]adelante!C383-[1]adelante!R$2)/([1]adelante!R$3-[1]adelante!R$2))</f>
        <v>0.5494199535962877</v>
      </c>
      <c r="D382">
        <f>(([1]adelante!D383-[1]adelante!S$2)/([1]adelante!S$3-[1]adelante!S$2))</f>
        <v>0.37791751547858798</v>
      </c>
      <c r="E382">
        <f>(([1]adelante!E383-[1]adelante!T$2)/([1]adelante!T$3-[1]adelante!T$2))</f>
        <v>0.60802380490329255</v>
      </c>
      <c r="F382">
        <f>(([1]adelante!F383-[1]adelante!U$2)/([1]adelante!U$3-[1]adelante!U$2))</f>
        <v>0.60277908619877529</v>
      </c>
    </row>
    <row r="383" spans="1:6" x14ac:dyDescent="0.25">
      <c r="A383">
        <f>(([1]adelante!A384-[1]adelante!P$2)/([1]adelante!P$3-[1]adelante!P$2))</f>
        <v>0.78889899909008188</v>
      </c>
      <c r="B383">
        <f>(([1]adelante!B384-[1]adelante!Q$2)/([1]adelante!Q$3-[1]adelante!Q$2))</f>
        <v>0.464509394572025</v>
      </c>
      <c r="C383">
        <f>(([1]adelante!C384-[1]adelante!R$2)/([1]adelante!R$3-[1]adelante!R$2))</f>
        <v>0.49373549883990714</v>
      </c>
      <c r="D383">
        <f>(([1]adelante!D384-[1]adelante!S$2)/([1]adelante!S$3-[1]adelante!S$2))</f>
        <v>0.38531911242763861</v>
      </c>
      <c r="E383">
        <f>(([1]adelante!E384-[1]adelante!T$2)/([1]adelante!T$3-[1]adelante!T$2))</f>
        <v>0.63787049615110936</v>
      </c>
      <c r="F383">
        <f>(([1]adelante!F384-[1]adelante!U$2)/([1]adelante!U$3-[1]adelante!U$2))</f>
        <v>0.66459412780656313</v>
      </c>
    </row>
    <row r="384" spans="1:6" x14ac:dyDescent="0.25">
      <c r="A384">
        <f>(([1]adelante!A385-[1]adelante!P$2)/([1]adelante!P$3-[1]adelante!P$2))</f>
        <v>0.79026387625113748</v>
      </c>
      <c r="B384">
        <f>(([1]adelante!B385-[1]adelante!Q$2)/([1]adelante!Q$3-[1]adelante!Q$2))</f>
        <v>0.49164926931106473</v>
      </c>
      <c r="C384">
        <f>(([1]adelante!C385-[1]adelante!R$2)/([1]adelante!R$3-[1]adelante!R$2))</f>
        <v>0.47378190255220409</v>
      </c>
      <c r="D384">
        <f>(([1]adelante!D385-[1]adelante!S$2)/([1]adelante!S$3-[1]adelante!S$2))</f>
        <v>0.38846966145144574</v>
      </c>
      <c r="E384">
        <f>(([1]adelante!E385-[1]adelante!T$2)/([1]adelante!T$3-[1]adelante!T$2))</f>
        <v>0.63566078012808069</v>
      </c>
      <c r="F384">
        <f>(([1]adelante!F385-[1]adelante!U$2)/([1]adelante!U$3-[1]adelante!U$2))</f>
        <v>0.72161249803736849</v>
      </c>
    </row>
    <row r="385" spans="1:6" x14ac:dyDescent="0.25">
      <c r="A385">
        <f>(([1]adelante!A386-[1]adelante!P$2)/([1]adelante!P$3-[1]adelante!P$2))</f>
        <v>0.81710646041856239</v>
      </c>
      <c r="B385">
        <f>(([1]adelante!B386-[1]adelante!Q$2)/([1]adelante!Q$3-[1]adelante!Q$2))</f>
        <v>0.47320807237299933</v>
      </c>
      <c r="C385">
        <f>(([1]adelante!C386-[1]adelante!R$2)/([1]adelante!R$3-[1]adelante!R$2))</f>
        <v>0.41206496519721575</v>
      </c>
      <c r="D385">
        <f>(([1]adelante!D386-[1]adelante!S$2)/([1]adelante!S$3-[1]adelante!S$2))</f>
        <v>0.40106798709332825</v>
      </c>
      <c r="E385">
        <f>(([1]adelante!E386-[1]adelante!T$2)/([1]adelante!T$3-[1]adelante!T$2))</f>
        <v>0.62271039523901928</v>
      </c>
      <c r="F385">
        <f>(([1]adelante!F386-[1]adelante!U$2)/([1]adelante!U$3-[1]adelante!U$2))</f>
        <v>0.73311351860574658</v>
      </c>
    </row>
    <row r="386" spans="1:6" x14ac:dyDescent="0.25">
      <c r="A386">
        <f>(([1]adelante!A387-[1]adelante!P$2)/([1]adelante!P$3-[1]adelante!P$2))</f>
        <v>0.83803457688808014</v>
      </c>
      <c r="B386">
        <f>(([1]adelante!B387-[1]adelante!Q$2)/([1]adelante!Q$3-[1]adelante!Q$2))</f>
        <v>0.48677800974251911</v>
      </c>
      <c r="C386">
        <f>(([1]adelante!C387-[1]adelante!R$2)/([1]adelante!R$3-[1]adelante!R$2))</f>
        <v>0.42598607888631085</v>
      </c>
      <c r="D386">
        <f>(([1]adelante!D387-[1]adelante!S$2)/([1]adelante!S$3-[1]adelante!S$2))</f>
        <v>0.38602740538999331</v>
      </c>
      <c r="E386">
        <f>(([1]adelante!E387-[1]adelante!T$2)/([1]adelante!T$3-[1]adelante!T$2))</f>
        <v>0.60407529594411025</v>
      </c>
      <c r="F386">
        <f>(([1]adelante!F387-[1]adelante!U$2)/([1]adelante!U$3-[1]adelante!U$2))</f>
        <v>0.73981786779714243</v>
      </c>
    </row>
    <row r="387" spans="1:6" x14ac:dyDescent="0.25">
      <c r="A387">
        <f>(([1]adelante!A388-[1]adelante!P$2)/([1]adelante!P$3-[1]adelante!P$2))</f>
        <v>0.85168334849863514</v>
      </c>
      <c r="B387">
        <f>(([1]adelante!B388-[1]adelante!Q$2)/([1]adelante!Q$3-[1]adelante!Q$2))</f>
        <v>0.48573416840640227</v>
      </c>
      <c r="C387">
        <f>(([1]adelante!C388-[1]adelante!R$2)/([1]adelante!R$3-[1]adelante!R$2))</f>
        <v>0.46171693735498837</v>
      </c>
      <c r="D387">
        <f>(([1]adelante!D388-[1]adelante!S$2)/([1]adelante!S$3-[1]adelante!S$2))</f>
        <v>0.39547776231029935</v>
      </c>
      <c r="E387">
        <f>(([1]adelante!E388-[1]adelante!T$2)/([1]adelante!T$3-[1]adelante!T$2))</f>
        <v>0.59270327964292646</v>
      </c>
      <c r="F387">
        <f>(([1]adelante!F388-[1]adelante!U$2)/([1]adelante!U$3-[1]adelante!U$2))</f>
        <v>0.74460668864813939</v>
      </c>
    </row>
    <row r="388" spans="1:6" x14ac:dyDescent="0.25">
      <c r="A388">
        <f>(([1]adelante!A389-[1]adelante!P$2)/([1]adelante!P$3-[1]adelante!P$2))</f>
        <v>0.83985441310282083</v>
      </c>
      <c r="B388">
        <f>(([1]adelante!B389-[1]adelante!Q$2)/([1]adelante!Q$3-[1]adelante!Q$2))</f>
        <v>0.48399443284620736</v>
      </c>
      <c r="C388">
        <f>(([1]adelante!C389-[1]adelante!R$2)/([1]adelante!R$3-[1]adelante!R$2))</f>
        <v>0.47470997679814386</v>
      </c>
      <c r="D388">
        <f>(([1]adelante!D389-[1]adelante!S$2)/([1]adelante!S$3-[1]adelante!S$2))</f>
        <v>0.39917791570926697</v>
      </c>
      <c r="E388">
        <f>(([1]adelante!E389-[1]adelante!T$2)/([1]adelante!T$3-[1]adelante!T$2))</f>
        <v>0.60518015395562452</v>
      </c>
      <c r="F388">
        <f>(([1]adelante!F389-[1]adelante!U$2)/([1]adelante!U$3-[1]adelante!U$2))</f>
        <v>0.74653006751452355</v>
      </c>
    </row>
    <row r="389" spans="1:6" x14ac:dyDescent="0.25">
      <c r="A389">
        <f>(([1]adelante!A390-[1]adelante!P$2)/([1]adelante!P$3-[1]adelante!P$2))</f>
        <v>0.92265696087352145</v>
      </c>
      <c r="B389">
        <f>(([1]adelante!B390-[1]adelante!Q$2)/([1]adelante!Q$3-[1]adelante!Q$2))</f>
        <v>0.59846903270702856</v>
      </c>
      <c r="C389">
        <f>(([1]adelante!C390-[1]adelante!R$2)/([1]adelante!R$3-[1]adelante!R$2))</f>
        <v>0.42320185614849187</v>
      </c>
      <c r="D389">
        <f>(([1]adelante!D390-[1]adelante!S$2)/([1]adelante!S$3-[1]adelante!S$2))</f>
        <v>0.4001235964768553</v>
      </c>
      <c r="E389">
        <f>(([1]adelante!E390-[1]adelante!T$2)/([1]adelante!T$3-[1]adelante!T$2))</f>
        <v>0.63392457468141539</v>
      </c>
      <c r="F389">
        <f>(([1]adelante!F390-[1]adelante!U$2)/([1]adelante!U$3-[1]adelante!U$2))</f>
        <v>0.79013188883655217</v>
      </c>
    </row>
    <row r="390" spans="1:6" x14ac:dyDescent="0.25">
      <c r="A390">
        <f>(([1]adelante!A391-[1]adelante!P$2)/([1]adelante!P$3-[1]adelante!P$2))</f>
        <v>0.88944494995450418</v>
      </c>
      <c r="B390">
        <f>(([1]adelante!B391-[1]adelante!Q$2)/([1]adelante!Q$3-[1]adelante!Q$2))</f>
        <v>0.47251217814892138</v>
      </c>
      <c r="C390">
        <f>(([1]adelante!C391-[1]adelante!R$2)/([1]adelante!R$3-[1]adelante!R$2))</f>
        <v>0.41020881670533638</v>
      </c>
      <c r="D390">
        <f>(([1]adelante!D391-[1]adelante!S$2)/([1]adelante!S$3-[1]adelante!S$2))</f>
        <v>0.38106677435127972</v>
      </c>
      <c r="E390">
        <f>(([1]adelante!E391-[1]adelante!T$2)/([1]adelante!T$3-[1]adelante!T$2))</f>
        <v>0.67119477327123345</v>
      </c>
      <c r="F390">
        <f>(([1]adelante!F391-[1]adelante!U$2)/([1]adelante!U$3-[1]adelante!U$2))</f>
        <v>0.65021196420160154</v>
      </c>
    </row>
    <row r="391" spans="1:6" x14ac:dyDescent="0.25">
      <c r="A391">
        <f>(([1]adelante!A392-[1]adelante!P$2)/([1]adelante!P$3-[1]adelante!P$2))</f>
        <v>0.90536851683348496</v>
      </c>
      <c r="B391">
        <f>(([1]adelante!B392-[1]adelante!Q$2)/([1]adelante!Q$3-[1]adelante!Q$2))</f>
        <v>0.4812108559498956</v>
      </c>
      <c r="C391">
        <f>(([1]adelante!C392-[1]adelante!R$2)/([1]adelante!R$3-[1]adelante!R$2))</f>
        <v>0.40232018561484911</v>
      </c>
      <c r="D391">
        <f>(([1]adelante!D392-[1]adelante!S$2)/([1]adelante!S$3-[1]adelante!S$2))</f>
        <v>0.40594991891400239</v>
      </c>
      <c r="E391">
        <f>(([1]adelante!E392-[1]adelante!T$2)/([1]adelante!T$3-[1]adelante!T$2))</f>
        <v>0.68540785303059715</v>
      </c>
      <c r="F391">
        <f>(([1]adelante!F392-[1]adelante!U$2)/([1]adelante!U$3-[1]adelante!U$2))</f>
        <v>0.7594677343382007</v>
      </c>
    </row>
    <row r="392" spans="1:6" x14ac:dyDescent="0.25">
      <c r="A392">
        <f>(([1]adelante!A393-[1]adelante!P$2)/([1]adelante!P$3-[1]adelante!P$2))</f>
        <v>0.81255686988171072</v>
      </c>
      <c r="B392">
        <f>(([1]adelante!B393-[1]adelante!Q$2)/([1]adelante!Q$3-[1]adelante!Q$2))</f>
        <v>0.51356993736951984</v>
      </c>
      <c r="C392">
        <f>(([1]adelante!C393-[1]adelante!R$2)/([1]adelante!R$3-[1]adelante!R$2))</f>
        <v>0.45986078886310899</v>
      </c>
      <c r="D392">
        <f>(([1]adelante!D393-[1]adelante!S$2)/([1]adelante!S$3-[1]adelante!S$2))</f>
        <v>0.41791994096268492</v>
      </c>
      <c r="E392">
        <f>(([1]adelante!E393-[1]adelante!T$2)/([1]adelante!T$3-[1]adelante!T$2))</f>
        <v>0.69235784979623516</v>
      </c>
      <c r="F392">
        <f>(([1]adelante!F393-[1]adelante!U$2)/([1]adelante!U$3-[1]adelante!U$2))</f>
        <v>0.80259067357512959</v>
      </c>
    </row>
    <row r="393" spans="1:6" x14ac:dyDescent="0.25">
      <c r="A393">
        <f>(([1]adelante!A394-[1]adelante!P$2)/([1]adelante!P$3-[1]adelante!P$2))</f>
        <v>0.90946314831665154</v>
      </c>
      <c r="B393">
        <f>(([1]adelante!B394-[1]adelante!Q$2)/([1]adelante!Q$3-[1]adelante!Q$2))</f>
        <v>0.51322199025748083</v>
      </c>
      <c r="C393">
        <f>(([1]adelante!C394-[1]adelante!R$2)/([1]adelante!R$3-[1]adelante!R$2))</f>
        <v>0.34013921113689088</v>
      </c>
      <c r="D393">
        <f>(([1]adelante!D394-[1]adelante!S$2)/([1]adelante!S$3-[1]adelante!S$2))</f>
        <v>0.42886558302573979</v>
      </c>
      <c r="E393">
        <f>(([1]adelante!E394-[1]adelante!T$2)/([1]adelante!T$3-[1]adelante!T$2))</f>
        <v>0.69267352351381073</v>
      </c>
      <c r="F393">
        <f>(([1]adelante!F394-[1]adelante!U$2)/([1]adelante!U$3-[1]adelante!U$2))</f>
        <v>0.82462710001570105</v>
      </c>
    </row>
    <row r="394" spans="1:6" x14ac:dyDescent="0.25">
      <c r="A394">
        <f>(([1]adelante!A395-[1]adelante!P$2)/([1]adelante!P$3-[1]adelante!P$2))</f>
        <v>0.93539581437670616</v>
      </c>
      <c r="B394">
        <f>(([1]adelante!B395-[1]adelante!Q$2)/([1]adelante!Q$3-[1]adelante!Q$2))</f>
        <v>0.50278357689631181</v>
      </c>
      <c r="C394">
        <f>(([1]adelante!C395-[1]adelante!R$2)/([1]adelante!R$3-[1]adelante!R$2))</f>
        <v>0.26960556844547556</v>
      </c>
      <c r="D394">
        <f>(([1]adelante!D395-[1]adelante!S$2)/([1]adelante!S$3-[1]adelante!S$2))</f>
        <v>0.41437589584868073</v>
      </c>
      <c r="E394">
        <f>(([1]adelante!E395-[1]adelante!T$2)/([1]adelante!T$3-[1]adelante!T$2))</f>
        <v>0.67324665243547444</v>
      </c>
      <c r="F394">
        <f>(([1]adelante!F395-[1]adelante!U$2)/([1]adelante!U$3-[1]adelante!U$2))</f>
        <v>0.7532344167059194</v>
      </c>
    </row>
    <row r="395" spans="1:6" x14ac:dyDescent="0.25">
      <c r="A395">
        <f>(([1]adelante!A396-[1]adelante!P$2)/([1]adelante!P$3-[1]adelante!P$2))</f>
        <v>0.89353958143767065</v>
      </c>
      <c r="B395">
        <f>(([1]adelante!B396-[1]adelante!Q$2)/([1]adelante!Q$3-[1]adelante!Q$2))</f>
        <v>0.4401530967292972</v>
      </c>
      <c r="C395">
        <f>(([1]adelante!C396-[1]adelante!R$2)/([1]adelante!R$3-[1]adelante!R$2))</f>
        <v>0.34941995359628769</v>
      </c>
      <c r="D395">
        <f>(([1]adelante!D396-[1]adelante!S$2)/([1]adelante!S$3-[1]adelante!S$2))</f>
        <v>0.4299673720782915</v>
      </c>
      <c r="E395">
        <f>(([1]adelante!E396-[1]adelante!T$2)/([1]adelante!T$3-[1]adelante!T$2))</f>
        <v>0.59665178860210877</v>
      </c>
      <c r="F395">
        <f>(([1]adelante!F396-[1]adelante!U$2)/([1]adelante!U$3-[1]adelante!U$2))</f>
        <v>0.75754435547181675</v>
      </c>
    </row>
    <row r="396" spans="1:6" x14ac:dyDescent="0.25">
      <c r="A396">
        <f>(([1]adelante!A397-[1]adelante!P$2)/([1]adelante!P$3-[1]adelante!P$2))</f>
        <v>0.98316651501364882</v>
      </c>
      <c r="B396">
        <f>(([1]adelante!B397-[1]adelante!Q$2)/([1]adelante!Q$3-[1]adelante!Q$2))</f>
        <v>0.51043841336116913</v>
      </c>
      <c r="C396">
        <f>(([1]adelante!C397-[1]adelante!R$2)/([1]adelante!R$3-[1]adelante!R$2))</f>
        <v>0.19211136890951275</v>
      </c>
      <c r="D396">
        <f>(([1]adelante!D397-[1]adelante!S$2)/([1]adelante!S$3-[1]adelante!S$2))</f>
        <v>0.44618844205221753</v>
      </c>
      <c r="E396">
        <f>(([1]adelante!E397-[1]adelante!T$2)/([1]adelante!T$3-[1]adelante!T$2))</f>
        <v>0.54658904198201685</v>
      </c>
      <c r="F396">
        <f>(([1]adelante!F397-[1]adelante!U$2)/([1]adelante!U$3-[1]adelante!U$2))</f>
        <v>0.83325482807348095</v>
      </c>
    </row>
    <row r="397" spans="1:6" x14ac:dyDescent="0.25">
      <c r="A397">
        <f>(([1]adelante!A398-[1]adelante!P$2)/([1]adelante!P$3-[1]adelante!P$2))</f>
        <v>0.99545040946314822</v>
      </c>
      <c r="B397">
        <f>(([1]adelante!B398-[1]adelante!Q$2)/([1]adelante!Q$3-[1]adelante!Q$2))</f>
        <v>0.50521920668058451</v>
      </c>
      <c r="C397">
        <f>(([1]adelante!C398-[1]adelante!R$2)/([1]adelante!R$3-[1]adelante!R$2))</f>
        <v>0.16473317865429232</v>
      </c>
      <c r="D397">
        <f>(([1]adelante!D398-[1]adelante!S$2)/([1]adelante!S$3-[1]adelante!S$2))</f>
        <v>0.38697308615758164</v>
      </c>
      <c r="E397">
        <f>(([1]adelante!E398-[1]adelante!T$2)/([1]adelante!T$3-[1]adelante!T$2))</f>
        <v>0.50916100653341101</v>
      </c>
      <c r="F397">
        <f>(([1]adelante!F398-[1]adelante!U$2)/([1]adelante!U$3-[1]adelante!U$2))</f>
        <v>0.63535876903752553</v>
      </c>
    </row>
    <row r="398" spans="1:6" x14ac:dyDescent="0.25">
      <c r="A398">
        <f>(([1]adelante!A399-[1]adelante!P$2)/([1]adelante!P$3-[1]adelante!P$2))</f>
        <v>0.98498635122838951</v>
      </c>
      <c r="B398">
        <f>(([1]adelante!B399-[1]adelante!Q$2)/([1]adelante!Q$3-[1]adelante!Q$2))</f>
        <v>0.50835073068893533</v>
      </c>
      <c r="C398">
        <f>(([1]adelante!C399-[1]adelante!R$2)/([1]adelante!R$3-[1]adelante!R$2))</f>
        <v>0.19860788863109047</v>
      </c>
      <c r="D398">
        <f>(([1]adelante!D399-[1]adelante!S$2)/([1]adelante!S$3-[1]adelante!S$2))</f>
        <v>0.37712923314707852</v>
      </c>
      <c r="E398">
        <f>(([1]adelante!E399-[1]adelante!T$2)/([1]adelante!T$3-[1]adelante!T$2))</f>
        <v>0.41250792418655796</v>
      </c>
      <c r="F398">
        <f>(([1]adelante!F399-[1]adelante!U$2)/([1]adelante!U$3-[1]adelante!U$2))</f>
        <v>0.60038467577327681</v>
      </c>
    </row>
    <row r="399" spans="1:6" x14ac:dyDescent="0.25">
      <c r="A399">
        <f>(([1]adelante!A400-[1]adelante!P$2)/([1]adelante!P$3-[1]adelante!P$2))</f>
        <v>0.97543221110100098</v>
      </c>
      <c r="B399">
        <f>(([1]adelante!B400-[1]adelante!Q$2)/([1]adelante!Q$3-[1]adelante!Q$2))</f>
        <v>0.50661099512874042</v>
      </c>
      <c r="C399">
        <f>(([1]adelante!C400-[1]adelante!R$2)/([1]adelante!R$3-[1]adelante!R$2))</f>
        <v>0.22088167053364266</v>
      </c>
      <c r="D399">
        <f>(([1]adelante!D400-[1]adelante!S$2)/([1]adelante!S$3-[1]adelante!S$2))</f>
        <v>0.35941287803040367</v>
      </c>
      <c r="E399">
        <f>(([1]adelante!E400-[1]adelante!T$2)/([1]adelante!T$3-[1]adelante!T$2))</f>
        <v>0.34981046639498026</v>
      </c>
      <c r="F399">
        <f>(([1]adelante!F400-[1]adelante!U$2)/([1]adelante!U$3-[1]adelante!U$2))</f>
        <v>0.53809075208038937</v>
      </c>
    </row>
    <row r="400" spans="1:6" x14ac:dyDescent="0.25">
      <c r="A400">
        <f>(([1]adelante!A401-[1]adelante!P$2)/([1]adelante!P$3-[1]adelante!P$2))</f>
        <v>0.98999090081892638</v>
      </c>
      <c r="B400">
        <f>(([1]adelante!B401-[1]adelante!Q$2)/([1]adelante!Q$3-[1]adelante!Q$2))</f>
        <v>0.49304105775922058</v>
      </c>
      <c r="C400">
        <f>(([1]adelante!C401-[1]adelante!R$2)/([1]adelante!R$3-[1]adelante!R$2))</f>
        <v>0.22505800464037121</v>
      </c>
      <c r="D400">
        <f>(([1]adelante!D401-[1]adelante!S$2)/([1]adelante!S$3-[1]adelante!S$2))</f>
        <v>0.3577589043004607</v>
      </c>
      <c r="E400">
        <f>(([1]adelante!E401-[1]adelante!T$2)/([1]adelante!T$3-[1]adelante!T$2))</f>
        <v>0.32375444724755803</v>
      </c>
      <c r="F400">
        <f>(([1]adelante!F401-[1]adelante!U$2)/([1]adelante!U$3-[1]adelante!U$2))</f>
        <v>0.53665410582509021</v>
      </c>
    </row>
    <row r="401" spans="1:6" x14ac:dyDescent="0.25">
      <c r="A401">
        <f>(([1]adelante!A402-[1]adelante!P$2)/([1]adelante!P$3-[1]adelante!P$2))</f>
        <v>0.96678798908098273</v>
      </c>
      <c r="B401">
        <f>(([1]adelante!B402-[1]adelante!Q$2)/([1]adelante!Q$3-[1]adelante!Q$2))</f>
        <v>0.49234516353514263</v>
      </c>
      <c r="C401">
        <f>(([1]adelante!C402-[1]adelante!R$2)/([1]adelante!R$3-[1]adelante!R$2))</f>
        <v>0.21995359628770297</v>
      </c>
      <c r="D401">
        <f>(([1]adelante!D402-[1]adelante!S$2)/([1]adelante!S$3-[1]adelante!S$2))</f>
        <v>0.35610493057051773</v>
      </c>
      <c r="E401">
        <f>(([1]adelante!E402-[1]adelante!T$2)/([1]adelante!T$3-[1]adelante!T$2))</f>
        <v>0.26200401060870693</v>
      </c>
      <c r="F401">
        <f>(([1]adelante!F402-[1]adelante!U$2)/([1]adelante!U$3-[1]adelante!U$2))</f>
        <v>0.49496781284346053</v>
      </c>
    </row>
    <row r="402" spans="1:6" x14ac:dyDescent="0.25">
      <c r="A402">
        <f>(([1]adelante!A403-[1]adelante!P$2)/([1]adelante!P$3-[1]adelante!P$2))</f>
        <v>0.9576888080072794</v>
      </c>
      <c r="B402">
        <f>(([1]adelante!B403-[1]adelante!Q$2)/([1]adelante!Q$3-[1]adelante!Q$2))</f>
        <v>0.48434237995824636</v>
      </c>
      <c r="C402">
        <f>(([1]adelante!C403-[1]adelante!R$2)/([1]adelante!R$3-[1]adelante!R$2))</f>
        <v>0.2496519721577726</v>
      </c>
      <c r="D402">
        <f>(([1]adelante!D403-[1]adelante!S$2)/([1]adelante!S$3-[1]adelante!S$2))</f>
        <v>0.34712805910956346</v>
      </c>
      <c r="E402">
        <f>(([1]adelante!E403-[1]adelante!T$2)/([1]adelante!T$3-[1]adelante!T$2))</f>
        <v>0.20530694094055243</v>
      </c>
      <c r="F402">
        <f>(([1]adelante!F403-[1]adelante!U$2)/([1]adelante!U$3-[1]adelante!U$2))</f>
        <v>0.49017899199246351</v>
      </c>
    </row>
    <row r="403" spans="1:6" x14ac:dyDescent="0.25">
      <c r="A403">
        <f>(([1]adelante!A404-[1]adelante!P$2)/([1]adelante!P$3-[1]adelante!P$2))</f>
        <v>0.94585987261146487</v>
      </c>
      <c r="B403">
        <f>(([1]adelante!B404-[1]adelante!Q$2)/([1]adelante!Q$3-[1]adelante!Q$2))</f>
        <v>0.4832985386221294</v>
      </c>
      <c r="C403">
        <f>(([1]adelante!C404-[1]adelante!R$2)/([1]adelante!R$3-[1]adelante!R$2))</f>
        <v>0.25614849187935035</v>
      </c>
      <c r="D403">
        <f>(([1]adelante!D404-[1]adelante!S$2)/([1]adelante!S$3-[1]adelante!S$2))</f>
        <v>0.34673456301936645</v>
      </c>
      <c r="E403">
        <f>(([1]adelante!E404-[1]adelante!T$2)/([1]adelante!T$3-[1]adelante!T$2))</f>
        <v>0.15366582573258297</v>
      </c>
      <c r="F403">
        <f>(([1]adelante!F404-[1]adelante!U$2)/([1]adelante!U$3-[1]adelante!U$2))</f>
        <v>0.50742659758203801</v>
      </c>
    </row>
    <row r="404" spans="1:6" x14ac:dyDescent="0.25">
      <c r="A404">
        <f>(([1]adelante!A405-[1]adelante!P$2)/([1]adelante!P$3-[1]adelante!P$2))</f>
        <v>0.93266606005459507</v>
      </c>
      <c r="B404">
        <f>(([1]adelante!B405-[1]adelante!Q$2)/([1]adelante!Q$3-[1]adelante!Q$2))</f>
        <v>0.50173973556019491</v>
      </c>
      <c r="C404">
        <f>(([1]adelante!C405-[1]adelante!R$2)/([1]adelante!R$3-[1]adelante!R$2))</f>
        <v>0.29512761020881667</v>
      </c>
      <c r="D404">
        <f>(([1]adelante!D405-[1]adelante!S$2)/([1]adelante!S$3-[1]adelante!S$2))</f>
        <v>0.3506721042235677</v>
      </c>
      <c r="E404">
        <f>(([1]adelante!E405-[1]adelante!T$2)/([1]adelante!T$3-[1]adelante!T$2))</f>
        <v>9.602173491170192E-2</v>
      </c>
      <c r="F404">
        <f>(([1]adelante!F405-[1]adelante!U$2)/([1]adelante!U$3-[1]adelante!U$2))</f>
        <v>0.5184487360653165</v>
      </c>
    </row>
    <row r="405" spans="1:6" x14ac:dyDescent="0.25">
      <c r="A405">
        <f>(([1]adelante!A406-[1]adelante!P$2)/([1]adelante!P$3-[1]adelante!P$2))</f>
        <v>0.93039126478616918</v>
      </c>
      <c r="B405">
        <f>(([1]adelante!B406-[1]adelante!Q$2)/([1]adelante!Q$3-[1]adelante!Q$2))</f>
        <v>0.50556715379262351</v>
      </c>
      <c r="C405">
        <f>(([1]adelante!C406-[1]adelante!R$2)/([1]adelante!R$3-[1]adelante!R$2))</f>
        <v>0.31832946635730852</v>
      </c>
      <c r="D405">
        <f>(([1]adelante!D406-[1]adelante!S$2)/([1]adelante!S$3-[1]adelante!S$2))</f>
        <v>0.36421611063303844</v>
      </c>
      <c r="E405">
        <f>(([1]adelante!E406-[1]adelante!T$2)/([1]adelante!T$3-[1]adelante!T$2))</f>
        <v>5.1959376415033322E-2</v>
      </c>
      <c r="F405">
        <f>(([1]adelante!F406-[1]adelante!U$2)/([1]adelante!U$3-[1]adelante!U$2))</f>
        <v>0.50215889464594132</v>
      </c>
    </row>
    <row r="406" spans="1:6" x14ac:dyDescent="0.25">
      <c r="A406">
        <f>(([1]adelante!A407-[1]adelante!P$2)/([1]adelante!P$3-[1]adelante!P$2))</f>
        <v>0.90718835304822565</v>
      </c>
      <c r="B406">
        <f>(([1]adelante!B407-[1]adelante!Q$2)/([1]adelante!Q$3-[1]adelante!Q$2))</f>
        <v>0.48851774530271402</v>
      </c>
      <c r="C406">
        <f>(([1]adelante!C407-[1]adelante!R$2)/([1]adelante!R$3-[1]adelante!R$2))</f>
        <v>0.34849187935034798</v>
      </c>
      <c r="D406">
        <f>(([1]adelante!D407-[1]adelante!S$2)/([1]adelante!S$3-[1]adelante!S$2))</f>
        <v>0.35807370117261828</v>
      </c>
      <c r="E406">
        <f>(([1]adelante!E407-[1]adelante!T$2)/([1]adelante!T$3-[1]adelante!T$2))</f>
        <v>3.9640338961122984E-2</v>
      </c>
      <c r="F406">
        <f>(([1]adelante!F407-[1]adelante!U$2)/([1]adelante!U$3-[1]adelante!U$2))</f>
        <v>0.47628356099858687</v>
      </c>
    </row>
    <row r="407" spans="1:6" x14ac:dyDescent="0.25">
      <c r="A407">
        <f>(([1]adelante!A408-[1]adelante!P$2)/([1]adelante!P$3-[1]adelante!P$2))</f>
        <v>0.9140127388535032</v>
      </c>
      <c r="B407">
        <f>(([1]adelante!B408-[1]adelante!Q$2)/([1]adelante!Q$3-[1]adelante!Q$2))</f>
        <v>0.50313152400835071</v>
      </c>
      <c r="C407">
        <f>(([1]adelante!C408-[1]adelante!R$2)/([1]adelante!R$3-[1]adelante!R$2))</f>
        <v>0.32761020881670527</v>
      </c>
      <c r="D407">
        <f>(([1]adelante!D408-[1]adelante!S$2)/([1]adelante!S$3-[1]adelante!S$2))</f>
        <v>0.36106556160923126</v>
      </c>
      <c r="E407">
        <f>(([1]adelante!E408-[1]adelante!T$2)/([1]adelante!T$3-[1]adelante!T$2))</f>
        <v>2.9217931302154089E-2</v>
      </c>
      <c r="F407">
        <f>(([1]adelante!F408-[1]adelante!U$2)/([1]adelante!U$3-[1]adelante!U$2))</f>
        <v>0.47963573559428485</v>
      </c>
    </row>
    <row r="408" spans="1:6" x14ac:dyDescent="0.25">
      <c r="A408">
        <f>(([1]adelante!A409-[1]adelante!P$2)/([1]adelante!P$3-[1]adelante!P$2))</f>
        <v>0.86078252957233847</v>
      </c>
      <c r="B408">
        <f>(([1]adelante!B409-[1]adelante!Q$2)/([1]adelante!Q$3-[1]adelante!Q$2))</f>
        <v>0.48538622129436326</v>
      </c>
      <c r="C408">
        <f>(([1]adelante!C409-[1]adelante!R$2)/([1]adelante!R$3-[1]adelante!R$2))</f>
        <v>0.43155452436194891</v>
      </c>
      <c r="D408">
        <f>(([1]adelante!D409-[1]adelante!S$2)/([1]adelante!S$3-[1]adelante!S$2))</f>
        <v>0.34949032580186118</v>
      </c>
      <c r="E408">
        <f>(([1]adelante!E409-[1]adelante!T$2)/([1]adelante!T$3-[1]adelante!T$2))</f>
        <v>1.9742544795911754E-2</v>
      </c>
      <c r="F408">
        <f>(([1]adelante!F409-[1]adelante!U$2)/([1]adelante!U$3-[1]adelante!U$2))</f>
        <v>0.4230962474485791</v>
      </c>
    </row>
    <row r="409" spans="1:6" x14ac:dyDescent="0.25">
      <c r="A409">
        <f>(([1]adelante!A410-[1]adelante!P$2)/([1]adelante!P$3-[1]adelante!P$2))</f>
        <v>0.84485896269335758</v>
      </c>
      <c r="B409">
        <f>(([1]adelante!B410-[1]adelante!Q$2)/([1]adelante!Q$3-[1]adelante!Q$2))</f>
        <v>0.47007654836464857</v>
      </c>
      <c r="C409">
        <f>(([1]adelante!C410-[1]adelante!R$2)/([1]adelante!R$3-[1]adelante!R$2))</f>
        <v>0.4561484918793503</v>
      </c>
      <c r="D409">
        <f>(([1]adelante!D410-[1]adelante!S$2)/([1]adelante!S$3-[1]adelante!S$2))</f>
        <v>0.36295563299329242</v>
      </c>
      <c r="E409">
        <f>(([1]adelante!E410-[1]adelante!T$2)/([1]adelante!T$3-[1]adelante!T$2))</f>
        <v>2.6689954072061574E-2</v>
      </c>
      <c r="F409">
        <f>(([1]adelante!F410-[1]adelante!U$2)/([1]adelante!U$3-[1]adelante!U$2))</f>
        <v>0.47724132516878631</v>
      </c>
    </row>
    <row r="410" spans="1:6" x14ac:dyDescent="0.25">
      <c r="A410">
        <f>(([1]adelante!A411-[1]adelante!P$2)/([1]adelante!P$3-[1]adelante!P$2))</f>
        <v>0.84986351228389445</v>
      </c>
      <c r="B410">
        <f>(([1]adelante!B411-[1]adelante!Q$2)/([1]adelante!Q$3-[1]adelante!Q$2))</f>
        <v>0.48608211551844116</v>
      </c>
      <c r="C410">
        <f>(([1]adelante!C411-[1]adelante!R$2)/([1]adelante!R$3-[1]adelante!R$2))</f>
        <v>0.44361948955916464</v>
      </c>
      <c r="D410">
        <f>(([1]adelante!D411-[1]adelante!S$2)/([1]adelante!S$3-[1]adelante!S$2))</f>
        <v>0.37634224096668439</v>
      </c>
      <c r="E410">
        <f>(([1]adelante!E411-[1]adelante!T$2)/([1]adelante!T$3-[1]adelante!T$2))</f>
        <v>4.0271686396274028E-2</v>
      </c>
      <c r="F410">
        <f>(([1]adelante!F411-[1]adelante!U$2)/([1]adelante!U$3-[1]adelante!U$2))</f>
        <v>0.54815512639346842</v>
      </c>
    </row>
    <row r="411" spans="1:6" x14ac:dyDescent="0.25">
      <c r="A411">
        <f>(([1]adelante!A412-[1]adelante!P$2)/([1]adelante!P$3-[1]adelante!P$2))</f>
        <v>0.83348498635122836</v>
      </c>
      <c r="B411">
        <f>(([1]adelante!B412-[1]adelante!Q$2)/([1]adelante!Q$3-[1]adelante!Q$2))</f>
        <v>0.49443284620737649</v>
      </c>
      <c r="C411">
        <f>(([1]adelante!C412-[1]adelante!R$2)/([1]adelante!R$3-[1]adelante!R$2))</f>
        <v>0.43805104408352663</v>
      </c>
      <c r="D411">
        <f>(([1]adelante!D412-[1]adelante!S$2)/([1]adelante!S$3-[1]adelante!S$2))</f>
        <v>0.37618484253060558</v>
      </c>
      <c r="E411">
        <f>(([1]adelante!E412-[1]adelante!T$2)/([1]adelante!T$3-[1]adelante!T$2))</f>
        <v>4.4693705931819643E-2</v>
      </c>
      <c r="F411">
        <f>(([1]adelante!F412-[1]adelante!U$2)/([1]adelante!U$3-[1]adelante!U$2))</f>
        <v>0.55007065473386718</v>
      </c>
    </row>
    <row r="412" spans="1:6" x14ac:dyDescent="0.25">
      <c r="A412">
        <f>(([1]adelante!A413-[1]adelante!P$2)/([1]adelante!P$3-[1]adelante!P$2))</f>
        <v>0.82666060054595081</v>
      </c>
      <c r="B412">
        <f>(([1]adelante!B413-[1]adelante!Q$2)/([1]adelante!Q$3-[1]adelante!Q$2))</f>
        <v>0.49721642310368824</v>
      </c>
      <c r="C412">
        <f>(([1]adelante!C413-[1]adelante!R$2)/([1]adelante!R$3-[1]adelante!R$2))</f>
        <v>0.43805104408352663</v>
      </c>
      <c r="D412">
        <f>(([1]adelante!D413-[1]adelante!S$2)/([1]adelante!S$3-[1]adelante!S$2))</f>
        <v>0.37185380523620731</v>
      </c>
      <c r="E412">
        <f>(([1]adelante!E413-[1]adelante!T$2)/([1]adelante!T$3-[1]adelante!T$2))</f>
        <v>3.3797787696487475E-2</v>
      </c>
      <c r="F412">
        <f>(([1]adelante!F413-[1]adelante!U$2)/([1]adelante!U$3-[1]adelante!U$2))</f>
        <v>0.51413879729941903</v>
      </c>
    </row>
    <row r="413" spans="1:6" x14ac:dyDescent="0.25">
      <c r="A413">
        <f>(([1]adelante!A414-[1]adelante!P$2)/([1]adelante!P$3-[1]adelante!P$2))</f>
        <v>0.81392174704276621</v>
      </c>
      <c r="B413">
        <f>(([1]adelante!B414-[1]adelante!Q$2)/([1]adelante!Q$3-[1]adelante!Q$2))</f>
        <v>0.48503827418232431</v>
      </c>
      <c r="C413">
        <f>(([1]adelante!C414-[1]adelante!R$2)/([1]adelante!R$3-[1]adelante!R$2))</f>
        <v>0.46125290023201848</v>
      </c>
      <c r="D413">
        <f>(([1]adelante!D414-[1]adelante!S$2)/([1]adelante!S$3-[1]adelante!S$2))</f>
        <v>0.37153900836404963</v>
      </c>
      <c r="E413">
        <f>(([1]adelante!E414-[1]adelante!T$2)/([1]adelante!T$3-[1]adelante!T$2))</f>
        <v>2.2583608254091489E-2</v>
      </c>
      <c r="F413">
        <f>(([1]adelante!F414-[1]adelante!U$2)/([1]adelante!U$3-[1]adelante!U$2))</f>
        <v>0.5016800125608416</v>
      </c>
    </row>
    <row r="414" spans="1:6" x14ac:dyDescent="0.25">
      <c r="A414">
        <f>(([1]adelante!A415-[1]adelante!P$2)/([1]adelante!P$3-[1]adelante!P$2))</f>
        <v>0.78798908098271159</v>
      </c>
      <c r="B414">
        <f>(([1]adelante!B415-[1]adelante!Q$2)/([1]adelante!Q$3-[1]adelante!Q$2))</f>
        <v>0.49269311064718169</v>
      </c>
      <c r="C414">
        <f>(([1]adelante!C415-[1]adelante!R$2)/([1]adelante!R$3-[1]adelante!R$2))</f>
        <v>0.51740139211136882</v>
      </c>
      <c r="D414">
        <f>(([1]adelante!D415-[1]adelante!S$2)/([1]adelante!S$3-[1]adelante!S$2))</f>
        <v>0.37390127505634735</v>
      </c>
      <c r="E414">
        <f>(([1]adelante!E415-[1]adelante!T$2)/([1]adelante!T$3-[1]adelante!T$2))</f>
        <v>2.4953748625396222E-2</v>
      </c>
      <c r="F414">
        <f>(([1]adelante!F415-[1]adelante!U$2)/([1]adelante!U$3-[1]adelante!U$2))</f>
        <v>0.50934212592243677</v>
      </c>
    </row>
    <row r="415" spans="1:6" x14ac:dyDescent="0.25">
      <c r="A415">
        <f>(([1]adelante!A416-[1]adelante!P$2)/([1]adelante!P$3-[1]adelante!P$2))</f>
        <v>0.76524112829845314</v>
      </c>
      <c r="B415">
        <f>(([1]adelante!B416-[1]adelante!Q$2)/([1]adelante!Q$3-[1]adelante!Q$2))</f>
        <v>0.49373695198329853</v>
      </c>
      <c r="C415">
        <f>(([1]adelante!C416-[1]adelante!R$2)/([1]adelante!R$3-[1]adelante!R$2))</f>
        <v>0.55359628770301617</v>
      </c>
      <c r="D415">
        <f>(([1]adelante!D416-[1]adelante!S$2)/([1]adelante!S$3-[1]adelante!S$2))</f>
        <v>0.37531915113217207</v>
      </c>
      <c r="E415">
        <f>(([1]adelante!E416-[1]adelante!T$2)/([1]adelante!T$3-[1]adelante!T$2))</f>
        <v>5.5118701080276875E-2</v>
      </c>
      <c r="F415">
        <f>(([1]adelante!F416-[1]adelante!U$2)/([1]adelante!U$3-[1]adelante!U$2))</f>
        <v>0.51365206468833413</v>
      </c>
    </row>
    <row r="416" spans="1:6" x14ac:dyDescent="0.25">
      <c r="A416">
        <f>(([1]adelante!A417-[1]adelante!P$2)/([1]adelante!P$3-[1]adelante!P$2))</f>
        <v>0.77707006369426757</v>
      </c>
      <c r="B416">
        <f>(([1]adelante!B417-[1]adelante!Q$2)/([1]adelante!Q$3-[1]adelante!Q$2))</f>
        <v>0.48538622129436326</v>
      </c>
      <c r="C416">
        <f>(([1]adelante!C417-[1]adelante!R$2)/([1]adelante!R$3-[1]adelante!R$2))</f>
        <v>0.53039443155452426</v>
      </c>
      <c r="D416">
        <f>(([1]adelante!D417-[1]adelante!S$2)/([1]adelante!S$3-[1]adelante!S$2))</f>
        <v>0.37405867349242616</v>
      </c>
      <c r="E416">
        <f>(([1]adelante!E417-[1]adelante!T$2)/([1]adelante!T$3-[1]adelante!T$2))</f>
        <v>9.2388899670095087E-2</v>
      </c>
      <c r="F416">
        <f>(([1]adelante!F417-[1]adelante!U$2)/([1]adelante!U$3-[1]adelante!U$2))</f>
        <v>0.51509656146961846</v>
      </c>
    </row>
    <row r="417" spans="1:6" x14ac:dyDescent="0.25">
      <c r="A417">
        <f>(([1]adelante!A418-[1]adelante!P$2)/([1]adelante!P$3-[1]adelante!P$2))</f>
        <v>0.76615104640582343</v>
      </c>
      <c r="B417">
        <f>(([1]adelante!B418-[1]adelante!Q$2)/([1]adelante!Q$3-[1]adelante!Q$2))</f>
        <v>0.48608211551844116</v>
      </c>
      <c r="C417">
        <f>(([1]adelante!C418-[1]adelante!R$2)/([1]adelante!R$3-[1]adelante!R$2))</f>
        <v>0.51600928074245933</v>
      </c>
      <c r="D417">
        <f>(([1]adelante!D418-[1]adelante!S$2)/([1]adelante!S$3-[1]adelante!S$2))</f>
        <v>0.37587004565844795</v>
      </c>
      <c r="E417">
        <f>(([1]adelante!E418-[1]adelante!T$2)/([1]adelante!T$3-[1]adelante!T$2))</f>
        <v>0.11386764991267223</v>
      </c>
      <c r="F417">
        <f>(([1]adelante!F418-[1]adelante!U$2)/([1]adelante!U$3-[1]adelante!U$2))</f>
        <v>0.53521745956979117</v>
      </c>
    </row>
    <row r="418" spans="1:6" x14ac:dyDescent="0.25">
      <c r="A418">
        <f>(([1]adelante!A419-[1]adelante!P$2)/([1]adelante!P$3-[1]adelante!P$2))</f>
        <v>0.75022747952684266</v>
      </c>
      <c r="B418">
        <f>(([1]adelante!B419-[1]adelante!Q$2)/([1]adelante!Q$3-[1]adelante!Q$2))</f>
        <v>0.49756437021572725</v>
      </c>
      <c r="C418">
        <f>(([1]adelante!C419-[1]adelante!R$2)/([1]adelante!R$3-[1]adelante!R$2))</f>
        <v>0.53503480278422266</v>
      </c>
      <c r="D418">
        <f>(([1]adelante!D419-[1]adelante!S$2)/([1]adelante!S$3-[1]adelante!S$2))</f>
        <v>0.37657833862080264</v>
      </c>
      <c r="E418">
        <f>(([1]adelante!E419-[1]adelante!T$2)/([1]adelante!T$3-[1]adelante!T$2))</f>
        <v>0.12886991396597453</v>
      </c>
      <c r="F418">
        <f>(([1]adelante!F419-[1]adelante!U$2)/([1]adelante!U$3-[1]adelante!U$2))</f>
        <v>0.53761186999528965</v>
      </c>
    </row>
    <row r="419" spans="1:6" x14ac:dyDescent="0.25">
      <c r="A419">
        <f>(([1]adelante!A420-[1]adelante!P$2)/([1]adelante!P$3-[1]adelante!P$2))</f>
        <v>0.73794358507734303</v>
      </c>
      <c r="B419">
        <f>(([1]adelante!B420-[1]adelante!Q$2)/([1]adelante!Q$3-[1]adelante!Q$2))</f>
        <v>0.49373695198329853</v>
      </c>
      <c r="C419">
        <f>(([1]adelante!C420-[1]adelante!R$2)/([1]adelante!R$3-[1]adelante!R$2))</f>
        <v>0.56658932714617172</v>
      </c>
      <c r="D419">
        <f>(([1]adelante!D420-[1]adelante!S$2)/([1]adelante!S$3-[1]adelante!S$2))</f>
        <v>0.37579134644040851</v>
      </c>
      <c r="E419">
        <f>(([1]adelante!E420-[1]adelante!T$2)/([1]adelante!T$3-[1]adelante!T$2))</f>
        <v>0.1509800116437027</v>
      </c>
      <c r="F419">
        <f>(([1]adelante!F420-[1]adelante!U$2)/([1]adelante!U$3-[1]adelante!U$2))</f>
        <v>0.52563196734181195</v>
      </c>
    </row>
    <row r="420" spans="1:6" x14ac:dyDescent="0.25">
      <c r="A420">
        <f>(([1]adelante!A421-[1]adelante!P$2)/([1]adelante!P$3-[1]adelante!P$2))</f>
        <v>0.7138307552320291</v>
      </c>
      <c r="B420">
        <f>(([1]adelante!B421-[1]adelante!Q$2)/([1]adelante!Q$3-[1]adelante!Q$2))</f>
        <v>0.49443284620737649</v>
      </c>
      <c r="C420">
        <f>(([1]adelante!C421-[1]adelante!R$2)/([1]adelante!R$3-[1]adelante!R$2))</f>
        <v>0.62227378190255211</v>
      </c>
      <c r="D420">
        <f>(([1]adelante!D421-[1]adelante!S$2)/([1]adelante!S$3-[1]adelante!S$2))</f>
        <v>0.37445216958262317</v>
      </c>
      <c r="E420">
        <f>(([1]adelante!E421-[1]adelante!T$2)/([1]adelante!T$3-[1]adelante!T$2))</f>
        <v>0.19488453328158356</v>
      </c>
      <c r="F420">
        <f>(([1]adelante!F421-[1]adelante!U$2)/([1]adelante!U$3-[1]adelante!U$2))</f>
        <v>0.51125765426283554</v>
      </c>
    </row>
    <row r="421" spans="1:6" x14ac:dyDescent="0.25">
      <c r="A421">
        <f>(([1]adelante!A422-[1]adelante!P$2)/([1]adelante!P$3-[1]adelante!P$2))</f>
        <v>0.70427661510464057</v>
      </c>
      <c r="B421">
        <f>(([1]adelante!B422-[1]adelante!Q$2)/([1]adelante!Q$3-[1]adelante!Q$2))</f>
        <v>0.47112038970076547</v>
      </c>
      <c r="C421">
        <f>(([1]adelante!C422-[1]adelante!R$2)/([1]adelante!R$3-[1]adelante!R$2))</f>
        <v>0.66589327146171684</v>
      </c>
      <c r="D421">
        <f>(([1]adelante!D422-[1]adelante!S$2)/([1]adelante!S$3-[1]adelante!S$2))</f>
        <v>0.37547654956825094</v>
      </c>
      <c r="E421">
        <f>(([1]adelante!E422-[1]adelante!T$2)/([1]adelante!T$3-[1]adelante!T$2))</f>
        <v>0.27495439549776829</v>
      </c>
      <c r="F421">
        <f>(([1]adelante!F422-[1]adelante!U$2)/([1]adelante!U$3-[1]adelante!U$2))</f>
        <v>0.52371643900141307</v>
      </c>
    </row>
    <row r="422" spans="1:6" x14ac:dyDescent="0.25">
      <c r="A422">
        <f>(([1]adelante!A423-[1]adelante!P$2)/([1]adelante!P$3-[1]adelante!P$2))</f>
        <v>0.70473157415832577</v>
      </c>
      <c r="B422">
        <f>(([1]adelante!B423-[1]adelante!Q$2)/([1]adelante!Q$3-[1]adelante!Q$2))</f>
        <v>0.4832985386221294</v>
      </c>
      <c r="C422">
        <f>(([1]adelante!C423-[1]adelante!R$2)/([1]adelante!R$3-[1]adelante!R$2))</f>
        <v>0.6714617169373549</v>
      </c>
      <c r="D422">
        <f>(([1]adelante!D423-[1]adelante!S$2)/([1]adelante!S$3-[1]adelante!S$2))</f>
        <v>0.38020108295284621</v>
      </c>
      <c r="E422">
        <f>(([1]adelante!E423-[1]adelante!T$2)/([1]adelante!T$3-[1]adelante!T$2))</f>
        <v>0.37571123617310304</v>
      </c>
      <c r="F422">
        <f>(([1]adelante!F423-[1]adelante!U$2)/([1]adelante!U$3-[1]adelante!U$2))</f>
        <v>0.58936253728999854</v>
      </c>
    </row>
    <row r="423" spans="1:6" x14ac:dyDescent="0.25">
      <c r="A423">
        <f>(([1]adelante!A424-[1]adelante!P$2)/([1]adelante!P$3-[1]adelante!P$2))</f>
        <v>0.6860782529572339</v>
      </c>
      <c r="B423">
        <f>(([1]adelante!B424-[1]adelante!Q$2)/([1]adelante!Q$3-[1]adelante!Q$2))</f>
        <v>0.48538622129436326</v>
      </c>
      <c r="C423">
        <f>(([1]adelante!C424-[1]adelante!R$2)/([1]adelante!R$3-[1]adelante!R$2))</f>
        <v>0.72018561484918786</v>
      </c>
      <c r="D423">
        <f>(([1]adelante!D424-[1]adelante!S$2)/([1]adelante!S$3-[1]adelante!S$2))</f>
        <v>0.38185505668278918</v>
      </c>
      <c r="E423">
        <f>(([1]adelante!E424-[1]adelante!T$2)/([1]adelante!T$3-[1]adelante!T$2))</f>
        <v>0.49052590723850181</v>
      </c>
      <c r="F423">
        <f>(([1]adelante!F424-[1]adelante!U$2)/([1]adelante!U$3-[1]adelante!U$2))</f>
        <v>0.61523787093735283</v>
      </c>
    </row>
    <row r="424" spans="1:6" x14ac:dyDescent="0.25">
      <c r="A424">
        <f>(([1]adelante!A425-[1]adelante!P$2)/([1]adelante!P$3-[1]adelante!P$2))</f>
        <v>0.69244767970882626</v>
      </c>
      <c r="B424">
        <f>(([1]adelante!B425-[1]adelante!Q$2)/([1]adelante!Q$3-[1]adelante!Q$2))</f>
        <v>0.48747390396659707</v>
      </c>
      <c r="C424">
        <f>(([1]adelante!C425-[1]adelante!R$2)/([1]adelante!R$3-[1]adelante!R$2))</f>
        <v>0.73642691415313211</v>
      </c>
      <c r="D424">
        <f>(([1]adelante!D425-[1]adelante!S$2)/([1]adelante!S$3-[1]adelante!S$2))</f>
        <v>0.38248465042710444</v>
      </c>
      <c r="E424">
        <f>(([1]adelante!E425-[1]adelante!T$2)/([1]adelante!T$3-[1]adelante!T$2))</f>
        <v>0.64418914548159645</v>
      </c>
      <c r="F424">
        <f>(([1]adelante!F425-[1]adelante!U$2)/([1]adelante!U$3-[1]adelante!U$2))</f>
        <v>0.63535876903752553</v>
      </c>
    </row>
    <row r="425" spans="1:6" x14ac:dyDescent="0.25">
      <c r="A425">
        <f>(([1]adelante!A426-[1]adelante!P$2)/([1]adelante!P$3-[1]adelante!P$2))</f>
        <v>0.69017288444040037</v>
      </c>
      <c r="B425">
        <f>(([1]adelante!B426-[1]adelante!Q$2)/([1]adelante!Q$3-[1]adelante!Q$2))</f>
        <v>0.45615866388308973</v>
      </c>
      <c r="C425">
        <f>(([1]adelante!C426-[1]adelante!R$2)/([1]adelante!R$3-[1]adelante!R$2))</f>
        <v>0.66960556844547559</v>
      </c>
      <c r="D425">
        <f>(([1]adelante!D426-[1]adelante!S$2)/([1]adelante!S$3-[1]adelante!S$2))</f>
        <v>0.38256334964514394</v>
      </c>
      <c r="E425">
        <f>(([1]adelante!E426-[1]adelante!T$2)/([1]adelante!T$3-[1]adelante!T$2))</f>
        <v>0.79311469047156991</v>
      </c>
      <c r="F425">
        <f>(([1]adelante!F426-[1]adelante!U$2)/([1]adelante!U$3-[1]adelante!U$2))</f>
        <v>0.6722562411681583</v>
      </c>
    </row>
    <row r="426" spans="1:6" x14ac:dyDescent="0.25">
      <c r="A426">
        <f>(([1]adelante!A427-[1]adelante!P$2)/([1]adelante!P$3-[1]adelante!P$2))</f>
        <v>0.70109190172884439</v>
      </c>
      <c r="B426">
        <f>(([1]adelante!B427-[1]adelante!Q$2)/([1]adelante!Q$3-[1]adelante!Q$2))</f>
        <v>0.46590118302018091</v>
      </c>
      <c r="C426">
        <f>(([1]adelante!C427-[1]adelante!R$2)/([1]adelante!R$3-[1]adelante!R$2))</f>
        <v>0.60835266821345702</v>
      </c>
      <c r="D426">
        <f>(([1]adelante!D427-[1]adelante!S$2)/([1]adelante!S$3-[1]adelante!S$2))</f>
        <v>0.39279940859472862</v>
      </c>
      <c r="E426">
        <f>(([1]adelante!E427-[1]adelante!T$2)/([1]adelante!T$3-[1]adelante!T$2))</f>
        <v>0.91471893395433068</v>
      </c>
      <c r="F426">
        <f>(([1]adelante!F427-[1]adelante!U$2)/([1]adelante!U$3-[1]adelante!U$2))</f>
        <v>0.76329879101899833</v>
      </c>
    </row>
    <row r="427" spans="1:6" x14ac:dyDescent="0.25">
      <c r="A427">
        <f>(([1]adelante!A428-[1]adelante!P$2)/([1]adelante!P$3-[1]adelante!P$2))</f>
        <v>0.76342129208371245</v>
      </c>
      <c r="B427">
        <f>(([1]adelante!B428-[1]adelante!Q$2)/([1]adelante!Q$3-[1]adelante!Q$2))</f>
        <v>0.52853166318719558</v>
      </c>
      <c r="C427">
        <f>(([1]adelante!C428-[1]adelante!R$2)/([1]adelante!R$3-[1]adelante!R$2))</f>
        <v>0.55359628770301617</v>
      </c>
      <c r="D427">
        <f>(([1]adelante!D428-[1]adelante!S$2)/([1]adelante!S$3-[1]adelante!S$2))</f>
        <v>0.39760393134847882</v>
      </c>
      <c r="E427">
        <f>(([1]adelante!E428-[1]adelante!T$2)/([1]adelante!T$3-[1]adelante!T$2))</f>
        <v>0.9597283136037259</v>
      </c>
      <c r="F427">
        <f>(([1]adelante!F428-[1]adelante!U$2)/([1]adelante!U$3-[1]adelante!U$2))</f>
        <v>0.75754435547181675</v>
      </c>
    </row>
    <row r="428" spans="1:6" x14ac:dyDescent="0.25">
      <c r="A428">
        <f>(([1]adelante!A429-[1]adelante!P$2)/([1]adelante!P$3-[1]adelante!P$2))</f>
        <v>0.82984531392174699</v>
      </c>
      <c r="B428">
        <f>(([1]adelante!B429-[1]adelante!Q$2)/([1]adelante!Q$3-[1]adelante!Q$2))</f>
        <v>0.51217814892136393</v>
      </c>
      <c r="C428">
        <f>(([1]adelante!C429-[1]adelante!R$2)/([1]adelante!R$3-[1]adelante!R$2))</f>
        <v>0.3874709976798143</v>
      </c>
      <c r="D428">
        <f>(([1]adelante!D429-[1]adelante!S$2)/([1]adelante!S$3-[1]adelante!S$2))</f>
        <v>0.41642336566882077</v>
      </c>
      <c r="E428">
        <f>(([1]adelante!E429-[1]adelante!T$2)/([1]adelante!T$3-[1]adelante!T$2))</f>
        <v>1</v>
      </c>
      <c r="F428">
        <f>(([1]adelante!F429-[1]adelante!U$2)/([1]adelante!U$3-[1]adelante!U$2))</f>
        <v>0.70435704192180881</v>
      </c>
    </row>
    <row r="429" spans="1:6" x14ac:dyDescent="0.25">
      <c r="A429">
        <f>(([1]adelante!A430-[1]adelante!P$2)/([1]adelante!P$3-[1]adelante!P$2))</f>
        <v>0.86624203821656054</v>
      </c>
      <c r="B429">
        <f>(([1]adelante!B430-[1]adelante!Q$2)/([1]adelante!Q$3-[1]adelante!Q$2))</f>
        <v>0.50278357689631181</v>
      </c>
      <c r="C429">
        <f>(([1]adelante!C430-[1]adelante!R$2)/([1]adelante!R$3-[1]adelante!R$2))</f>
        <v>0.25986078886310904</v>
      </c>
      <c r="D429">
        <f>(([1]adelante!D430-[1]adelante!S$2)/([1]adelante!S$3-[1]adelante!S$2))</f>
        <v>0.45044078012857641</v>
      </c>
      <c r="E429">
        <f>(([1]adelante!E430-[1]adelante!T$2)/([1]adelante!T$3-[1]adelante!T$2))</f>
        <v>0.96383465942169599</v>
      </c>
      <c r="F429">
        <f>(([1]adelante!F430-[1]adelante!U$2)/([1]adelante!U$3-[1]adelante!U$2))</f>
        <v>0.65692416391898256</v>
      </c>
    </row>
    <row r="430" spans="1:6" x14ac:dyDescent="0.25">
      <c r="A430">
        <f>(([1]adelante!A431-[1]adelante!P$2)/([1]adelante!P$3-[1]adelante!P$2))</f>
        <v>0.84030937215650592</v>
      </c>
      <c r="B430">
        <f>(([1]adelante!B431-[1]adelante!Q$2)/([1]adelante!Q$3-[1]adelante!Q$2))</f>
        <v>0.49338900487125958</v>
      </c>
      <c r="C430">
        <f>(([1]adelante!C431-[1]adelante!R$2)/([1]adelante!R$3-[1]adelante!R$2))</f>
        <v>0.2955916473317865</v>
      </c>
      <c r="D430">
        <f>(([1]adelante!D431-[1]adelante!S$2)/([1]adelante!S$3-[1]adelante!S$2))</f>
        <v>0.49634951741897521</v>
      </c>
      <c r="E430">
        <f>(([1]adelante!E431-[1]adelante!T$2)/([1]adelante!T$3-[1]adelante!T$2))</f>
        <v>0.81648748301960028</v>
      </c>
      <c r="F430">
        <f>(([1]adelante!F431-[1]adelante!U$2)/([1]adelante!U$3-[1]adelante!U$2))</f>
        <v>0.69621604647511381</v>
      </c>
    </row>
    <row r="431" spans="1:6" x14ac:dyDescent="0.25">
      <c r="A431">
        <f>(([1]adelante!A432-[1]adelante!P$2)/([1]adelante!P$3-[1]adelante!P$2))</f>
        <v>0.87215650591446769</v>
      </c>
      <c r="B431">
        <f>(([1]adelante!B432-[1]adelante!Q$2)/([1]adelante!Q$3-[1]adelante!Q$2))</f>
        <v>0.46207376478775225</v>
      </c>
      <c r="C431">
        <f>(([1]adelante!C432-[1]adelante!R$2)/([1]adelante!R$3-[1]adelante!R$2))</f>
        <v>0.28538283062645009</v>
      </c>
      <c r="D431">
        <f>(([1]adelante!D432-[1]adelante!S$2)/([1]adelante!S$3-[1]adelante!S$2))</f>
        <v>0.47445823329286557</v>
      </c>
      <c r="E431">
        <f>(([1]adelante!E432-[1]adelante!T$2)/([1]adelante!T$3-[1]adelante!T$2))</f>
        <v>0.74873665825732583</v>
      </c>
      <c r="F431">
        <f>(([1]adelante!F432-[1]adelante!U$2)/([1]adelante!U$3-[1]adelante!U$2))</f>
        <v>0.69525828230491449</v>
      </c>
    </row>
    <row r="432" spans="1:6" x14ac:dyDescent="0.25">
      <c r="A432">
        <f>(([1]adelante!A433-[1]adelante!P$2)/([1]adelante!P$3-[1]adelante!P$2))</f>
        <v>0.9149226569608736</v>
      </c>
      <c r="B432">
        <f>(([1]adelante!B433-[1]adelante!Q$2)/([1]adelante!Q$3-[1]adelante!Q$2))</f>
        <v>0.45546276965901189</v>
      </c>
      <c r="C432">
        <f>(([1]adelante!C433-[1]adelante!R$2)/([1]adelante!R$3-[1]adelante!R$2))</f>
        <v>0.2287703016241299</v>
      </c>
      <c r="D432">
        <f>(([1]adelante!D433-[1]adelante!S$2)/([1]adelante!S$3-[1]adelante!S$2))</f>
        <v>0.47178116972841022</v>
      </c>
      <c r="E432">
        <f>(([1]adelante!E433-[1]adelante!T$2)/([1]adelante!T$3-[1]adelante!T$2))</f>
        <v>0.66061194126398859</v>
      </c>
      <c r="F432">
        <f>(([1]adelante!F433-[1]adelante!U$2)/([1]adelante!U$3-[1]adelante!U$2))</f>
        <v>0.76569320144449671</v>
      </c>
    </row>
    <row r="433" spans="1:6" x14ac:dyDescent="0.25">
      <c r="A433">
        <f>(([1]adelante!A434-[1]adelante!P$2)/([1]adelante!P$3-[1]adelante!P$2))</f>
        <v>0.95131938125568705</v>
      </c>
      <c r="B433">
        <f>(([1]adelante!B434-[1]adelante!Q$2)/([1]adelante!Q$3-[1]adelante!Q$2))</f>
        <v>0.47181628392484343</v>
      </c>
      <c r="C433">
        <f>(([1]adelante!C434-[1]adelante!R$2)/([1]adelante!R$3-[1]adelante!R$2))</f>
        <v>0.16009280742459395</v>
      </c>
      <c r="D433">
        <f>(([1]adelante!D434-[1]adelante!S$2)/([1]adelante!S$3-[1]adelante!S$2))</f>
        <v>0.4451653522177052</v>
      </c>
      <c r="E433">
        <f>(([1]adelante!E434-[1]adelante!T$2)/([1]adelante!T$3-[1]adelante!T$2))</f>
        <v>0.56775211850701857</v>
      </c>
      <c r="F433">
        <f>(([1]adelante!F434-[1]adelante!U$2)/([1]adelante!U$3-[1]adelante!U$2))</f>
        <v>0.79635735594284818</v>
      </c>
    </row>
    <row r="434" spans="1:6" x14ac:dyDescent="0.25">
      <c r="A434">
        <f>(([1]adelante!A435-[1]adelante!P$2)/([1]adelante!P$3-[1]adelante!P$2))</f>
        <v>0.98953594176524107</v>
      </c>
      <c r="B434">
        <f>(([1]adelante!B435-[1]adelante!Q$2)/([1]adelante!Q$3-[1]adelante!Q$2))</f>
        <v>0.47077244258872647</v>
      </c>
      <c r="C434">
        <f>(([1]adelante!C435-[1]adelante!R$2)/([1]adelante!R$3-[1]adelante!R$2))</f>
        <v>0.10672853828306264</v>
      </c>
      <c r="D434">
        <f>(([1]adelante!D435-[1]adelante!S$2)/([1]adelante!S$3-[1]adelante!S$2))</f>
        <v>0.40287935925935003</v>
      </c>
      <c r="E434">
        <f>(([1]adelante!E435-[1]adelante!T$2)/([1]adelante!T$3-[1]adelante!T$2))</f>
        <v>0.45609677210686334</v>
      </c>
      <c r="F434">
        <f>(([1]adelante!F435-[1]adelante!U$2)/([1]adelante!U$3-[1]adelante!U$2))</f>
        <v>0.74077563196734186</v>
      </c>
    </row>
    <row r="435" spans="1:6" x14ac:dyDescent="0.25">
      <c r="A435">
        <f>(([1]adelante!A436-[1]adelante!P$2)/([1]adelante!P$3-[1]adelante!P$2))</f>
        <v>0.9576888080072794</v>
      </c>
      <c r="B435">
        <f>(([1]adelante!B436-[1]adelante!Q$2)/([1]adelante!Q$3-[1]adelante!Q$2))</f>
        <v>0.4794711203897008</v>
      </c>
      <c r="C435">
        <f>(([1]adelante!C436-[1]adelante!R$2)/([1]adelante!R$3-[1]adelante!R$2))</f>
        <v>0.19721577726218095</v>
      </c>
      <c r="D435">
        <f>(([1]adelante!D436-[1]adelante!S$2)/([1]adelante!S$3-[1]adelante!S$2))</f>
        <v>0.35098690109572528</v>
      </c>
      <c r="E435">
        <f>(([1]adelante!E436-[1]adelante!T$2)/([1]adelante!T$3-[1]adelante!T$2))</f>
        <v>0.34886344524225366</v>
      </c>
      <c r="F435">
        <f>(([1]adelante!F436-[1]adelante!U$2)/([1]adelante!U$3-[1]adelante!U$2))</f>
        <v>0.68040508714083847</v>
      </c>
    </row>
    <row r="436" spans="1:6" x14ac:dyDescent="0.25">
      <c r="A436">
        <f>(([1]adelante!A437-[1]adelante!P$2)/([1]adelante!P$3-[1]adelante!P$2))</f>
        <v>0.95814376706096449</v>
      </c>
      <c r="B436">
        <f>(([1]adelante!B437-[1]adelante!Q$2)/([1]adelante!Q$3-[1]adelante!Q$2))</f>
        <v>0.4791231732776618</v>
      </c>
      <c r="C436">
        <f>(([1]adelante!C437-[1]adelante!R$2)/([1]adelante!R$3-[1]adelante!R$2))</f>
        <v>0.2041763341067285</v>
      </c>
      <c r="D436">
        <f>(([1]adelante!D437-[1]adelante!S$2)/([1]adelante!S$3-[1]adelante!S$2))</f>
        <v>0.34256092416104694</v>
      </c>
      <c r="E436">
        <f>(([1]adelante!E437-[1]adelante!T$2)/([1]adelante!T$3-[1]adelante!T$2))</f>
        <v>0.26073872824891647</v>
      </c>
      <c r="F436">
        <f>(([1]adelante!F437-[1]adelante!U$2)/([1]adelante!U$3-[1]adelante!U$2))</f>
        <v>0.67753179463024027</v>
      </c>
    </row>
    <row r="437" spans="1:6" x14ac:dyDescent="0.25">
      <c r="A437">
        <f>(([1]adelante!A438-[1]adelante!P$2)/([1]adelante!P$3-[1]adelante!P$2))</f>
        <v>0.95541401273885351</v>
      </c>
      <c r="B437">
        <f>(([1]adelante!B438-[1]adelante!Q$2)/([1]adelante!Q$3-[1]adelante!Q$2))</f>
        <v>0.48782185107863607</v>
      </c>
      <c r="C437">
        <f>(([1]adelante!C438-[1]adelante!R$2)/([1]adelante!R$3-[1]adelante!R$2))</f>
        <v>0.18236658932714617</v>
      </c>
      <c r="D437">
        <f>(([1]adelante!D438-[1]adelante!S$2)/([1]adelante!S$3-[1]adelante!S$2))</f>
        <v>0.30822871282913367</v>
      </c>
      <c r="E437">
        <f>(([1]adelante!E438-[1]adelante!T$2)/([1]adelante!T$3-[1]adelante!T$2))</f>
        <v>0.22125881363606958</v>
      </c>
      <c r="F437">
        <f>(([1]adelante!F438-[1]adelante!U$2)/([1]adelante!U$3-[1]adelante!U$2))</f>
        <v>0.67848955880043971</v>
      </c>
    </row>
    <row r="438" spans="1:6" x14ac:dyDescent="0.25">
      <c r="A438">
        <f>(([1]adelante!A439-[1]adelante!P$2)/([1]adelante!P$3-[1]adelante!P$2))</f>
        <v>0.90627843494085536</v>
      </c>
      <c r="B438">
        <f>(([1]adelante!B439-[1]adelante!Q$2)/([1]adelante!Q$3-[1]adelante!Q$2))</f>
        <v>0.52087682672233826</v>
      </c>
      <c r="C438">
        <f>(([1]adelante!C439-[1]adelante!R$2)/([1]adelante!R$3-[1]adelante!R$2))</f>
        <v>0.23712296983758699</v>
      </c>
      <c r="D438">
        <f>(([1]adelante!D439-[1]adelante!S$2)/([1]adelante!S$3-[1]adelante!S$2))</f>
        <v>0.27019505794713733</v>
      </c>
      <c r="E438">
        <f>(([1]adelante!E439-[1]adelante!T$2)/([1]adelante!T$3-[1]adelante!T$2))</f>
        <v>0.14466394980270394</v>
      </c>
      <c r="F438">
        <f>(([1]adelante!F439-[1]adelante!U$2)/([1]adelante!U$3-[1]adelante!U$2))</f>
        <v>0.65740304600408228</v>
      </c>
    </row>
    <row r="439" spans="1:6" x14ac:dyDescent="0.25">
      <c r="A439">
        <f>(([1]adelante!A440-[1]adelante!P$2)/([1]adelante!P$3-[1]adelante!P$2))</f>
        <v>0.99454049135577793</v>
      </c>
      <c r="B439">
        <f>(([1]adelante!B440-[1]adelante!Q$2)/([1]adelante!Q$3-[1]adelante!Q$2))</f>
        <v>0.65796798886569241</v>
      </c>
      <c r="C439">
        <f>(([1]adelante!C440-[1]adelante!R$2)/([1]adelante!R$3-[1]adelante!R$2))</f>
        <v>0.57447795823665881</v>
      </c>
      <c r="D439">
        <f>(([1]adelante!D440-[1]adelante!S$2)/([1]adelante!S$3-[1]adelante!S$2))</f>
        <v>0.25869852135780663</v>
      </c>
      <c r="E439">
        <f>(([1]adelante!E440-[1]adelante!T$2)/([1]adelante!T$3-[1]adelante!T$2))</f>
        <v>8.2913513163852759E-2</v>
      </c>
      <c r="F439">
        <f>(([1]adelante!F440-[1]adelante!U$2)/([1]adelante!U$3-[1]adelante!U$2))</f>
        <v>0.6459020254357043</v>
      </c>
    </row>
    <row r="440" spans="1:6" x14ac:dyDescent="0.25">
      <c r="A440">
        <f>(([1]adelante!A441-[1]adelante!P$2)/([1]adelante!P$3-[1]adelante!P$2))</f>
        <v>0.88989990900818927</v>
      </c>
      <c r="B440">
        <f>(([1]adelante!B441-[1]adelante!Q$2)/([1]adelante!Q$3-[1]adelante!Q$2))</f>
        <v>0.50626304801670141</v>
      </c>
      <c r="C440">
        <f>(([1]adelante!C441-[1]adelante!R$2)/([1]adelante!R$3-[1]adelante!R$2))</f>
        <v>0.40464037122969831</v>
      </c>
      <c r="D440">
        <f>(([1]adelante!D441-[1]adelante!S$2)/([1]adelante!S$3-[1]adelante!S$2))</f>
        <v>0.37673573705688146</v>
      </c>
      <c r="E440">
        <f>(([1]adelante!E441-[1]adelante!T$2)/([1]adelante!T$3-[1]adelante!T$2))</f>
        <v>1.5809560773659098E-3</v>
      </c>
      <c r="F440">
        <f>(([1]adelante!F441-[1]adelante!U$2)/([1]adelante!U$3-[1]adelante!U$2))</f>
        <v>0.56540273198304292</v>
      </c>
    </row>
    <row r="441" spans="1:6" x14ac:dyDescent="0.25">
      <c r="A441">
        <f>(([1]adelante!A442-[1]adelante!P$2)/([1]adelante!P$3-[1]adelante!P$2))</f>
        <v>0.87852593266606005</v>
      </c>
      <c r="B441">
        <f>(([1]adelante!B442-[1]adelante!Q$2)/([1]adelante!Q$3-[1]adelante!Q$2))</f>
        <v>0.49895615866388315</v>
      </c>
      <c r="C441">
        <f>(([1]adelante!C442-[1]adelante!R$2)/([1]adelante!R$3-[1]adelante!R$2))</f>
        <v>0.40510440835266814</v>
      </c>
      <c r="D441">
        <f>(([1]adelante!D442-[1]adelante!S$2)/([1]adelante!S$3-[1]adelante!S$2))</f>
        <v>0.36508180203147189</v>
      </c>
      <c r="E441">
        <f>(([1]adelante!E442-[1]adelante!T$2)/([1]adelante!T$3-[1]adelante!T$2))</f>
        <v>0</v>
      </c>
      <c r="F441">
        <f>(([1]adelante!F442-[1]adelante!U$2)/([1]adelante!U$3-[1]adelante!U$2))</f>
        <v>0.49448893075836081</v>
      </c>
    </row>
    <row r="442" spans="1:6" x14ac:dyDescent="0.25">
      <c r="A442">
        <f>(([1]adelante!A443-[1]adelante!P$2)/([1]adelante!P$3-[1]adelante!P$2))</f>
        <v>0.87352138307552318</v>
      </c>
      <c r="B442">
        <f>(([1]adelante!B443-[1]adelante!Q$2)/([1]adelante!Q$3-[1]adelante!Q$2))</f>
        <v>0.49652052887961029</v>
      </c>
      <c r="C442">
        <f>(([1]adelante!C443-[1]adelante!R$2)/([1]adelante!R$3-[1]adelante!R$2))</f>
        <v>0.42412993039443153</v>
      </c>
      <c r="D442">
        <f>(([1]adelante!D443-[1]adelante!S$2)/([1]adelante!S$3-[1]adelante!S$2))</f>
        <v>0.36256213690309547</v>
      </c>
      <c r="E442">
        <f>(([1]adelante!E443-[1]adelante!T$2)/([1]adelante!T$3-[1]adelante!T$2))</f>
        <v>6.6343230480625983E-3</v>
      </c>
      <c r="F442">
        <f>(([1]adelante!F443-[1]adelante!U$2)/([1]adelante!U$3-[1]adelante!U$2))</f>
        <v>0.47196577170670434</v>
      </c>
    </row>
    <row r="443" spans="1:6" x14ac:dyDescent="0.25">
      <c r="A443">
        <f>(([1]adelante!A444-[1]adelante!P$2)/([1]adelante!P$3-[1]adelante!P$2))</f>
        <v>0.84804367606915376</v>
      </c>
      <c r="B443">
        <f>(([1]adelante!B444-[1]adelante!Q$2)/([1]adelante!Q$3-[1]adelante!Q$2))</f>
        <v>0.49095337508698678</v>
      </c>
      <c r="C443">
        <f>(([1]adelante!C444-[1]adelante!R$2)/([1]adelante!R$3-[1]adelante!R$2))</f>
        <v>0.43897911832946629</v>
      </c>
      <c r="D443">
        <f>(([1]adelante!D444-[1]adelante!S$2)/([1]adelante!S$3-[1]adelante!S$2))</f>
        <v>0.36775886559592719</v>
      </c>
      <c r="E443">
        <f>(([1]adelante!E444-[1]adelante!T$2)/([1]adelante!T$3-[1]adelante!T$2))</f>
        <v>3.0638463031243957E-2</v>
      </c>
      <c r="F443">
        <f>(([1]adelante!F444-[1]adelante!U$2)/([1]adelante!U$3-[1]adelante!U$2))</f>
        <v>0.48490343853038159</v>
      </c>
    </row>
    <row r="444" spans="1:6" x14ac:dyDescent="0.25">
      <c r="A444">
        <f>(([1]adelante!A445-[1]adelante!P$2)/([1]adelante!P$3-[1]adelante!P$2))</f>
        <v>0.82438580527752503</v>
      </c>
      <c r="B444">
        <f>(([1]adelante!B445-[1]adelante!Q$2)/([1]adelante!Q$3-[1]adelante!Q$2))</f>
        <v>0.47042449547668758</v>
      </c>
      <c r="C444">
        <f>(([1]adelante!C445-[1]adelante!R$2)/([1]adelante!R$3-[1]adelante!R$2))</f>
        <v>0.47610208816705329</v>
      </c>
      <c r="D444">
        <f>(([1]adelante!D445-[1]adelante!S$2)/([1]adelante!S$3-[1]adelante!S$2))</f>
        <v>0.36571139577578721</v>
      </c>
      <c r="E444">
        <f>(([1]adelante!E445-[1]adelante!T$2)/([1]adelante!T$3-[1]adelante!T$2))</f>
        <v>4.5801151432822318E-2</v>
      </c>
      <c r="F444">
        <f>(([1]adelante!F445-[1]adelante!U$2)/([1]adelante!U$3-[1]adelante!U$2))</f>
        <v>0.48586120270058097</v>
      </c>
    </row>
    <row r="445" spans="1:6" x14ac:dyDescent="0.25">
      <c r="A445">
        <f>(([1]adelante!A446-[1]adelante!P$2)/([1]adelante!P$3-[1]adelante!P$2))</f>
        <v>0.8284804367606915</v>
      </c>
      <c r="B445">
        <f>(([1]adelante!B446-[1]adelante!Q$2)/([1]adelante!Q$3-[1]adelante!Q$2))</f>
        <v>0.47668754349338904</v>
      </c>
      <c r="C445">
        <f>(([1]adelante!C446-[1]adelante!R$2)/([1]adelante!R$3-[1]adelante!R$2))</f>
        <v>0.46774941995359626</v>
      </c>
      <c r="D445">
        <f>(([1]adelante!D446-[1]adelante!S$2)/([1]adelante!S$3-[1]adelante!S$2))</f>
        <v>0.37571264722236913</v>
      </c>
      <c r="E445">
        <f>(([1]adelante!E446-[1]adelante!T$2)/([1]adelante!T$3-[1]adelante!T$2))</f>
        <v>5.7959764538456575E-2</v>
      </c>
      <c r="F445">
        <f>(([1]adelante!F446-[1]adelante!U$2)/([1]adelante!U$3-[1]adelante!U$2))</f>
        <v>0.55390171141466482</v>
      </c>
    </row>
    <row r="446" spans="1:6" x14ac:dyDescent="0.25">
      <c r="A446">
        <f>(([1]adelante!A447-[1]adelante!P$2)/([1]adelante!P$3-[1]adelante!P$2))</f>
        <v>0.81938125568698827</v>
      </c>
      <c r="B446">
        <f>(([1]adelante!B447-[1]adelante!Q$2)/([1]adelante!Q$3-[1]adelante!Q$2))</f>
        <v>0.49199721642310373</v>
      </c>
      <c r="C446">
        <f>(([1]adelante!C447-[1]adelante!R$2)/([1]adelante!R$3-[1]adelante!R$2))</f>
        <v>0.4807424593967517</v>
      </c>
      <c r="D446">
        <f>(([1]adelante!D447-[1]adelante!S$2)/([1]adelante!S$3-[1]adelante!S$2))</f>
        <v>0.38146027044147679</v>
      </c>
      <c r="E446">
        <f>(([1]adelante!E447-[1]adelante!T$2)/([1]adelante!T$3-[1]adelante!T$2))</f>
        <v>6.9016107122064824E-2</v>
      </c>
      <c r="F446">
        <f>(([1]adelante!F447-[1]adelante!U$2)/([1]adelante!U$3-[1]adelante!U$2))</f>
        <v>0.58696812686449995</v>
      </c>
    </row>
    <row r="447" spans="1:6" x14ac:dyDescent="0.25">
      <c r="A447">
        <f>(([1]adelante!A448-[1]adelante!P$2)/([1]adelante!P$3-[1]adelante!P$2))</f>
        <v>0.80209281164695179</v>
      </c>
      <c r="B447">
        <f>(([1]adelante!B448-[1]adelante!Q$2)/([1]adelante!Q$3-[1]adelante!Q$2))</f>
        <v>0.49512874043145444</v>
      </c>
      <c r="C447">
        <f>(([1]adelante!C448-[1]adelante!R$2)/([1]adelante!R$3-[1]adelante!R$2))</f>
        <v>0.49373549883990714</v>
      </c>
      <c r="D447">
        <f>(([1]adelante!D448-[1]adelante!S$2)/([1]adelante!S$3-[1]adelante!S$2))</f>
        <v>0.3816176688775556</v>
      </c>
      <c r="E447">
        <f>(([1]adelante!E448-[1]adelante!T$2)/([1]adelante!T$3-[1]adelante!T$2))</f>
        <v>8.0859046510123544E-2</v>
      </c>
      <c r="F447">
        <f>(([1]adelante!F448-[1]adelante!U$2)/([1]adelante!U$3-[1]adelante!U$2))</f>
        <v>0.57786151672162045</v>
      </c>
    </row>
    <row r="448" spans="1:6" x14ac:dyDescent="0.25">
      <c r="A448">
        <f>(([1]adelante!A449-[1]adelante!P$2)/([1]adelante!P$3-[1]adelante!P$2))</f>
        <v>0.79299363057324834</v>
      </c>
      <c r="B448">
        <f>(([1]adelante!B449-[1]adelante!Q$2)/([1]adelante!Q$3-[1]adelante!Q$2))</f>
        <v>0.48956158663883087</v>
      </c>
      <c r="C448">
        <f>(([1]adelante!C449-[1]adelante!R$2)/([1]adelante!R$3-[1]adelante!R$2))</f>
        <v>0.5155452436194895</v>
      </c>
      <c r="D448">
        <f>(([1]adelante!D449-[1]adelante!S$2)/([1]adelante!S$3-[1]adelante!S$2))</f>
        <v>0.38075197747912209</v>
      </c>
      <c r="E448">
        <f>(([1]adelante!E449-[1]adelante!T$2)/([1]adelante!T$3-[1]adelante!T$2))</f>
        <v>0.10091726502361083</v>
      </c>
      <c r="F448">
        <f>(([1]adelante!F449-[1]adelante!U$2)/([1]adelante!U$3-[1]adelante!U$2))</f>
        <v>0.57450934212592242</v>
      </c>
    </row>
    <row r="449" spans="1:6" x14ac:dyDescent="0.25">
      <c r="A449">
        <f>(([1]adelante!A450-[1]adelante!P$2)/([1]adelante!P$3-[1]adelante!P$2))</f>
        <v>0.78070973612374883</v>
      </c>
      <c r="B449">
        <f>(([1]adelante!B450-[1]adelante!Q$2)/([1]adelante!Q$3-[1]adelante!Q$2))</f>
        <v>0.48990953375086987</v>
      </c>
      <c r="C449">
        <f>(([1]adelante!C450-[1]adelante!R$2)/([1]adelante!R$3-[1]adelante!R$2))</f>
        <v>0.53364269141531318</v>
      </c>
      <c r="D449">
        <f>(([1]adelante!D450-[1]adelante!S$2)/([1]adelante!S$3-[1]adelante!S$2))</f>
        <v>0.38114547356931916</v>
      </c>
      <c r="E449">
        <f>(([1]adelante!E450-[1]adelante!T$2)/([1]adelante!T$3-[1]adelante!T$2))</f>
        <v>0.12444789443042888</v>
      </c>
      <c r="F449">
        <f>(([1]adelante!F450-[1]adelante!U$2)/([1]adelante!U$3-[1]adelante!U$2))</f>
        <v>0.5792981629769195</v>
      </c>
    </row>
    <row r="450" spans="1:6" x14ac:dyDescent="0.25">
      <c r="A450">
        <f>(([1]adelante!A451-[1]adelante!P$2)/([1]adelante!P$3-[1]adelante!P$2))</f>
        <v>0.7729754322111011</v>
      </c>
      <c r="B450">
        <f>(([1]adelante!B451-[1]adelante!Q$2)/([1]adelante!Q$3-[1]adelante!Q$2))</f>
        <v>0.49443284620737649</v>
      </c>
      <c r="C450">
        <f>(([1]adelante!C451-[1]adelante!R$2)/([1]adelante!R$3-[1]adelante!R$2))</f>
        <v>0.53039443155452426</v>
      </c>
      <c r="D450">
        <f>(([1]adelante!D451-[1]adelante!S$2)/([1]adelante!S$3-[1]adelante!S$2))</f>
        <v>0.38185505668278918</v>
      </c>
      <c r="E450">
        <f>(([1]adelante!E451-[1]adelante!T$2)/([1]adelante!T$3-[1]adelante!T$2))</f>
        <v>0.15492852060288506</v>
      </c>
      <c r="F450">
        <f>(([1]adelante!F451-[1]adelante!U$2)/([1]adelante!U$3-[1]adelante!U$2))</f>
        <v>0.57977704506201921</v>
      </c>
    </row>
    <row r="451" spans="1:6" x14ac:dyDescent="0.25">
      <c r="A451">
        <f>(([1]adelante!A452-[1]adelante!P$2)/([1]adelante!P$3-[1]adelante!P$2))</f>
        <v>0.77388535031847139</v>
      </c>
      <c r="B451">
        <f>(([1]adelante!B452-[1]adelante!Q$2)/([1]adelante!Q$3-[1]adelante!Q$2))</f>
        <v>0.49304105775922058</v>
      </c>
      <c r="C451">
        <f>(([1]adelante!C452-[1]adelante!R$2)/([1]adelante!R$3-[1]adelante!R$2))</f>
        <v>0.51415313225058001</v>
      </c>
      <c r="D451">
        <f>(([1]adelante!D452-[1]adelante!S$2)/([1]adelante!S$3-[1]adelante!S$2))</f>
        <v>0.38090937591520097</v>
      </c>
      <c r="E451">
        <f>(([1]adelante!E452-[1]adelante!T$2)/([1]adelante!T$3-[1]adelante!T$2))</f>
        <v>0.1759337602690989</v>
      </c>
      <c r="F451">
        <f>(([1]adelante!F452-[1]adelante!U$2)/([1]adelante!U$3-[1]adelante!U$2))</f>
        <v>0.57498822421102225</v>
      </c>
    </row>
    <row r="452" spans="1:6" x14ac:dyDescent="0.25">
      <c r="A452">
        <f>(([1]adelante!A453-[1]adelante!P$2)/([1]adelante!P$3-[1]adelante!P$2))</f>
        <v>0.76023657870791628</v>
      </c>
      <c r="B452">
        <f>(([1]adelante!B453-[1]adelante!Q$2)/([1]adelante!Q$3-[1]adelante!Q$2))</f>
        <v>0.50347947112038971</v>
      </c>
      <c r="C452">
        <f>(([1]adelante!C453-[1]adelante!R$2)/([1]adelante!R$3-[1]adelante!R$2))</f>
        <v>0.51600928074245933</v>
      </c>
      <c r="D452">
        <f>(([1]adelante!D453-[1]adelante!S$2)/([1]adelante!S$3-[1]adelante!S$2))</f>
        <v>0.3791767029672185</v>
      </c>
      <c r="E452">
        <f>(([1]adelante!E453-[1]adelante!T$2)/([1]adelante!T$3-[1]adelante!T$2))</f>
        <v>0.18035577980464454</v>
      </c>
      <c r="F452">
        <f>(([1]adelante!F453-[1]adelante!U$2)/([1]adelante!U$3-[1]adelante!U$2))</f>
        <v>0.56252943947244471</v>
      </c>
    </row>
    <row r="453" spans="1:6" x14ac:dyDescent="0.25">
      <c r="A453">
        <f>(([1]adelante!A454-[1]adelante!P$2)/([1]adelante!P$3-[1]adelante!P$2))</f>
        <v>0.74704276615104637</v>
      </c>
      <c r="B453">
        <f>(([1]adelante!B454-[1]adelante!Q$2)/([1]adelante!Q$3-[1]adelante!Q$2))</f>
        <v>0.49408489909533754</v>
      </c>
      <c r="C453">
        <f>(([1]adelante!C454-[1]adelante!R$2)/([1]adelante!R$3-[1]adelante!R$2))</f>
        <v>0.52436194895591637</v>
      </c>
      <c r="D453">
        <f>(([1]adelante!D454-[1]adelante!S$2)/([1]adelante!S$3-[1]adelante!S$2))</f>
        <v>0.37539785035021145</v>
      </c>
      <c r="E453">
        <f>(([1]adelante!E454-[1]adelante!T$2)/([1]adelante!T$3-[1]adelante!T$2))</f>
        <v>0.1880923733747332</v>
      </c>
      <c r="F453">
        <f>(([1]adelante!F454-[1]adelante!U$2)/([1]adelante!U$3-[1]adelante!U$2))</f>
        <v>0.52467420317161251</v>
      </c>
    </row>
    <row r="454" spans="1:6" x14ac:dyDescent="0.25">
      <c r="A454">
        <f>(([1]adelante!A455-[1]adelante!P$2)/([1]adelante!P$3-[1]adelante!P$2))</f>
        <v>0.75796178343949039</v>
      </c>
      <c r="B454">
        <f>(([1]adelante!B455-[1]adelante!Q$2)/([1]adelante!Q$3-[1]adelante!Q$2))</f>
        <v>0.49130132219902578</v>
      </c>
      <c r="C454">
        <f>(([1]adelante!C455-[1]adelante!R$2)/([1]adelante!R$3-[1]adelante!R$2))</f>
        <v>0.5122969837587007</v>
      </c>
      <c r="D454">
        <f>(([1]adelante!D455-[1]adelante!S$2)/([1]adelante!S$3-[1]adelante!S$2))</f>
        <v>0.37405867349242616</v>
      </c>
      <c r="E454">
        <f>(([1]adelante!E455-[1]adelante!T$2)/([1]adelante!T$3-[1]adelante!T$2))</f>
        <v>0.19140953489876444</v>
      </c>
      <c r="F454">
        <f>(([1]adelante!F455-[1]adelante!U$2)/([1]adelante!U$3-[1]adelante!U$2))</f>
        <v>0.50359554090124037</v>
      </c>
    </row>
    <row r="455" spans="1:6" x14ac:dyDescent="0.25">
      <c r="A455">
        <f>(([1]adelante!A456-[1]adelante!P$2)/([1]adelante!P$3-[1]adelante!P$2))</f>
        <v>0.76069153776160148</v>
      </c>
      <c r="B455">
        <f>(([1]adelante!B456-[1]adelante!Q$2)/([1]adelante!Q$3-[1]adelante!Q$2))</f>
        <v>0.48364648573416841</v>
      </c>
      <c r="C455">
        <f>(([1]adelante!C456-[1]adelante!R$2)/([1]adelante!R$3-[1]adelante!R$2))</f>
        <v>0.496983758700696</v>
      </c>
      <c r="D455">
        <f>(([1]adelante!D456-[1]adelante!S$2)/([1]adelante!S$3-[1]adelante!S$2))</f>
        <v>0.37279948600379564</v>
      </c>
      <c r="E455">
        <f>(([1]adelante!E456-[1]adelante!T$2)/([1]adelante!T$3-[1]adelante!T$2))</f>
        <v>0.18604049421049226</v>
      </c>
      <c r="F455">
        <f>(([1]adelante!F456-[1]adelante!U$2)/([1]adelante!U$3-[1]adelante!U$2))</f>
        <v>0.49640445909875963</v>
      </c>
    </row>
    <row r="456" spans="1:6" x14ac:dyDescent="0.25">
      <c r="A456">
        <f>(([1]adelante!A457-[1]adelante!P$2)/([1]adelante!P$3-[1]adelante!P$2))</f>
        <v>0.73111919927206548</v>
      </c>
      <c r="B456">
        <f>(([1]adelante!B457-[1]adelante!Q$2)/([1]adelante!Q$3-[1]adelante!Q$2))</f>
        <v>0.48086290883785665</v>
      </c>
      <c r="C456">
        <f>(([1]adelante!C457-[1]adelante!R$2)/([1]adelante!R$3-[1]adelante!R$2))</f>
        <v>0.50672853828306264</v>
      </c>
      <c r="D456">
        <f>(([1]adelante!D457-[1]adelante!S$2)/([1]adelante!S$3-[1]adelante!S$2))</f>
        <v>0.37327168131203209</v>
      </c>
      <c r="E456">
        <f>(([1]adelante!E457-[1]adelante!T$2)/([1]adelante!T$3-[1]adelante!T$2))</f>
        <v>0.1737214567565819</v>
      </c>
      <c r="F456">
        <f>(([1]adelante!F457-[1]adelante!U$2)/([1]adelante!U$3-[1]adelante!U$2))</f>
        <v>0.50551106924163913</v>
      </c>
    </row>
    <row r="457" spans="1:6" x14ac:dyDescent="0.25">
      <c r="A457">
        <f>(([1]adelante!A458-[1]adelante!P$2)/([1]adelante!P$3-[1]adelante!P$2))</f>
        <v>0.70700636942675166</v>
      </c>
      <c r="B457">
        <f>(([1]adelante!B458-[1]adelante!Q$2)/([1]adelante!Q$3-[1]adelante!Q$2))</f>
        <v>0.47425191370911618</v>
      </c>
      <c r="C457">
        <f>(([1]adelante!C458-[1]adelante!R$2)/([1]adelante!R$3-[1]adelante!R$2))</f>
        <v>0.534106728538283</v>
      </c>
      <c r="D457">
        <f>(([1]adelante!D458-[1]adelante!S$2)/([1]adelante!S$3-[1]adelante!S$2))</f>
        <v>0.37500435426001438</v>
      </c>
      <c r="E457">
        <f>(([1]adelante!E458-[1]adelante!T$2)/([1]adelante!T$3-[1]adelante!T$2))</f>
        <v>0.15966621385600621</v>
      </c>
      <c r="F457">
        <f>(([1]adelante!F458-[1]adelante!U$2)/([1]adelante!U$3-[1]adelante!U$2))</f>
        <v>0.5333019312293924</v>
      </c>
    </row>
    <row r="458" spans="1:6" x14ac:dyDescent="0.25">
      <c r="A458">
        <f>(([1]adelante!A459-[1]adelante!P$2)/([1]adelante!P$3-[1]adelante!P$2))</f>
        <v>0.70837124658780704</v>
      </c>
      <c r="B458">
        <f>(([1]adelante!B459-[1]adelante!Q$2)/([1]adelante!Q$3-[1]adelante!Q$2))</f>
        <v>0.48782185107863607</v>
      </c>
      <c r="C458">
        <f>(([1]adelante!C459-[1]adelante!R$2)/([1]adelante!R$3-[1]adelante!R$2))</f>
        <v>0.55545243619489559</v>
      </c>
      <c r="D458">
        <f>(([1]adelante!D459-[1]adelante!S$2)/([1]adelante!S$3-[1]adelante!S$2))</f>
        <v>0.37965018842657033</v>
      </c>
      <c r="E458">
        <f>(([1]adelante!E459-[1]adelante!T$2)/([1]adelante!T$3-[1]adelante!T$2))</f>
        <v>0.15982405071479397</v>
      </c>
      <c r="F458">
        <f>(([1]adelante!F459-[1]adelante!U$2)/([1]adelante!U$3-[1]adelante!U$2))</f>
        <v>0.57498822421102225</v>
      </c>
    </row>
    <row r="459" spans="1:6" x14ac:dyDescent="0.25">
      <c r="A459">
        <f>(([1]adelante!A460-[1]adelante!P$2)/([1]adelante!P$3-[1]adelante!P$2))</f>
        <v>0.69108280254777077</v>
      </c>
      <c r="B459">
        <f>(([1]adelante!B460-[1]adelante!Q$2)/([1]adelante!Q$3-[1]adelante!Q$2))</f>
        <v>0.48816979819067502</v>
      </c>
      <c r="C459">
        <f>(([1]adelante!C460-[1]adelante!R$2)/([1]adelante!R$3-[1]adelante!R$2))</f>
        <v>0.55730858468677491</v>
      </c>
      <c r="D459">
        <f>(([1]adelante!D460-[1]adelante!S$2)/([1]adelante!S$3-[1]adelante!S$2))</f>
        <v>0.38020108295284621</v>
      </c>
      <c r="E459">
        <f>(([1]adelante!E460-[1]adelante!T$2)/([1]adelante!T$3-[1]adelante!T$2))</f>
        <v>0.17529982534445951</v>
      </c>
      <c r="F459">
        <f>(([1]adelante!F460-[1]adelante!U$2)/([1]adelante!U$3-[1]adelante!U$2))</f>
        <v>0.57450934212592242</v>
      </c>
    </row>
    <row r="460" spans="1:6" x14ac:dyDescent="0.25">
      <c r="A460">
        <f>(([1]adelante!A461-[1]adelante!P$2)/([1]adelante!P$3-[1]adelante!P$2))</f>
        <v>0.69244767970882626</v>
      </c>
      <c r="B460">
        <f>(([1]adelante!B461-[1]adelante!Q$2)/([1]adelante!Q$3-[1]adelante!Q$2))</f>
        <v>0.48538622129436326</v>
      </c>
      <c r="C460">
        <f>(([1]adelante!C461-[1]adelante!R$2)/([1]adelante!R$3-[1]adelante!R$2))</f>
        <v>0.55359628770301617</v>
      </c>
      <c r="D460">
        <f>(([1]adelante!D461-[1]adelante!S$2)/([1]adelante!S$3-[1]adelante!S$2))</f>
        <v>0.37949278999049157</v>
      </c>
      <c r="E460">
        <f>(([1]adelante!E461-[1]adelante!T$2)/([1]adelante!T$3-[1]adelante!T$2))</f>
        <v>0.18588265735170451</v>
      </c>
      <c r="F460">
        <f>(([1]adelante!F461-[1]adelante!U$2)/([1]adelante!U$3-[1]adelante!U$2))</f>
        <v>0.57594598838122157</v>
      </c>
    </row>
    <row r="461" spans="1:6" x14ac:dyDescent="0.25">
      <c r="A461">
        <f>(([1]adelante!A462-[1]adelante!P$2)/([1]adelante!P$3-[1]adelante!P$2))</f>
        <v>0.68744313011828939</v>
      </c>
      <c r="B461">
        <f>(([1]adelante!B462-[1]adelante!Q$2)/([1]adelante!Q$3-[1]adelante!Q$2))</f>
        <v>0.48190675017397355</v>
      </c>
      <c r="C461">
        <f>(([1]adelante!C462-[1]adelante!R$2)/([1]adelante!R$3-[1]adelante!R$2))</f>
        <v>0.55498839907192565</v>
      </c>
      <c r="D461">
        <f>(([1]adelante!D462-[1]adelante!S$2)/([1]adelante!S$3-[1]adelante!S$2))</f>
        <v>0.37854710922290324</v>
      </c>
      <c r="E461">
        <f>(([1]adelante!E462-[1]adelante!T$2)/([1]adelante!T$3-[1]adelante!T$2))</f>
        <v>0.18919981887573584</v>
      </c>
      <c r="F461">
        <f>(([1]adelante!F462-[1]adelante!U$2)/([1]adelante!U$3-[1]adelante!U$2))</f>
        <v>0.58265818809860259</v>
      </c>
    </row>
    <row r="462" spans="1:6" x14ac:dyDescent="0.25">
      <c r="A462">
        <f>(([1]adelante!A463-[1]adelante!P$2)/([1]adelante!P$3-[1]adelante!P$2))</f>
        <v>0.6710646041856233</v>
      </c>
      <c r="B462">
        <f>(([1]adelante!B463-[1]adelante!Q$2)/([1]adelante!Q$3-[1]adelante!Q$2))</f>
        <v>0.48712595685455812</v>
      </c>
      <c r="C462">
        <f>(([1]adelante!C463-[1]adelante!R$2)/([1]adelante!R$3-[1]adelante!R$2))</f>
        <v>0.57169373549883984</v>
      </c>
      <c r="D462">
        <f>(([1]adelante!D463-[1]adelante!S$2)/([1]adelante!S$3-[1]adelante!S$2))</f>
        <v>0.37783881626054855</v>
      </c>
      <c r="E462">
        <f>(([1]adelante!E463-[1]adelante!T$2)/([1]adelante!T$3-[1]adelante!T$2))</f>
        <v>0.20088492140500677</v>
      </c>
      <c r="F462">
        <f>(([1]adelante!F463-[1]adelante!U$2)/([1]adelante!U$3-[1]adelante!U$2))</f>
        <v>0.59367247605589579</v>
      </c>
    </row>
    <row r="463" spans="1:6" x14ac:dyDescent="0.25">
      <c r="A463">
        <f>(([1]adelante!A464-[1]adelante!P$2)/([1]adelante!P$3-[1]adelante!P$2))</f>
        <v>0.66424021838034575</v>
      </c>
      <c r="B463">
        <f>(([1]adelante!B464-[1]adelante!Q$2)/([1]adelante!Q$3-[1]adelante!Q$2))</f>
        <v>0.48399443284620736</v>
      </c>
      <c r="C463">
        <f>(([1]adelante!C464-[1]adelante!R$2)/([1]adelante!R$3-[1]adelante!R$2))</f>
        <v>0.57494199535962864</v>
      </c>
      <c r="D463">
        <f>(([1]adelante!D464-[1]adelante!S$2)/([1]adelante!S$3-[1]adelante!S$2))</f>
        <v>0.3791767029672185</v>
      </c>
      <c r="E463">
        <f>(([1]adelante!E464-[1]adelante!T$2)/([1]adelante!T$3-[1]adelante!T$2))</f>
        <v>0.2209431399184941</v>
      </c>
      <c r="F463">
        <f>(([1]adelante!F464-[1]adelante!U$2)/([1]adelante!U$3-[1]adelante!U$2))</f>
        <v>0.59510912231119495</v>
      </c>
    </row>
    <row r="464" spans="1:6" x14ac:dyDescent="0.25">
      <c r="A464">
        <f>(([1]adelante!A465-[1]adelante!P$2)/([1]adelante!P$3-[1]adelante!P$2))</f>
        <v>0.6565059144676979</v>
      </c>
      <c r="B464">
        <f>(([1]adelante!B465-[1]adelante!Q$2)/([1]adelante!Q$3-[1]adelante!Q$2))</f>
        <v>0.48086290883785665</v>
      </c>
      <c r="C464">
        <f>(([1]adelante!C465-[1]adelante!R$2)/([1]adelante!R$3-[1]adelante!R$2))</f>
        <v>0.56566125290023184</v>
      </c>
      <c r="D464">
        <f>(([1]adelante!D465-[1]adelante!S$2)/([1]adelante!S$3-[1]adelante!S$2))</f>
        <v>0.38114547356931916</v>
      </c>
      <c r="E464">
        <f>(([1]adelante!E465-[1]adelante!T$2)/([1]adelante!T$3-[1]adelante!T$2))</f>
        <v>0.23657675140694742</v>
      </c>
      <c r="F464">
        <f>(([1]adelante!F465-[1]adelante!U$2)/([1]adelante!U$3-[1]adelante!U$2))</f>
        <v>0.61763228136285142</v>
      </c>
    </row>
    <row r="465" spans="1:6" x14ac:dyDescent="0.25">
      <c r="A465">
        <f>(([1]adelante!A466-[1]adelante!P$2)/([1]adelante!P$3-[1]adelante!P$2))</f>
        <v>0.65195632393084624</v>
      </c>
      <c r="B465">
        <f>(([1]adelante!B466-[1]adelante!Q$2)/([1]adelante!Q$3-[1]adelante!Q$2))</f>
        <v>0.4832985386221294</v>
      </c>
      <c r="C465">
        <f>(([1]adelante!C466-[1]adelante!R$2)/([1]adelante!R$3-[1]adelante!R$2))</f>
        <v>0.55220417633410668</v>
      </c>
      <c r="D465">
        <f>(([1]adelante!D466-[1]adelante!S$2)/([1]adelante!S$3-[1]adelante!S$2))</f>
        <v>0.38461081946528392</v>
      </c>
      <c r="E465">
        <f>(([1]adelante!E466-[1]adelante!T$2)/([1]adelante!T$3-[1]adelante!T$2))</f>
        <v>0.24447376932531212</v>
      </c>
      <c r="F465">
        <f>(([1]adelante!F466-[1]adelante!U$2)/([1]adelante!U$3-[1]adelante!U$2))</f>
        <v>0.6487753179463025</v>
      </c>
    </row>
    <row r="466" spans="1:6" x14ac:dyDescent="0.25">
      <c r="A466">
        <f>(([1]adelante!A467-[1]adelante!P$2)/([1]adelante!P$3-[1]adelante!P$2))</f>
        <v>0.66105550500454968</v>
      </c>
      <c r="B466">
        <f>(([1]adelante!B467-[1]adelante!Q$2)/([1]adelante!Q$3-[1]adelante!Q$2))</f>
        <v>0.49130132219902578</v>
      </c>
      <c r="C466">
        <f>(([1]adelante!C467-[1]adelante!R$2)/([1]adelante!R$3-[1]adelante!R$2))</f>
        <v>0.54338747099767981</v>
      </c>
      <c r="D466">
        <f>(([1]adelante!D467-[1]adelante!S$2)/([1]adelante!S$3-[1]adelante!S$2))</f>
        <v>0.38405992493900803</v>
      </c>
      <c r="E466">
        <f>(([1]adelante!E467-[1]adelante!T$2)/([1]adelante!T$3-[1]adelante!T$2))</f>
        <v>0.24099877094249303</v>
      </c>
      <c r="F466">
        <f>(([1]adelante!F467-[1]adelante!U$2)/([1]adelante!U$3-[1]adelante!U$2))</f>
        <v>0.6631496310252788</v>
      </c>
    </row>
    <row r="467" spans="1:6" x14ac:dyDescent="0.25">
      <c r="A467">
        <f>(([1]adelante!A468-[1]adelante!P$2)/([1]adelante!P$3-[1]adelante!P$2))</f>
        <v>0.66105550500454968</v>
      </c>
      <c r="B467">
        <f>(([1]adelante!B468-[1]adelante!Q$2)/([1]adelante!Q$3-[1]adelante!Q$2))</f>
        <v>0.48921363952679198</v>
      </c>
      <c r="C467">
        <f>(([1]adelante!C468-[1]adelante!R$2)/([1]adelante!R$3-[1]adelante!R$2))</f>
        <v>0.52900232018561488</v>
      </c>
      <c r="D467">
        <f>(([1]adelante!D468-[1]adelante!S$2)/([1]adelante!S$3-[1]adelante!S$2))</f>
        <v>0.37965018842657033</v>
      </c>
      <c r="E467">
        <f>(([1]adelante!E468-[1]adelante!T$2)/([1]adelante!T$3-[1]adelante!T$2))</f>
        <v>0.23231256873018952</v>
      </c>
      <c r="F467">
        <f>(([1]adelante!F468-[1]adelante!U$2)/([1]adelante!U$3-[1]adelante!U$2))</f>
        <v>0.65069869681268644</v>
      </c>
    </row>
    <row r="468" spans="1:6" x14ac:dyDescent="0.25">
      <c r="A468">
        <f>(([1]adelante!A469-[1]adelante!P$2)/([1]adelante!P$3-[1]adelante!P$2))</f>
        <v>0.64922656960873526</v>
      </c>
      <c r="B468">
        <f>(([1]adelante!B469-[1]adelante!Q$2)/([1]adelante!Q$3-[1]adelante!Q$2))</f>
        <v>0.48816979819067502</v>
      </c>
      <c r="C468">
        <f>(([1]adelante!C469-[1]adelante!R$2)/([1]adelante!R$3-[1]adelante!R$2))</f>
        <v>0.53596287703016232</v>
      </c>
      <c r="D468">
        <f>(([1]adelante!D469-[1]adelante!S$2)/([1]adelante!S$3-[1]adelante!S$2))</f>
        <v>0.37831101156878505</v>
      </c>
      <c r="E468">
        <f>(([1]adelante!E469-[1]adelante!T$2)/([1]adelante!T$3-[1]adelante!T$2))</f>
        <v>0.21399314315285595</v>
      </c>
      <c r="F468">
        <f>(([1]adelante!F469-[1]adelante!U$2)/([1]adelante!U$3-[1]adelante!U$2))</f>
        <v>0.6435076150102057</v>
      </c>
    </row>
    <row r="469" spans="1:6" x14ac:dyDescent="0.25">
      <c r="A469">
        <f>(([1]adelante!A470-[1]adelante!P$2)/([1]adelante!P$3-[1]adelante!P$2))</f>
        <v>0.62920837124658779</v>
      </c>
      <c r="B469">
        <f>(([1]adelante!B470-[1]adelante!Q$2)/([1]adelante!Q$3-[1]adelante!Q$2))</f>
        <v>0.48747390396659707</v>
      </c>
      <c r="C469">
        <f>(([1]adelante!C470-[1]adelante!R$2)/([1]adelante!R$3-[1]adelante!R$2))</f>
        <v>0.55777262180974474</v>
      </c>
      <c r="D469">
        <f>(([1]adelante!D470-[1]adelante!S$2)/([1]adelante!S$3-[1]adelante!S$2))</f>
        <v>0.37870450765898211</v>
      </c>
      <c r="E469">
        <f>(([1]adelante!E470-[1]adelante!T$2)/([1]adelante!T$3-[1]adelante!T$2))</f>
        <v>0.19962222653470468</v>
      </c>
      <c r="F469">
        <f>(([1]adelante!F470-[1]adelante!U$2)/([1]adelante!U$3-[1]adelante!U$2))</f>
        <v>0.64111320458470722</v>
      </c>
    </row>
    <row r="470" spans="1:6" x14ac:dyDescent="0.25">
      <c r="A470">
        <f>(([1]adelante!A471-[1]adelante!P$2)/([1]adelante!P$3-[1]adelante!P$2))</f>
        <v>0.62056414922656966</v>
      </c>
      <c r="B470">
        <f>(([1]adelante!B471-[1]adelante!Q$2)/([1]adelante!Q$3-[1]adelante!Q$2))</f>
        <v>0.49547668754349344</v>
      </c>
      <c r="C470">
        <f>(([1]adelante!C471-[1]adelante!R$2)/([1]adelante!R$3-[1]adelante!R$2))</f>
        <v>0.57076566125290018</v>
      </c>
      <c r="D470">
        <f>(([1]adelante!D471-[1]adelante!S$2)/([1]adelante!S$3-[1]adelante!S$2))</f>
        <v>0.38232725199102569</v>
      </c>
      <c r="E470">
        <f>(([1]adelante!E471-[1]adelante!T$2)/([1]adelante!T$3-[1]adelante!T$2))</f>
        <v>0.2019897794165211</v>
      </c>
      <c r="F470">
        <f>(([1]adelante!F471-[1]adelante!U$2)/([1]adelante!U$3-[1]adelante!U$2))</f>
        <v>0.64781755377610306</v>
      </c>
    </row>
    <row r="471" spans="1:6" x14ac:dyDescent="0.25">
      <c r="A471">
        <f>(([1]adelante!A472-[1]adelante!P$2)/([1]adelante!P$3-[1]adelante!P$2))</f>
        <v>0.61601455868971799</v>
      </c>
      <c r="B471">
        <f>(([1]adelante!B472-[1]adelante!Q$2)/([1]adelante!Q$3-[1]adelante!Q$2))</f>
        <v>0.50243562978427281</v>
      </c>
      <c r="C471">
        <f>(([1]adelante!C472-[1]adelante!R$2)/([1]adelante!R$3-[1]adelante!R$2))</f>
        <v>0.57494199535962864</v>
      </c>
      <c r="D471">
        <f>(([1]adelante!D472-[1]adelante!S$2)/([1]adelante!S$3-[1]adelante!S$2))</f>
        <v>0.38342904104357739</v>
      </c>
      <c r="E471">
        <f>(([1]adelante!E472-[1]adelante!T$2)/([1]adelante!T$3-[1]adelante!T$2))</f>
        <v>0.21020247105246134</v>
      </c>
      <c r="F471">
        <f>(([1]adelante!F472-[1]adelante!U$2)/([1]adelante!U$3-[1]adelante!U$2))</f>
        <v>0.62434448108023233</v>
      </c>
    </row>
    <row r="472" spans="1:6" x14ac:dyDescent="0.25">
      <c r="A472">
        <f>(([1]adelante!A473-[1]adelante!P$2)/([1]adelante!P$3-[1]adelante!P$2))</f>
        <v>0.60236578707916288</v>
      </c>
      <c r="B472">
        <f>(([1]adelante!B473-[1]adelante!Q$2)/([1]adelante!Q$3-[1]adelante!Q$2))</f>
        <v>0.49373695198329853</v>
      </c>
      <c r="C472">
        <f>(([1]adelante!C473-[1]adelante!R$2)/([1]adelante!R$3-[1]adelante!R$2))</f>
        <v>0.58097447795823665</v>
      </c>
      <c r="D472">
        <f>(([1]adelante!D473-[1]adelante!S$2)/([1]adelante!S$3-[1]adelante!S$2))</f>
        <v>0.38130287200539792</v>
      </c>
      <c r="E472">
        <f>(([1]adelante!E473-[1]adelante!T$2)/([1]adelante!T$3-[1]adelante!T$2))</f>
        <v>0.22141665049485737</v>
      </c>
      <c r="F472">
        <f>(([1]adelante!F473-[1]adelante!U$2)/([1]adelante!U$3-[1]adelante!U$2))</f>
        <v>0.59607473700737945</v>
      </c>
    </row>
    <row r="473" spans="1:6" x14ac:dyDescent="0.25">
      <c r="A473">
        <f>(([1]adelante!A474-[1]adelante!P$2)/([1]adelante!P$3-[1]adelante!P$2))</f>
        <v>0.59736123748862602</v>
      </c>
      <c r="B473">
        <f>(([1]adelante!B474-[1]adelante!Q$2)/([1]adelante!Q$3-[1]adelante!Q$2))</f>
        <v>0.48816979819067502</v>
      </c>
      <c r="C473">
        <f>(([1]adelante!C474-[1]adelante!R$2)/([1]adelante!R$3-[1]adelante!R$2))</f>
        <v>0.58004640371229688</v>
      </c>
      <c r="D473">
        <f>(([1]adelante!D474-[1]adelante!S$2)/([1]adelante!S$3-[1]adelante!S$2))</f>
        <v>0.38020108295284621</v>
      </c>
      <c r="E473">
        <f>(([1]adelante!E474-[1]adelante!T$2)/([1]adelante!T$3-[1]adelante!T$2))</f>
        <v>0.23831295685361278</v>
      </c>
      <c r="F473">
        <f>(([1]adelante!F474-[1]adelante!U$2)/([1]adelante!U$3-[1]adelante!U$2))</f>
        <v>0.59032030146019787</v>
      </c>
    </row>
    <row r="474" spans="1:6" x14ac:dyDescent="0.25">
      <c r="A474">
        <f>(([1]adelante!A475-[1]adelante!P$2)/([1]adelante!P$3-[1]adelante!P$2))</f>
        <v>0.59281164695177435</v>
      </c>
      <c r="B474">
        <f>(([1]adelante!B475-[1]adelante!Q$2)/([1]adelante!Q$3-[1]adelante!Q$2))</f>
        <v>0.49512874043145444</v>
      </c>
      <c r="C474">
        <f>(([1]adelante!C475-[1]adelante!R$2)/([1]adelante!R$3-[1]adelante!R$2))</f>
        <v>0.56148491879350337</v>
      </c>
      <c r="D474">
        <f>(([1]adelante!D475-[1]adelante!S$2)/([1]adelante!S$3-[1]adelante!S$2))</f>
        <v>0.38098807513324034</v>
      </c>
      <c r="E474">
        <f>(([1]adelante!E475-[1]adelante!T$2)/([1]adelante!T$3-[1]adelante!T$2))</f>
        <v>0.24684132220712851</v>
      </c>
      <c r="F474">
        <f>(([1]adelante!F475-[1]adelante!U$2)/([1]adelante!U$3-[1]adelante!U$2))</f>
        <v>0.58888365520489871</v>
      </c>
    </row>
    <row r="475" spans="1:6" x14ac:dyDescent="0.25">
      <c r="A475">
        <f>(([1]adelante!A476-[1]adelante!P$2)/([1]adelante!P$3-[1]adelante!P$2))</f>
        <v>0.58780709736123748</v>
      </c>
      <c r="B475">
        <f>(([1]adelante!B476-[1]adelante!Q$2)/([1]adelante!Q$3-[1]adelante!Q$2))</f>
        <v>0.49617258176757134</v>
      </c>
      <c r="C475">
        <f>(([1]adelante!C476-[1]adelante!R$2)/([1]adelante!R$3-[1]adelante!R$2))</f>
        <v>0.56055684454756372</v>
      </c>
      <c r="D475">
        <f>(([1]adelante!D476-[1]adelante!S$2)/([1]adelante!S$3-[1]adelante!S$2))</f>
        <v>0.38090937591520097</v>
      </c>
      <c r="E475">
        <f>(([1]adelante!E476-[1]adelante!T$2)/([1]adelante!T$3-[1]adelante!T$2))</f>
        <v>0.24542079047803869</v>
      </c>
      <c r="F475">
        <f>(([1]adelante!F476-[1]adelante!U$2)/([1]adelante!U$3-[1]adelante!U$2))</f>
        <v>0.57115716753022461</v>
      </c>
    </row>
    <row r="476" spans="1:6" x14ac:dyDescent="0.25">
      <c r="A476">
        <f>(([1]adelante!A477-[1]adelante!P$2)/([1]adelante!P$3-[1]adelante!P$2))</f>
        <v>0.58735213830755229</v>
      </c>
      <c r="B476">
        <f>(([1]adelante!B477-[1]adelante!Q$2)/([1]adelante!Q$3-[1]adelante!Q$2))</f>
        <v>0.49199721642310373</v>
      </c>
      <c r="C476">
        <f>(([1]adelante!C477-[1]adelante!R$2)/([1]adelante!R$3-[1]adelante!R$2))</f>
        <v>0.55313225058004634</v>
      </c>
      <c r="D476">
        <f>(([1]adelante!D477-[1]adelante!S$2)/([1]adelante!S$3-[1]adelante!S$2))</f>
        <v>0.37980758686264915</v>
      </c>
      <c r="E476">
        <f>(([1]adelante!E477-[1]adelante!T$2)/([1]adelante!T$3-[1]adelante!T$2))</f>
        <v>0.23831295685361278</v>
      </c>
      <c r="F476">
        <f>(([1]adelante!F477-[1]adelante!U$2)/([1]adelante!U$3-[1]adelante!U$2))</f>
        <v>0.54719736222326898</v>
      </c>
    </row>
    <row r="477" spans="1:6" x14ac:dyDescent="0.25">
      <c r="A477">
        <f>(([1]adelante!A478-[1]adelante!P$2)/([1]adelante!P$3-[1]adelante!P$2))</f>
        <v>0.75204731574158323</v>
      </c>
      <c r="B477">
        <f>(([1]adelante!B478-[1]adelante!Q$2)/([1]adelante!Q$3-[1]adelante!Q$2))</f>
        <v>0.50417536534446761</v>
      </c>
      <c r="C477">
        <f>(([1]adelante!C478-[1]adelante!R$2)/([1]adelante!R$3-[1]adelante!R$2))</f>
        <v>0.48352668213457073</v>
      </c>
      <c r="D477">
        <f>(([1]adelante!D478-[1]adelante!S$2)/([1]adelante!S$3-[1]adelante!S$2))</f>
        <v>0.36909804245371258</v>
      </c>
      <c r="E477">
        <f>(([1]adelante!E478-[1]adelante!T$2)/([1]adelante!T$3-[1]adelante!T$2))</f>
        <v>0.82896435733229834</v>
      </c>
      <c r="F477">
        <f>(([1]adelante!F478-[1]adelante!U$2)/([1]adelante!U$3-[1]adelante!U$2))</f>
        <v>0.5792981629769195</v>
      </c>
    </row>
    <row r="478" spans="1:6" x14ac:dyDescent="0.25">
      <c r="A478">
        <f>(([1]adelante!A479-[1]adelante!P$2)/([1]adelante!P$3-[1]adelante!P$2))</f>
        <v>0.74522292993630568</v>
      </c>
      <c r="B478">
        <f>(([1]adelante!B479-[1]adelante!Q$2)/([1]adelante!Q$3-[1]adelante!Q$2))</f>
        <v>0.47181628392484343</v>
      </c>
      <c r="C478">
        <f>(([1]adelante!C479-[1]adelante!R$2)/([1]adelante!R$3-[1]adelante!R$2))</f>
        <v>0.52250580046403705</v>
      </c>
      <c r="D478">
        <f>(([1]adelante!D479-[1]adelante!S$2)/([1]adelante!S$3-[1]adelante!S$2))</f>
        <v>0.37697183471099965</v>
      </c>
      <c r="E478">
        <f>(([1]adelante!E479-[1]adelante!T$2)/([1]adelante!T$3-[1]adelante!T$2))</f>
        <v>0.86434051361666331</v>
      </c>
      <c r="F478">
        <f>(([1]adelante!F479-[1]adelante!U$2)/([1]adelante!U$3-[1]adelante!U$2))</f>
        <v>0.51701208981001734</v>
      </c>
    </row>
    <row r="479" spans="1:6" x14ac:dyDescent="0.25">
      <c r="A479">
        <f>(([1]adelante!A480-[1]adelante!P$2)/([1]adelante!P$3-[1]adelante!P$2))</f>
        <v>0.72793448589626941</v>
      </c>
      <c r="B479">
        <f>(([1]adelante!B480-[1]adelante!Q$2)/([1]adelante!Q$3-[1]adelante!Q$2))</f>
        <v>0.47773138482950589</v>
      </c>
      <c r="C479">
        <f>(([1]adelante!C480-[1]adelante!R$2)/([1]adelante!R$3-[1]adelante!R$2))</f>
        <v>0.43201856148491874</v>
      </c>
      <c r="D479">
        <f>(([1]adelante!D480-[1]adelante!S$2)/([1]adelante!S$3-[1]adelante!S$2))</f>
        <v>0.37571264722236913</v>
      </c>
      <c r="E479">
        <f>(([1]adelante!E480-[1]adelante!T$2)/([1]adelante!T$3-[1]adelante!T$2))</f>
        <v>0.86892037001099687</v>
      </c>
      <c r="F479">
        <f>(([1]adelante!F480-[1]adelante!U$2)/([1]adelante!U$3-[1]adelante!U$2))</f>
        <v>0.50646883341183857</v>
      </c>
    </row>
    <row r="480" spans="1:6" x14ac:dyDescent="0.25">
      <c r="A480">
        <f>(([1]adelante!A481-[1]adelante!P$2)/([1]adelante!P$3-[1]adelante!P$2))</f>
        <v>0.76751592356687903</v>
      </c>
      <c r="B480">
        <f>(([1]adelante!B481-[1]adelante!Q$2)/([1]adelante!Q$3-[1]adelante!Q$2))</f>
        <v>0.52679192762700067</v>
      </c>
      <c r="C480">
        <f>(([1]adelante!C481-[1]adelante!R$2)/([1]adelante!R$3-[1]adelante!R$2))</f>
        <v>0.402784222737819</v>
      </c>
      <c r="D480">
        <f>(([1]adelante!D481-[1]adelante!S$2)/([1]adelante!S$3-[1]adelante!S$2))</f>
        <v>0.35760150586438189</v>
      </c>
      <c r="E480">
        <f>(([1]adelante!E481-[1]adelante!T$2)/([1]adelante!T$3-[1]adelante!T$2))</f>
        <v>0.87223753153502814</v>
      </c>
      <c r="F480">
        <f>(([1]adelante!F481-[1]adelante!U$2)/([1]adelante!U$3-[1]adelante!U$2))</f>
        <v>0.46909247919610614</v>
      </c>
    </row>
    <row r="481" spans="1:6" x14ac:dyDescent="0.25">
      <c r="A481">
        <f>(([1]adelante!A482-[1]adelante!P$2)/([1]adelante!P$3-[1]adelante!P$2))</f>
        <v>0.80345768880800728</v>
      </c>
      <c r="B481">
        <f>(([1]adelante!B482-[1]adelante!Q$2)/([1]adelante!Q$3-[1]adelante!Q$2))</f>
        <v>0.52853166318719558</v>
      </c>
      <c r="C481">
        <f>(([1]adelante!C482-[1]adelante!R$2)/([1]adelante!R$3-[1]adelante!R$2))</f>
        <v>0.3921113689095127</v>
      </c>
      <c r="D481">
        <f>(([1]adelante!D482-[1]adelante!S$2)/([1]adelante!S$3-[1]adelante!S$2))</f>
        <v>0.3579950019545789</v>
      </c>
      <c r="E481">
        <f>(([1]adelante!E482-[1]adelante!T$2)/([1]adelante!T$3-[1]adelante!T$2))</f>
        <v>0.84838864092114619</v>
      </c>
      <c r="F481">
        <f>(([1]adelante!F482-[1]adelante!U$2)/([1]adelante!U$3-[1]adelante!U$2))</f>
        <v>0.45663369445752866</v>
      </c>
    </row>
    <row r="482" spans="1:6" x14ac:dyDescent="0.25">
      <c r="A482">
        <f>(([1]adelante!A483-[1]adelante!P$2)/([1]adelante!P$3-[1]adelante!P$2))</f>
        <v>0.81756141947224759</v>
      </c>
      <c r="B482">
        <f>(([1]adelante!B483-[1]adelante!Q$2)/([1]adelante!Q$3-[1]adelante!Q$2))</f>
        <v>0.52331245650661096</v>
      </c>
      <c r="C482">
        <f>(([1]adelante!C483-[1]adelante!R$2)/([1]adelante!R$3-[1]adelante!R$2))</f>
        <v>0.40696055684454752</v>
      </c>
      <c r="D482">
        <f>(([1]adelante!D483-[1]adelante!S$2)/([1]adelante!S$3-[1]adelante!S$2))</f>
        <v>0.38531911242763861</v>
      </c>
      <c r="E482">
        <f>(([1]adelante!E483-[1]adelante!T$2)/([1]adelante!T$3-[1]adelante!T$2))</f>
        <v>0.81174978976647905</v>
      </c>
      <c r="F482">
        <f>(([1]adelante!F483-[1]adelante!U$2)/([1]adelante!U$3-[1]adelante!U$2))</f>
        <v>0.52515308525671223</v>
      </c>
    </row>
    <row r="483" spans="1:6" x14ac:dyDescent="0.25">
      <c r="A483">
        <f>(([1]adelante!A484-[1]adelante!P$2)/([1]adelante!P$3-[1]adelante!P$2))</f>
        <v>0.84713375796178347</v>
      </c>
      <c r="B483">
        <f>(([1]adelante!B484-[1]adelante!Q$2)/([1]adelante!Q$3-[1]adelante!Q$2))</f>
        <v>0.48364648573416841</v>
      </c>
      <c r="C483">
        <f>(([1]adelante!C484-[1]adelante!R$2)/([1]adelante!R$3-[1]adelante!R$2))</f>
        <v>0.47146171693735495</v>
      </c>
      <c r="D483">
        <f>(([1]adelante!D484-[1]adelante!S$2)/([1]adelante!S$3-[1]adelante!S$2))</f>
        <v>0.43020346973240969</v>
      </c>
      <c r="E483">
        <f>(([1]adelante!E484-[1]adelante!T$2)/([1]adelante!T$3-[1]adelante!T$2))</f>
        <v>0.76168704314638713</v>
      </c>
      <c r="F483">
        <f>(([1]adelante!F484-[1]adelante!U$2)/([1]adelante!U$3-[1]adelante!U$2))</f>
        <v>0.61236457842675462</v>
      </c>
    </row>
    <row r="484" spans="1:6" x14ac:dyDescent="0.25">
      <c r="A484">
        <f>(([1]adelante!A485-[1]adelante!P$2)/([1]adelante!P$3-[1]adelante!P$2))</f>
        <v>0.81255686988171072</v>
      </c>
      <c r="B484">
        <f>(([1]adelante!B485-[1]adelante!Q$2)/([1]adelante!Q$3-[1]adelante!Q$2))</f>
        <v>0.45198329853862218</v>
      </c>
      <c r="C484">
        <f>(([1]adelante!C485-[1]adelante!R$2)/([1]adelante!R$3-[1]adelante!R$2))</f>
        <v>0.45800464037122962</v>
      </c>
      <c r="D484">
        <f>(([1]adelante!D485-[1]adelante!S$2)/([1]adelante!S$3-[1]adelante!S$2))</f>
        <v>0.44870810718059406</v>
      </c>
      <c r="E484">
        <f>(([1]adelante!E485-[1]adelante!T$2)/([1]adelante!T$3-[1]adelante!T$2))</f>
        <v>0.69835823791965845</v>
      </c>
      <c r="F484">
        <f>(([1]adelante!F485-[1]adelante!U$2)/([1]adelante!U$3-[1]adelante!U$2))</f>
        <v>0.65836081017428161</v>
      </c>
    </row>
    <row r="485" spans="1:6" x14ac:dyDescent="0.25">
      <c r="A485">
        <f>(([1]adelante!A486-[1]adelante!P$2)/([1]adelante!P$3-[1]adelante!P$2))</f>
        <v>0.83894449499545032</v>
      </c>
      <c r="B485">
        <f>(([1]adelante!B486-[1]adelante!Q$2)/([1]adelante!Q$3-[1]adelante!Q$2))</f>
        <v>0.43284620737647878</v>
      </c>
      <c r="C485">
        <f>(([1]adelante!C486-[1]adelante!R$2)/([1]adelante!R$3-[1]adelante!R$2))</f>
        <v>0.42505800464037119</v>
      </c>
      <c r="D485">
        <f>(([1]adelante!D486-[1]adelante!S$2)/([1]adelante!S$3-[1]adelante!S$2))</f>
        <v>0.45099167465485229</v>
      </c>
      <c r="E485">
        <f>(([1]adelante!E486-[1]adelante!T$2)/([1]adelante!T$3-[1]adelante!T$2))</f>
        <v>0.64592535092826187</v>
      </c>
      <c r="F485">
        <f>(([1]adelante!F486-[1]adelante!U$2)/([1]adelante!U$3-[1]adelante!U$2))</f>
        <v>0.6463809075208039</v>
      </c>
    </row>
    <row r="486" spans="1:6" x14ac:dyDescent="0.25">
      <c r="A486">
        <f>(([1]adelante!A487-[1]adelante!P$2)/([1]adelante!P$3-[1]adelante!P$2))</f>
        <v>0.86260236578707916</v>
      </c>
      <c r="B486">
        <f>(([1]adelante!B487-[1]adelante!Q$2)/([1]adelante!Q$3-[1]adelante!Q$2))</f>
        <v>0.42275574112734865</v>
      </c>
      <c r="C486">
        <f>(([1]adelante!C487-[1]adelante!R$2)/([1]adelante!R$3-[1]adelante!R$2))</f>
        <v>0.39025522041763333</v>
      </c>
      <c r="D486">
        <f>(([1]adelante!D487-[1]adelante!S$2)/([1]adelante!S$3-[1]adelante!S$2))</f>
        <v>0.43996862352487343</v>
      </c>
      <c r="E486">
        <f>(([1]adelante!E487-[1]adelante!T$2)/([1]adelante!T$3-[1]adelante!T$2))</f>
        <v>0.60960217349117019</v>
      </c>
      <c r="F486">
        <f>(([1]adelante!F487-[1]adelante!U$2)/([1]adelante!U$3-[1]adelante!U$2))</f>
        <v>0.63104883027162817</v>
      </c>
    </row>
    <row r="487" spans="1:6" x14ac:dyDescent="0.25">
      <c r="A487">
        <f>(([1]adelante!A488-[1]adelante!P$2)/([1]adelante!P$3-[1]adelante!P$2))</f>
        <v>0.91128298453139223</v>
      </c>
      <c r="B487">
        <f>(([1]adelante!B488-[1]adelante!Q$2)/([1]adelante!Q$3-[1]adelante!Q$2))</f>
        <v>0.42936673625608907</v>
      </c>
      <c r="C487">
        <f>(([1]adelante!C488-[1]adelante!R$2)/([1]adelante!R$3-[1]adelante!R$2))</f>
        <v>0.34524361948955912</v>
      </c>
      <c r="D487">
        <f>(([1]adelante!D488-[1]adelante!S$2)/([1]adelante!S$3-[1]adelante!S$2))</f>
        <v>0.42776250382207265</v>
      </c>
      <c r="E487">
        <f>(([1]adelante!E488-[1]adelante!T$2)/([1]adelante!T$3-[1]adelante!T$2))</f>
        <v>0.58117601397244323</v>
      </c>
      <c r="F487">
        <f>(([1]adelante!F488-[1]adelante!U$2)/([1]adelante!U$3-[1]adelante!U$2))</f>
        <v>0.58025592714711882</v>
      </c>
    </row>
    <row r="488" spans="1:6" x14ac:dyDescent="0.25">
      <c r="A488">
        <f>(([1]adelante!A489-[1]adelante!P$2)/([1]adelante!P$3-[1]adelante!P$2))</f>
        <v>0.91856232939035498</v>
      </c>
      <c r="B488">
        <f>(([1]adelante!B489-[1]adelante!Q$2)/([1]adelante!Q$3-[1]adelante!Q$2))</f>
        <v>0.45615866388308973</v>
      </c>
      <c r="C488">
        <f>(([1]adelante!C489-[1]adelante!R$2)/([1]adelante!R$3-[1]adelante!R$2))</f>
        <v>0.35081206496519718</v>
      </c>
      <c r="D488">
        <f>(([1]adelante!D489-[1]adelante!S$2)/([1]adelante!S$3-[1]adelante!S$2))</f>
        <v>0.42563633478389318</v>
      </c>
      <c r="E488">
        <f>(([1]adelante!E489-[1]adelante!T$2)/([1]adelante!T$3-[1]adelante!T$2))</f>
        <v>0.57217413804256412</v>
      </c>
      <c r="F488">
        <f>(([1]adelante!F489-[1]adelante!U$2)/([1]adelante!U$3-[1]adelante!U$2))</f>
        <v>0.55869838279164707</v>
      </c>
    </row>
    <row r="489" spans="1:6" x14ac:dyDescent="0.25">
      <c r="A489">
        <f>(([1]adelante!A490-[1]adelante!P$2)/([1]adelante!P$3-[1]adelante!P$2))</f>
        <v>0.9281164695177434</v>
      </c>
      <c r="B489">
        <f>(([1]adelante!B490-[1]adelante!Q$2)/([1]adelante!Q$3-[1]adelante!Q$2))</f>
        <v>0.48573416840640227</v>
      </c>
      <c r="C489">
        <f>(([1]adelante!C490-[1]adelante!R$2)/([1]adelante!R$3-[1]adelante!R$2))</f>
        <v>0.35359628770301621</v>
      </c>
      <c r="D489">
        <f>(([1]adelante!D490-[1]adelante!S$2)/([1]adelante!S$3-[1]adelante!S$2))</f>
        <v>0.42295927121943788</v>
      </c>
      <c r="E489">
        <f>(([1]adelante!E490-[1]adelante!T$2)/([1]adelante!T$3-[1]adelante!T$2))</f>
        <v>0.5593815900122906</v>
      </c>
      <c r="F489">
        <f>(([1]adelante!F490-[1]adelante!U$2)/([1]adelante!U$3-[1]adelante!U$2))</f>
        <v>0.54623959805306954</v>
      </c>
    </row>
    <row r="490" spans="1:6" x14ac:dyDescent="0.25">
      <c r="A490">
        <f>(([1]adelante!A491-[1]adelante!P$2)/([1]adelante!P$3-[1]adelante!P$2))</f>
        <v>0.94767970882620578</v>
      </c>
      <c r="B490">
        <f>(([1]adelante!B491-[1]adelante!Q$2)/([1]adelante!Q$3-[1]adelante!Q$2))</f>
        <v>0.49130132219902578</v>
      </c>
      <c r="C490">
        <f>(([1]adelante!C491-[1]adelante!R$2)/([1]adelante!R$3-[1]adelante!R$2))</f>
        <v>0.35034802784222735</v>
      </c>
      <c r="D490">
        <f>(([1]adelante!D491-[1]adelante!S$2)/([1]adelante!S$3-[1]adelante!S$2))</f>
        <v>0.41791994096268492</v>
      </c>
      <c r="E490">
        <f>(([1]adelante!E491-[1]adelante!T$2)/([1]adelante!T$3-[1]adelante!T$2))</f>
        <v>0.55543308105310818</v>
      </c>
      <c r="F490">
        <f>(([1]adelante!F491-[1]adelante!U$2)/([1]adelante!U$3-[1]adelante!U$2))</f>
        <v>0.56683937823834207</v>
      </c>
    </row>
    <row r="491" spans="1:6" x14ac:dyDescent="0.25">
      <c r="A491">
        <f>(([1]adelante!A492-[1]adelante!P$2)/([1]adelante!P$3-[1]adelante!P$2))</f>
        <v>0.95268425841674242</v>
      </c>
      <c r="B491">
        <f>(([1]adelante!B492-[1]adelante!Q$2)/([1]adelante!Q$3-[1]adelante!Q$2))</f>
        <v>0.48469032707028531</v>
      </c>
      <c r="C491">
        <f>(([1]adelante!C492-[1]adelante!R$2)/([1]adelante!R$3-[1]adelante!R$2))</f>
        <v>0.33271461716937356</v>
      </c>
      <c r="D491">
        <f>(([1]adelante!D492-[1]adelante!S$2)/([1]adelante!S$3-[1]adelante!S$2))</f>
        <v>0.39776132978455758</v>
      </c>
      <c r="E491">
        <f>(([1]adelante!E492-[1]adelante!T$2)/([1]adelante!T$3-[1]adelante!T$2))</f>
        <v>0.54279836988162233</v>
      </c>
      <c r="F491">
        <f>(([1]adelante!F492-[1]adelante!U$2)/([1]adelante!U$3-[1]adelante!U$2))</f>
        <v>0.59032030146019787</v>
      </c>
    </row>
    <row r="492" spans="1:6" x14ac:dyDescent="0.25">
      <c r="A492">
        <f>(([1]adelante!A493-[1]adelante!P$2)/([1]adelante!P$3-[1]adelante!P$2))</f>
        <v>0.95404913557779802</v>
      </c>
      <c r="B492">
        <f>(([1]adelante!B493-[1]adelante!Q$2)/([1]adelante!Q$3-[1]adelante!Q$2))</f>
        <v>0.47425191370911618</v>
      </c>
      <c r="C492">
        <f>(([1]adelante!C493-[1]adelante!R$2)/([1]adelante!R$3-[1]adelante!R$2))</f>
        <v>0.30812064965197211</v>
      </c>
      <c r="D492">
        <f>(([1]adelante!D493-[1]adelante!S$2)/([1]adelante!S$3-[1]adelante!S$2))</f>
        <v>0.3734290797481109</v>
      </c>
      <c r="E492">
        <f>(([1]adelante!E493-[1]adelante!T$2)/([1]adelante!T$3-[1]adelante!T$2))</f>
        <v>0.53048191991720028</v>
      </c>
      <c r="F492">
        <f>(([1]adelante!F493-[1]adelante!U$2)/([1]adelante!U$3-[1]adelante!U$2))</f>
        <v>0.61859004553305075</v>
      </c>
    </row>
    <row r="493" spans="1:6" x14ac:dyDescent="0.25">
      <c r="A493">
        <f>(([1]adelante!A494-[1]adelante!P$2)/([1]adelante!P$3-[1]adelante!P$2))</f>
        <v>0.95086442220200174</v>
      </c>
      <c r="B493">
        <f>(([1]adelante!B494-[1]adelante!Q$2)/([1]adelante!Q$3-[1]adelante!Q$2))</f>
        <v>0.46729297146833676</v>
      </c>
      <c r="C493">
        <f>(([1]adelante!C494-[1]adelante!R$2)/([1]adelante!R$3-[1]adelante!R$2))</f>
        <v>0.29512761020881667</v>
      </c>
      <c r="D493">
        <f>(([1]adelante!D494-[1]adelante!S$2)/([1]adelante!S$3-[1]adelante!S$2))</f>
        <v>0.3546870544946929</v>
      </c>
      <c r="E493">
        <f>(([1]adelante!E494-[1]adelante!T$2)/([1]adelante!T$3-[1]adelante!T$2))</f>
        <v>0.52337408629277449</v>
      </c>
      <c r="F493">
        <f>(([1]adelante!F494-[1]adelante!U$2)/([1]adelante!U$3-[1]adelante!U$2))</f>
        <v>0.65596639974878324</v>
      </c>
    </row>
    <row r="494" spans="1:6" x14ac:dyDescent="0.25">
      <c r="A494">
        <f>(([1]adelante!A495-[1]adelante!P$2)/([1]adelante!P$3-[1]adelante!P$2))</f>
        <v>0.95541401273885351</v>
      </c>
      <c r="B494">
        <f>(([1]adelante!B495-[1]adelante!Q$2)/([1]adelante!Q$3-[1]adelante!Q$2))</f>
        <v>0.4610299234516354</v>
      </c>
      <c r="C494">
        <f>(([1]adelante!C495-[1]adelante!R$2)/([1]adelante!R$3-[1]adelante!R$2))</f>
        <v>0.28584686774941992</v>
      </c>
      <c r="D494">
        <f>(([1]adelante!D495-[1]adelante!S$2)/([1]adelante!S$3-[1]adelante!S$2))</f>
        <v>0.3476002544177999</v>
      </c>
      <c r="E494">
        <f>(([1]adelante!E495-[1]adelante!T$2)/([1]adelante!T$3-[1]adelante!T$2))</f>
        <v>0.51579274209198522</v>
      </c>
      <c r="F494">
        <f>(([1]adelante!F495-[1]adelante!U$2)/([1]adelante!U$3-[1]adelante!U$2))</f>
        <v>0.67896844088553931</v>
      </c>
    </row>
    <row r="495" spans="1:6" x14ac:dyDescent="0.25">
      <c r="A495">
        <f>(([1]adelante!A496-[1]adelante!P$2)/([1]adelante!P$3-[1]adelante!P$2))</f>
        <v>0.94904458598726105</v>
      </c>
      <c r="B495">
        <f>(([1]adelante!B496-[1]adelante!Q$2)/([1]adelante!Q$3-[1]adelante!Q$2))</f>
        <v>0.45581071677105078</v>
      </c>
      <c r="C495">
        <f>(([1]adelante!C496-[1]adelante!R$2)/([1]adelante!R$3-[1]adelante!R$2))</f>
        <v>0.2686774941995359</v>
      </c>
      <c r="D495">
        <f>(([1]adelante!D496-[1]adelante!S$2)/([1]adelante!S$3-[1]adelante!S$2))</f>
        <v>0.34791505128995759</v>
      </c>
      <c r="E495">
        <f>(([1]adelante!E496-[1]adelante!T$2)/([1]adelante!T$3-[1]adelante!T$2))</f>
        <v>0.50221100976777278</v>
      </c>
      <c r="F495">
        <f>(([1]adelante!F496-[1]adelante!U$2)/([1]adelante!U$3-[1]adelante!U$2))</f>
        <v>0.68806720050243364</v>
      </c>
    </row>
    <row r="496" spans="1:6" x14ac:dyDescent="0.25">
      <c r="A496">
        <f>(([1]adelante!A497-[1]adelante!P$2)/([1]adelante!P$3-[1]adelante!P$2))</f>
        <v>0.94767970882620578</v>
      </c>
      <c r="B496">
        <f>(([1]adelante!B497-[1]adelante!Q$2)/([1]adelante!Q$3-[1]adelante!Q$2))</f>
        <v>0.4627696590118302</v>
      </c>
      <c r="C496">
        <f>(([1]adelante!C497-[1]adelante!R$2)/([1]adelante!R$3-[1]adelante!R$2))</f>
        <v>0.26264501160092807</v>
      </c>
      <c r="D496">
        <f>(([1]adelante!D497-[1]adelante!S$2)/([1]adelante!S$3-[1]adelante!S$2))</f>
        <v>0.34980512267401875</v>
      </c>
      <c r="E496">
        <f>(([1]adelante!E497-[1]adelante!T$2)/([1]adelante!T$3-[1]adelante!T$2))</f>
        <v>0.48941846173749914</v>
      </c>
      <c r="F496">
        <f>(([1]adelante!F497-[1]adelante!U$2)/([1]adelante!U$3-[1]adelante!U$2))</f>
        <v>0.68854608258753336</v>
      </c>
    </row>
    <row r="497" spans="1:6" x14ac:dyDescent="0.25">
      <c r="A497">
        <f>(([1]adelante!A498-[1]adelante!P$2)/([1]adelante!P$3-[1]adelante!P$2))</f>
        <v>0.95996360327570518</v>
      </c>
      <c r="B497">
        <f>(([1]adelante!B498-[1]adelante!Q$2)/([1]adelante!Q$3-[1]adelante!Q$2))</f>
        <v>0.47042449547668758</v>
      </c>
      <c r="C497">
        <f>(([1]adelante!C498-[1]adelante!R$2)/([1]adelante!R$3-[1]adelante!R$2))</f>
        <v>0.26403712296983756</v>
      </c>
      <c r="D497">
        <f>(([1]adelante!D498-[1]adelante!S$2)/([1]adelante!S$3-[1]adelante!S$2))</f>
        <v>0.35342786700606238</v>
      </c>
      <c r="E497">
        <f>(([1]adelante!E498-[1]adelante!T$2)/([1]adelante!T$3-[1]adelante!T$2))</f>
        <v>0.48420725790801478</v>
      </c>
      <c r="F497">
        <f>(([1]adelante!F498-[1]adelante!U$2)/([1]adelante!U$3-[1]adelante!U$2))</f>
        <v>0.68040508714083847</v>
      </c>
    </row>
    <row r="498" spans="1:6" x14ac:dyDescent="0.25">
      <c r="A498">
        <f>(([1]adelante!A499-[1]adelante!P$2)/([1]adelante!P$3-[1]adelante!P$2))</f>
        <v>0.97588717015468607</v>
      </c>
      <c r="B498">
        <f>(([1]adelante!B499-[1]adelante!Q$2)/([1]adelante!Q$3-[1]adelante!Q$2))</f>
        <v>0.48295059151009051</v>
      </c>
      <c r="C498">
        <f>(([1]adelante!C499-[1]adelante!R$2)/([1]adelante!R$3-[1]adelante!R$2))</f>
        <v>0.27656612529002317</v>
      </c>
      <c r="D498">
        <f>(([1]adelante!D499-[1]adelante!S$2)/([1]adelante!S$3-[1]adelante!S$2))</f>
        <v>0.36980633541606722</v>
      </c>
      <c r="E498">
        <f>(([1]adelante!E499-[1]adelante!T$2)/([1]adelante!T$3-[1]adelante!T$2))</f>
        <v>0.48310239989650039</v>
      </c>
      <c r="F498">
        <f>(([1]adelante!F499-[1]adelante!U$2)/([1]adelante!U$3-[1]adelante!U$2))</f>
        <v>0.66171298476997964</v>
      </c>
    </row>
    <row r="499" spans="1:6" x14ac:dyDescent="0.25">
      <c r="A499">
        <f>(([1]adelante!A500-[1]adelante!P$2)/([1]adelante!P$3-[1]adelante!P$2))</f>
        <v>0.98407643312101922</v>
      </c>
      <c r="B499">
        <f>(([1]adelante!B500-[1]adelante!Q$2)/([1]adelante!Q$3-[1]adelante!Q$2))</f>
        <v>0.48503827418232431</v>
      </c>
      <c r="C499">
        <f>(([1]adelante!C500-[1]adelante!R$2)/([1]adelante!R$3-[1]adelante!R$2))</f>
        <v>0.26589327146171687</v>
      </c>
      <c r="D499">
        <f>(([1]adelante!D500-[1]adelante!S$2)/([1]adelante!S$3-[1]adelante!S$2))</f>
        <v>0.37768141782446979</v>
      </c>
      <c r="E499">
        <f>(([1]adelante!E500-[1]adelante!T$2)/([1]adelante!T$3-[1]adelante!T$2))</f>
        <v>0.47868038036095473</v>
      </c>
      <c r="F499">
        <f>(([1]adelante!F500-[1]adelante!U$2)/([1]adelante!U$3-[1]adelante!U$2))</f>
        <v>0.65692416391898256</v>
      </c>
    </row>
    <row r="500" spans="1:6" x14ac:dyDescent="0.25">
      <c r="A500">
        <f>(([1]adelante!A501-[1]adelante!P$2)/([1]adelante!P$3-[1]adelante!P$2))</f>
        <v>0.9722474977252048</v>
      </c>
      <c r="B500">
        <f>(([1]adelante!B501-[1]adelante!Q$2)/([1]adelante!Q$3-[1]adelante!Q$2))</f>
        <v>0.48608211551844116</v>
      </c>
      <c r="C500">
        <f>(([1]adelante!C501-[1]adelante!R$2)/([1]adelante!R$3-[1]adelante!R$2))</f>
        <v>0.24129930394431554</v>
      </c>
      <c r="D500">
        <f>(([1]adelante!D501-[1]adelante!S$2)/([1]adelante!S$3-[1]adelante!S$2))</f>
        <v>0.37083071540169499</v>
      </c>
      <c r="E500">
        <f>(([1]adelante!E501-[1]adelante!T$2)/([1]adelante!T$3-[1]adelante!T$2))</f>
        <v>0.47109903616016563</v>
      </c>
      <c r="F500">
        <f>(([1]adelante!F501-[1]adelante!U$2)/([1]adelante!U$3-[1]adelante!U$2))</f>
        <v>0.66507300989166274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2022-02-10T01:13:17Z</dcterms:created>
  <dcterms:modified xsi:type="dcterms:W3CDTF">2022-02-17T02:04:36Z</dcterms:modified>
</cp:coreProperties>
</file>