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FINALES_INCLINACION\"/>
    </mc:Choice>
  </mc:AlternateContent>
  <xr:revisionPtr revIDLastSave="0" documentId="13_ncr:1_{1A3DE460-826A-4C65-9BA1-8CD9BD8E907B}" xr6:coauthVersionLast="47" xr6:coauthVersionMax="47" xr10:uidLastSave="{00000000-0000-0000-0000-000000000000}"/>
  <bookViews>
    <workbookView xWindow="20370" yWindow="-120" windowWidth="24240" windowHeight="13140" xr2:uid="{2C347B05-C56A-439D-AE86-70D26BDC0D1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>
        <row r="2">
          <cell r="A2">
            <v>7.4999999999999997E-2</v>
          </cell>
          <cell r="B2">
            <v>5.0000000000000001E-3</v>
          </cell>
          <cell r="C2">
            <v>0.98899999999999999</v>
          </cell>
          <cell r="D2">
            <v>-0.67100000000000004</v>
          </cell>
          <cell r="E2">
            <v>2.1970000000000001</v>
          </cell>
          <cell r="F2">
            <v>-10.315</v>
          </cell>
          <cell r="P2">
            <v>-1.0860000000000001</v>
          </cell>
          <cell r="Q2">
            <v>-1.232</v>
          </cell>
          <cell r="R2">
            <v>-1.516</v>
          </cell>
          <cell r="S2">
            <v>-783.50800000000004</v>
          </cell>
          <cell r="T2">
            <v>-513.54999999999995</v>
          </cell>
          <cell r="U2">
            <v>-83.251999999999995</v>
          </cell>
        </row>
        <row r="3">
          <cell r="A3">
            <v>-0.113</v>
          </cell>
          <cell r="B3">
            <v>0.05</v>
          </cell>
          <cell r="C3">
            <v>0.94499999999999995</v>
          </cell>
          <cell r="D3">
            <v>-1.1599999999999999</v>
          </cell>
          <cell r="E3">
            <v>2.5630000000000002</v>
          </cell>
          <cell r="F3">
            <v>-10.071</v>
          </cell>
          <cell r="P3">
            <v>1.1100000000000001</v>
          </cell>
          <cell r="Q3">
            <v>3.0329999999999999</v>
          </cell>
          <cell r="R3">
            <v>2.871</v>
          </cell>
          <cell r="S3">
            <v>877.93</v>
          </cell>
          <cell r="T3">
            <v>524.16999999999996</v>
          </cell>
          <cell r="U3">
            <v>145.99600000000001</v>
          </cell>
        </row>
        <row r="4">
          <cell r="A4">
            <v>-3.5999999999999997E-2</v>
          </cell>
          <cell r="B4">
            <v>3.5000000000000003E-2</v>
          </cell>
          <cell r="C4">
            <v>1.024</v>
          </cell>
          <cell r="D4">
            <v>-2.0750000000000002</v>
          </cell>
          <cell r="E4">
            <v>3.9060000000000001</v>
          </cell>
          <cell r="F4">
            <v>-5.5540000000000003</v>
          </cell>
        </row>
        <row r="5">
          <cell r="A5">
            <v>6.2E-2</v>
          </cell>
          <cell r="B5">
            <v>8.0000000000000002E-3</v>
          </cell>
          <cell r="C5">
            <v>0.92300000000000004</v>
          </cell>
          <cell r="D5">
            <v>-0.30499999999999999</v>
          </cell>
          <cell r="E5">
            <v>-0.61</v>
          </cell>
          <cell r="F5">
            <v>-0.48799999999999999</v>
          </cell>
        </row>
        <row r="6">
          <cell r="A6">
            <v>-8.9999999999999993E-3</v>
          </cell>
          <cell r="B6">
            <v>-0.01</v>
          </cell>
          <cell r="C6">
            <v>0.96799999999999997</v>
          </cell>
          <cell r="D6">
            <v>-3.9060000000000001</v>
          </cell>
          <cell r="E6">
            <v>6.7750000000000004</v>
          </cell>
          <cell r="F6">
            <v>4.5780000000000003</v>
          </cell>
        </row>
        <row r="7">
          <cell r="A7">
            <v>0.109</v>
          </cell>
          <cell r="B7">
            <v>-4.5999999999999999E-2</v>
          </cell>
          <cell r="C7">
            <v>1.034</v>
          </cell>
          <cell r="D7">
            <v>-4.3949999999999996</v>
          </cell>
          <cell r="E7">
            <v>5.1879999999999997</v>
          </cell>
          <cell r="F7">
            <v>2.4409999999999998</v>
          </cell>
        </row>
        <row r="8">
          <cell r="A8">
            <v>0.14499999999999999</v>
          </cell>
          <cell r="B8">
            <v>-7.3999999999999996E-2</v>
          </cell>
          <cell r="C8">
            <v>0.95899999999999996</v>
          </cell>
          <cell r="D8">
            <v>0.61</v>
          </cell>
          <cell r="E8">
            <v>-1.77</v>
          </cell>
          <cell r="F8">
            <v>-2.319</v>
          </cell>
        </row>
        <row r="9">
          <cell r="A9">
            <v>6.4000000000000001E-2</v>
          </cell>
          <cell r="B9">
            <v>-3.2000000000000001E-2</v>
          </cell>
          <cell r="C9">
            <v>1.0209999999999999</v>
          </cell>
          <cell r="D9">
            <v>-1.7090000000000001</v>
          </cell>
          <cell r="E9">
            <v>48.156999999999996</v>
          </cell>
          <cell r="F9">
            <v>3.4180000000000001</v>
          </cell>
        </row>
        <row r="10">
          <cell r="A10">
            <v>7.0999999999999994E-2</v>
          </cell>
          <cell r="B10">
            <v>-3.6999999999999998E-2</v>
          </cell>
          <cell r="C10">
            <v>1.014</v>
          </cell>
          <cell r="D10">
            <v>-0.85399999999999998</v>
          </cell>
          <cell r="E10">
            <v>54.993000000000002</v>
          </cell>
          <cell r="F10">
            <v>4.2110000000000003</v>
          </cell>
        </row>
        <row r="11">
          <cell r="A11">
            <v>7.3999999999999996E-2</v>
          </cell>
          <cell r="B11">
            <v>-4.8000000000000001E-2</v>
          </cell>
          <cell r="C11">
            <v>1.0069999999999999</v>
          </cell>
          <cell r="D11">
            <v>-0.36599999999999999</v>
          </cell>
          <cell r="E11">
            <v>61.462000000000003</v>
          </cell>
          <cell r="F11">
            <v>5.7370000000000001</v>
          </cell>
        </row>
        <row r="12">
          <cell r="A12">
            <v>9.0999999999999998E-2</v>
          </cell>
          <cell r="B12">
            <v>-4.2999999999999997E-2</v>
          </cell>
          <cell r="C12">
            <v>0.98799999999999999</v>
          </cell>
          <cell r="D12">
            <v>-6.0999999999999999E-2</v>
          </cell>
          <cell r="E12">
            <v>67.566000000000003</v>
          </cell>
          <cell r="F12">
            <v>8.423</v>
          </cell>
        </row>
        <row r="13">
          <cell r="A13">
            <v>0.107</v>
          </cell>
          <cell r="B13">
            <v>-2.9000000000000001E-2</v>
          </cell>
          <cell r="C13">
            <v>0.97199999999999998</v>
          </cell>
          <cell r="D13">
            <v>-0.54900000000000004</v>
          </cell>
          <cell r="E13">
            <v>71.105999999999995</v>
          </cell>
          <cell r="F13">
            <v>8.3620000000000001</v>
          </cell>
        </row>
        <row r="14">
          <cell r="A14">
            <v>0.14599999999999999</v>
          </cell>
          <cell r="B14">
            <v>-2.1000000000000001E-2</v>
          </cell>
          <cell r="C14">
            <v>0.95099999999999996</v>
          </cell>
          <cell r="D14">
            <v>6.0999999999999999E-2</v>
          </cell>
          <cell r="E14">
            <v>72.082999999999998</v>
          </cell>
          <cell r="F14">
            <v>7.2629999999999999</v>
          </cell>
        </row>
        <row r="15">
          <cell r="A15">
            <v>0.161</v>
          </cell>
          <cell r="B15">
            <v>-2.5999999999999999E-2</v>
          </cell>
          <cell r="C15">
            <v>0.94699999999999995</v>
          </cell>
          <cell r="D15">
            <v>0.42699999999999999</v>
          </cell>
          <cell r="E15">
            <v>72.266000000000005</v>
          </cell>
          <cell r="F15">
            <v>5.859</v>
          </cell>
        </row>
        <row r="16">
          <cell r="A16">
            <v>0.153</v>
          </cell>
          <cell r="B16">
            <v>-0.03</v>
          </cell>
          <cell r="C16">
            <v>0.95099999999999996</v>
          </cell>
          <cell r="D16">
            <v>0.183</v>
          </cell>
          <cell r="E16">
            <v>72.326999999999998</v>
          </cell>
          <cell r="F16">
            <v>5.7370000000000001</v>
          </cell>
        </row>
        <row r="17">
          <cell r="A17">
            <v>0.16200000000000001</v>
          </cell>
          <cell r="B17">
            <v>-2.5000000000000001E-2</v>
          </cell>
          <cell r="C17">
            <v>0.94499999999999995</v>
          </cell>
          <cell r="D17">
            <v>0.54900000000000004</v>
          </cell>
          <cell r="E17">
            <v>72.144000000000005</v>
          </cell>
          <cell r="F17">
            <v>5.7370000000000001</v>
          </cell>
        </row>
        <row r="18">
          <cell r="A18">
            <v>0.184</v>
          </cell>
          <cell r="B18">
            <v>-2.8000000000000001E-2</v>
          </cell>
          <cell r="C18">
            <v>0.91900000000000004</v>
          </cell>
          <cell r="D18">
            <v>0.42699999999999999</v>
          </cell>
          <cell r="E18">
            <v>70.251000000000005</v>
          </cell>
          <cell r="F18">
            <v>5.4320000000000004</v>
          </cell>
        </row>
        <row r="19">
          <cell r="A19">
            <v>0.23</v>
          </cell>
          <cell r="B19">
            <v>-1.2999999999999999E-2</v>
          </cell>
          <cell r="C19">
            <v>0.9</v>
          </cell>
          <cell r="D19">
            <v>0</v>
          </cell>
          <cell r="E19">
            <v>65.796000000000006</v>
          </cell>
          <cell r="F19">
            <v>4.3330000000000002</v>
          </cell>
        </row>
        <row r="20">
          <cell r="A20">
            <v>0.26700000000000002</v>
          </cell>
          <cell r="B20">
            <v>-2.5000000000000001E-2</v>
          </cell>
          <cell r="C20">
            <v>0.89500000000000002</v>
          </cell>
          <cell r="D20">
            <v>-0.183</v>
          </cell>
          <cell r="E20">
            <v>61.034999999999997</v>
          </cell>
          <cell r="F20">
            <v>2.8079999999999998</v>
          </cell>
        </row>
        <row r="21">
          <cell r="A21">
            <v>0.27900000000000003</v>
          </cell>
          <cell r="B21">
            <v>-4.3999999999999997E-2</v>
          </cell>
          <cell r="C21">
            <v>0.876</v>
          </cell>
          <cell r="D21">
            <v>-0.54900000000000004</v>
          </cell>
          <cell r="E21">
            <v>56.274000000000001</v>
          </cell>
          <cell r="F21">
            <v>3.9670000000000001</v>
          </cell>
        </row>
        <row r="22">
          <cell r="A22">
            <v>0.28799999999999998</v>
          </cell>
          <cell r="B22">
            <v>-1.7000000000000001E-2</v>
          </cell>
          <cell r="C22">
            <v>0.89800000000000002</v>
          </cell>
          <cell r="D22">
            <v>0.85399999999999998</v>
          </cell>
          <cell r="E22">
            <v>50.170999999999999</v>
          </cell>
          <cell r="F22">
            <v>5.1269999999999998</v>
          </cell>
        </row>
        <row r="23">
          <cell r="A23">
            <v>0.39100000000000001</v>
          </cell>
          <cell r="B23">
            <v>-1.4999999999999999E-2</v>
          </cell>
          <cell r="C23">
            <v>0.89700000000000002</v>
          </cell>
          <cell r="D23">
            <v>0.30499999999999999</v>
          </cell>
          <cell r="E23">
            <v>47.912999999999997</v>
          </cell>
          <cell r="F23">
            <v>2.5019999999999998</v>
          </cell>
        </row>
        <row r="24">
          <cell r="A24">
            <v>0.52400000000000002</v>
          </cell>
          <cell r="B24">
            <v>2.1000000000000001E-2</v>
          </cell>
          <cell r="C24">
            <v>0.88700000000000001</v>
          </cell>
          <cell r="D24">
            <v>-0.61</v>
          </cell>
          <cell r="E24">
            <v>51.331000000000003</v>
          </cell>
          <cell r="F24">
            <v>4.8220000000000001</v>
          </cell>
        </row>
        <row r="25">
          <cell r="A25">
            <v>0.52200000000000002</v>
          </cell>
          <cell r="B25">
            <v>2.8000000000000001E-2</v>
          </cell>
          <cell r="C25">
            <v>0.878</v>
          </cell>
          <cell r="D25">
            <v>-1.1599999999999999</v>
          </cell>
          <cell r="E25">
            <v>58.716000000000001</v>
          </cell>
          <cell r="F25">
            <v>6.6529999999999996</v>
          </cell>
        </row>
        <row r="26">
          <cell r="A26">
            <v>0.44500000000000001</v>
          </cell>
          <cell r="B26">
            <v>3.7999999999999999E-2</v>
          </cell>
          <cell r="C26">
            <v>0.89</v>
          </cell>
          <cell r="D26">
            <v>-7.4459999999999997</v>
          </cell>
          <cell r="E26">
            <v>63.843000000000004</v>
          </cell>
          <cell r="F26">
            <v>9.766</v>
          </cell>
        </row>
        <row r="27">
          <cell r="A27">
            <v>0.379</v>
          </cell>
          <cell r="B27">
            <v>4.2000000000000003E-2</v>
          </cell>
          <cell r="C27">
            <v>0.91900000000000004</v>
          </cell>
          <cell r="D27">
            <v>-8.24</v>
          </cell>
          <cell r="E27">
            <v>63.170999999999999</v>
          </cell>
          <cell r="F27">
            <v>12.39</v>
          </cell>
        </row>
        <row r="28">
          <cell r="A28">
            <v>0.41199999999999998</v>
          </cell>
          <cell r="B28">
            <v>1.2E-2</v>
          </cell>
          <cell r="C28">
            <v>0.94399999999999995</v>
          </cell>
          <cell r="D28">
            <v>-5.7370000000000001</v>
          </cell>
          <cell r="E28">
            <v>55.481000000000002</v>
          </cell>
          <cell r="F28">
            <v>18.187999999999999</v>
          </cell>
        </row>
        <row r="29">
          <cell r="A29">
            <v>0.48</v>
          </cell>
          <cell r="B29">
            <v>-2.5999999999999999E-2</v>
          </cell>
          <cell r="C29">
            <v>0.95099999999999996</v>
          </cell>
          <cell r="D29">
            <v>-3.9060000000000001</v>
          </cell>
          <cell r="E29">
            <v>44.982999999999997</v>
          </cell>
          <cell r="F29">
            <v>19.286999999999999</v>
          </cell>
        </row>
        <row r="30">
          <cell r="A30">
            <v>0.51400000000000001</v>
          </cell>
          <cell r="B30">
            <v>-5.7000000000000002E-2</v>
          </cell>
          <cell r="C30">
            <v>0.95699999999999996</v>
          </cell>
          <cell r="D30">
            <v>-7.4459999999999997</v>
          </cell>
          <cell r="E30">
            <v>35.4</v>
          </cell>
          <cell r="F30">
            <v>17.943999999999999</v>
          </cell>
        </row>
        <row r="31">
          <cell r="A31">
            <v>0.51800000000000002</v>
          </cell>
          <cell r="B31">
            <v>-6.2E-2</v>
          </cell>
          <cell r="C31">
            <v>0.98199999999999998</v>
          </cell>
          <cell r="D31">
            <v>-10.315</v>
          </cell>
          <cell r="E31">
            <v>25.024000000000001</v>
          </cell>
          <cell r="F31">
            <v>16.478999999999999</v>
          </cell>
        </row>
        <row r="32">
          <cell r="A32">
            <v>0.49299999999999999</v>
          </cell>
          <cell r="B32">
            <v>-5.6000000000000001E-2</v>
          </cell>
          <cell r="C32">
            <v>0.98599999999999999</v>
          </cell>
          <cell r="D32">
            <v>-7.9960000000000004</v>
          </cell>
          <cell r="E32">
            <v>9.8879999999999999</v>
          </cell>
          <cell r="F32">
            <v>8.85</v>
          </cell>
        </row>
        <row r="33">
          <cell r="A33">
            <v>0.45600000000000002</v>
          </cell>
          <cell r="B33">
            <v>-0.04</v>
          </cell>
          <cell r="C33">
            <v>0.95</v>
          </cell>
          <cell r="D33">
            <v>-5.9809999999999999</v>
          </cell>
          <cell r="E33">
            <v>-5.2489999999999997</v>
          </cell>
          <cell r="F33">
            <v>0.97699999999999998</v>
          </cell>
        </row>
        <row r="34">
          <cell r="A34">
            <v>0.45500000000000002</v>
          </cell>
          <cell r="B34">
            <v>-3.9E-2</v>
          </cell>
          <cell r="C34">
            <v>0.879</v>
          </cell>
          <cell r="D34">
            <v>-0.85399999999999998</v>
          </cell>
          <cell r="E34">
            <v>-17.029</v>
          </cell>
          <cell r="F34">
            <v>-1.587</v>
          </cell>
        </row>
        <row r="35">
          <cell r="A35">
            <v>0.47799999999999998</v>
          </cell>
          <cell r="B35">
            <v>-4.2999999999999997E-2</v>
          </cell>
          <cell r="C35">
            <v>0.81799999999999995</v>
          </cell>
          <cell r="D35">
            <v>-1.1599999999999999</v>
          </cell>
          <cell r="E35">
            <v>-23.254000000000001</v>
          </cell>
          <cell r="F35">
            <v>-4.0279999999999996</v>
          </cell>
        </row>
        <row r="36">
          <cell r="A36">
            <v>0.46400000000000002</v>
          </cell>
          <cell r="B36">
            <v>-3.5000000000000003E-2</v>
          </cell>
          <cell r="C36">
            <v>0.77700000000000002</v>
          </cell>
          <cell r="D36">
            <v>-1.099</v>
          </cell>
          <cell r="E36">
            <v>-24.231000000000002</v>
          </cell>
          <cell r="F36">
            <v>-8.24</v>
          </cell>
        </row>
        <row r="37">
          <cell r="A37">
            <v>0.42299999999999999</v>
          </cell>
          <cell r="B37">
            <v>-2E-3</v>
          </cell>
          <cell r="C37">
            <v>0.752</v>
          </cell>
          <cell r="D37">
            <v>-6.0419999999999998</v>
          </cell>
          <cell r="E37">
            <v>-23.681999999999999</v>
          </cell>
          <cell r="F37">
            <v>-11.657999999999999</v>
          </cell>
        </row>
        <row r="38">
          <cell r="A38">
            <v>0.39500000000000002</v>
          </cell>
          <cell r="B38">
            <v>3.6999999999999998E-2</v>
          </cell>
          <cell r="C38">
            <v>0.75700000000000001</v>
          </cell>
          <cell r="D38">
            <v>-13.611000000000001</v>
          </cell>
          <cell r="E38">
            <v>-23.986999999999998</v>
          </cell>
          <cell r="F38">
            <v>-14.282</v>
          </cell>
        </row>
        <row r="39">
          <cell r="A39">
            <v>0.40699999999999997</v>
          </cell>
          <cell r="B39">
            <v>0.05</v>
          </cell>
          <cell r="C39">
            <v>0.76700000000000002</v>
          </cell>
          <cell r="D39">
            <v>-23.071000000000002</v>
          </cell>
          <cell r="E39">
            <v>-25.818000000000001</v>
          </cell>
          <cell r="F39">
            <v>-10.986000000000001</v>
          </cell>
        </row>
        <row r="40">
          <cell r="A40">
            <v>0.42399999999999999</v>
          </cell>
          <cell r="B40">
            <v>5.1999999999999998E-2</v>
          </cell>
          <cell r="C40">
            <v>0.79900000000000004</v>
          </cell>
          <cell r="D40">
            <v>-28.992000000000001</v>
          </cell>
          <cell r="E40">
            <v>-29.48</v>
          </cell>
          <cell r="F40">
            <v>-3.7839999999999998</v>
          </cell>
        </row>
        <row r="41">
          <cell r="A41">
            <v>0.37</v>
          </cell>
          <cell r="B41">
            <v>5.8999999999999997E-2</v>
          </cell>
          <cell r="C41">
            <v>0.82399999999999995</v>
          </cell>
          <cell r="D41">
            <v>-28.32</v>
          </cell>
          <cell r="E41">
            <v>-38.146999999999998</v>
          </cell>
          <cell r="F41">
            <v>-0.30499999999999999</v>
          </cell>
        </row>
        <row r="42">
          <cell r="A42">
            <v>0.32700000000000001</v>
          </cell>
          <cell r="B42">
            <v>5.7000000000000002E-2</v>
          </cell>
          <cell r="C42">
            <v>0.80200000000000005</v>
          </cell>
          <cell r="D42">
            <v>-24.597000000000001</v>
          </cell>
          <cell r="E42">
            <v>-49.377000000000002</v>
          </cell>
          <cell r="F42">
            <v>-0.67100000000000004</v>
          </cell>
        </row>
        <row r="43">
          <cell r="A43">
            <v>0.32700000000000001</v>
          </cell>
          <cell r="B43">
            <v>5.8999999999999997E-2</v>
          </cell>
          <cell r="C43">
            <v>0.78200000000000003</v>
          </cell>
          <cell r="D43">
            <v>-24.231000000000002</v>
          </cell>
          <cell r="E43">
            <v>-53.954999999999998</v>
          </cell>
          <cell r="F43">
            <v>-2.0750000000000002</v>
          </cell>
        </row>
        <row r="44">
          <cell r="A44">
            <v>0.29599999999999999</v>
          </cell>
          <cell r="B44">
            <v>5.8999999999999997E-2</v>
          </cell>
          <cell r="C44">
            <v>0.74</v>
          </cell>
          <cell r="D44">
            <v>-22.155999999999999</v>
          </cell>
          <cell r="E44">
            <v>-58.411000000000001</v>
          </cell>
          <cell r="F44">
            <v>-2.258</v>
          </cell>
        </row>
        <row r="45">
          <cell r="A45">
            <v>0.318</v>
          </cell>
          <cell r="B45">
            <v>7.0000000000000007E-2</v>
          </cell>
          <cell r="C45">
            <v>0.70699999999999996</v>
          </cell>
          <cell r="D45">
            <v>-19.042999999999999</v>
          </cell>
          <cell r="E45">
            <v>-58.289000000000001</v>
          </cell>
          <cell r="F45">
            <v>-3.3570000000000002</v>
          </cell>
        </row>
        <row r="46">
          <cell r="A46">
            <v>0.40600000000000003</v>
          </cell>
          <cell r="B46">
            <v>8.2000000000000003E-2</v>
          </cell>
          <cell r="C46">
            <v>0.73</v>
          </cell>
          <cell r="D46">
            <v>-7.2629999999999999</v>
          </cell>
          <cell r="E46">
            <v>-56.518999999999998</v>
          </cell>
          <cell r="F46">
            <v>-7.69</v>
          </cell>
        </row>
        <row r="47">
          <cell r="A47">
            <v>0.35799999999999998</v>
          </cell>
          <cell r="B47">
            <v>0.09</v>
          </cell>
          <cell r="C47">
            <v>0.79400000000000004</v>
          </cell>
          <cell r="D47">
            <v>5.6150000000000002</v>
          </cell>
          <cell r="E47">
            <v>-51.819000000000003</v>
          </cell>
          <cell r="F47">
            <v>-9.766</v>
          </cell>
        </row>
        <row r="48">
          <cell r="A48">
            <v>0.19800000000000001</v>
          </cell>
          <cell r="B48">
            <v>9.1999999999999998E-2</v>
          </cell>
          <cell r="C48">
            <v>0.83699999999999997</v>
          </cell>
          <cell r="D48">
            <v>4.0890000000000004</v>
          </cell>
          <cell r="E48">
            <v>-45.898000000000003</v>
          </cell>
          <cell r="F48">
            <v>-4.944</v>
          </cell>
        </row>
        <row r="49">
          <cell r="A49">
            <v>0.14299999999999999</v>
          </cell>
          <cell r="B49">
            <v>0.109</v>
          </cell>
          <cell r="C49">
            <v>0.81399999999999995</v>
          </cell>
          <cell r="D49">
            <v>-11.597</v>
          </cell>
          <cell r="E49">
            <v>-42.052999999999997</v>
          </cell>
          <cell r="F49">
            <v>2.8079999999999998</v>
          </cell>
        </row>
        <row r="50">
          <cell r="A50">
            <v>0.20799999999999999</v>
          </cell>
          <cell r="B50">
            <v>0.125</v>
          </cell>
          <cell r="C50">
            <v>0.79800000000000004</v>
          </cell>
          <cell r="D50">
            <v>-11.657999999999999</v>
          </cell>
          <cell r="E50">
            <v>-41.198999999999998</v>
          </cell>
          <cell r="F50">
            <v>9.4600000000000009</v>
          </cell>
        </row>
        <row r="51">
          <cell r="A51">
            <v>0.221</v>
          </cell>
          <cell r="B51">
            <v>0.11899999999999999</v>
          </cell>
          <cell r="C51">
            <v>0.83499999999999996</v>
          </cell>
          <cell r="D51">
            <v>3.2349999999999999</v>
          </cell>
          <cell r="E51">
            <v>-41.991999999999997</v>
          </cell>
          <cell r="F51">
            <v>11.047000000000001</v>
          </cell>
        </row>
        <row r="52">
          <cell r="A52">
            <v>0.2</v>
          </cell>
          <cell r="B52">
            <v>0.121</v>
          </cell>
          <cell r="C52">
            <v>0.876</v>
          </cell>
          <cell r="D52">
            <v>12.817</v>
          </cell>
          <cell r="E52">
            <v>-46.082000000000001</v>
          </cell>
          <cell r="F52">
            <v>11.169</v>
          </cell>
        </row>
        <row r="53">
          <cell r="A53">
            <v>0.125</v>
          </cell>
          <cell r="B53">
            <v>9.7000000000000003E-2</v>
          </cell>
          <cell r="C53">
            <v>0.86399999999999999</v>
          </cell>
          <cell r="D53">
            <v>23.071000000000002</v>
          </cell>
          <cell r="E53">
            <v>-48.706000000000003</v>
          </cell>
          <cell r="F53">
            <v>10.742000000000001</v>
          </cell>
        </row>
        <row r="54">
          <cell r="A54">
            <v>0.14599999999999999</v>
          </cell>
          <cell r="B54">
            <v>0.05</v>
          </cell>
          <cell r="C54">
            <v>0.83199999999999996</v>
          </cell>
          <cell r="D54">
            <v>28.87</v>
          </cell>
          <cell r="E54">
            <v>-45.531999999999996</v>
          </cell>
          <cell r="F54">
            <v>12.939</v>
          </cell>
        </row>
        <row r="55">
          <cell r="A55">
            <v>0.20499999999999999</v>
          </cell>
          <cell r="B55">
            <v>0.03</v>
          </cell>
          <cell r="C55">
            <v>0.83699999999999997</v>
          </cell>
          <cell r="D55">
            <v>32.654000000000003</v>
          </cell>
          <cell r="E55">
            <v>-37.231000000000002</v>
          </cell>
          <cell r="F55">
            <v>14.648</v>
          </cell>
        </row>
        <row r="56">
          <cell r="A56">
            <v>0.23200000000000001</v>
          </cell>
          <cell r="B56">
            <v>-7.0000000000000001E-3</v>
          </cell>
          <cell r="C56">
            <v>0.88900000000000001</v>
          </cell>
          <cell r="D56">
            <v>40.588000000000001</v>
          </cell>
          <cell r="E56">
            <v>-31.189</v>
          </cell>
          <cell r="F56">
            <v>13.855</v>
          </cell>
        </row>
        <row r="57">
          <cell r="A57">
            <v>2.5999999999999999E-2</v>
          </cell>
          <cell r="B57">
            <v>-0.57199999999999995</v>
          </cell>
          <cell r="C57">
            <v>1.524</v>
          </cell>
          <cell r="D57">
            <v>19.591999999999999</v>
          </cell>
          <cell r="E57">
            <v>-18.677</v>
          </cell>
          <cell r="F57">
            <v>12.023999999999999</v>
          </cell>
        </row>
        <row r="58">
          <cell r="A58">
            <v>5.1999999999999998E-2</v>
          </cell>
          <cell r="B58">
            <v>-4.0000000000000001E-3</v>
          </cell>
          <cell r="C58">
            <v>0.96299999999999997</v>
          </cell>
          <cell r="D58">
            <v>-6.4089999999999998</v>
          </cell>
          <cell r="E58">
            <v>24.963000000000001</v>
          </cell>
          <cell r="F58">
            <v>1.099</v>
          </cell>
        </row>
        <row r="59">
          <cell r="A59">
            <v>9.1999999999999998E-2</v>
          </cell>
          <cell r="B59">
            <v>-1.2999999999999999E-2</v>
          </cell>
          <cell r="C59">
            <v>1</v>
          </cell>
          <cell r="D59">
            <v>-5.4320000000000004</v>
          </cell>
          <cell r="E59">
            <v>25.757000000000001</v>
          </cell>
          <cell r="F59">
            <v>2.9910000000000001</v>
          </cell>
        </row>
        <row r="60">
          <cell r="A60">
            <v>8.3000000000000004E-2</v>
          </cell>
          <cell r="B60">
            <v>-1.9E-2</v>
          </cell>
          <cell r="C60">
            <v>1.0229999999999999</v>
          </cell>
          <cell r="D60">
            <v>-9.1549999999999994</v>
          </cell>
          <cell r="E60">
            <v>23.925999999999998</v>
          </cell>
          <cell r="F60">
            <v>4.0890000000000004</v>
          </cell>
        </row>
        <row r="61">
          <cell r="A61">
            <v>3.7999999999999999E-2</v>
          </cell>
          <cell r="B61">
            <v>8.0000000000000002E-3</v>
          </cell>
          <cell r="C61">
            <v>1.004</v>
          </cell>
          <cell r="D61">
            <v>-6.9580000000000002</v>
          </cell>
          <cell r="E61">
            <v>17.7</v>
          </cell>
          <cell r="F61">
            <v>3.1739999999999999</v>
          </cell>
        </row>
        <row r="62">
          <cell r="A62">
            <v>5.0999999999999997E-2</v>
          </cell>
          <cell r="B62">
            <v>5.0000000000000001E-3</v>
          </cell>
          <cell r="C62">
            <v>0.98599999999999999</v>
          </cell>
          <cell r="D62">
            <v>-2.1360000000000001</v>
          </cell>
          <cell r="E62">
            <v>13.855</v>
          </cell>
          <cell r="F62">
            <v>3.113</v>
          </cell>
        </row>
        <row r="63">
          <cell r="A63">
            <v>4.4999999999999998E-2</v>
          </cell>
          <cell r="B63">
            <v>-8.9999999999999993E-3</v>
          </cell>
          <cell r="C63">
            <v>0.92900000000000005</v>
          </cell>
          <cell r="D63">
            <v>6.165</v>
          </cell>
          <cell r="E63">
            <v>8.5449999999999999</v>
          </cell>
          <cell r="F63">
            <v>2.6859999999999999</v>
          </cell>
        </row>
        <row r="64">
          <cell r="A64">
            <v>5.3999999999999999E-2</v>
          </cell>
          <cell r="B64">
            <v>-0.03</v>
          </cell>
          <cell r="C64">
            <v>0.89200000000000002</v>
          </cell>
          <cell r="D64">
            <v>6.47</v>
          </cell>
          <cell r="E64">
            <v>8.3620000000000001</v>
          </cell>
          <cell r="F64">
            <v>2.1360000000000001</v>
          </cell>
        </row>
        <row r="65">
          <cell r="A65">
            <v>6.7000000000000004E-2</v>
          </cell>
          <cell r="B65">
            <v>-2.4E-2</v>
          </cell>
          <cell r="C65">
            <v>0.86799999999999999</v>
          </cell>
          <cell r="D65">
            <v>1.6479999999999999</v>
          </cell>
          <cell r="E65">
            <v>12.451000000000001</v>
          </cell>
          <cell r="F65">
            <v>0.91600000000000004</v>
          </cell>
        </row>
        <row r="66">
          <cell r="A66">
            <v>8.7999999999999995E-2</v>
          </cell>
          <cell r="B66">
            <v>-3.9E-2</v>
          </cell>
          <cell r="C66">
            <v>0.91100000000000003</v>
          </cell>
          <cell r="D66">
            <v>2.8079999999999998</v>
          </cell>
          <cell r="E66">
            <v>19.225999999999999</v>
          </cell>
          <cell r="F66">
            <v>0.91600000000000004</v>
          </cell>
        </row>
        <row r="67">
          <cell r="A67">
            <v>0.122</v>
          </cell>
          <cell r="B67">
            <v>-0.04</v>
          </cell>
          <cell r="C67">
            <v>0.97299999999999998</v>
          </cell>
          <cell r="D67">
            <v>6.7140000000000004</v>
          </cell>
          <cell r="E67">
            <v>21.850999999999999</v>
          </cell>
          <cell r="F67">
            <v>-1.282</v>
          </cell>
        </row>
        <row r="68">
          <cell r="A68">
            <v>0.13600000000000001</v>
          </cell>
          <cell r="B68">
            <v>-2.3E-2</v>
          </cell>
          <cell r="C68">
            <v>1.0009999999999999</v>
          </cell>
          <cell r="D68">
            <v>2.5019999999999998</v>
          </cell>
          <cell r="E68">
            <v>22.460999999999999</v>
          </cell>
          <cell r="F68">
            <v>-2.4409999999999998</v>
          </cell>
        </row>
        <row r="69">
          <cell r="A69">
            <v>0.14199999999999999</v>
          </cell>
          <cell r="B69">
            <v>-1.9E-2</v>
          </cell>
          <cell r="C69">
            <v>1.002</v>
          </cell>
          <cell r="D69">
            <v>-1.282</v>
          </cell>
          <cell r="E69">
            <v>21.972999999999999</v>
          </cell>
          <cell r="F69">
            <v>-1.7090000000000001</v>
          </cell>
        </row>
        <row r="70">
          <cell r="A70">
            <v>0.13</v>
          </cell>
          <cell r="B70">
            <v>-6.0000000000000001E-3</v>
          </cell>
          <cell r="C70">
            <v>0.997</v>
          </cell>
          <cell r="D70">
            <v>0</v>
          </cell>
          <cell r="E70">
            <v>19.042999999999999</v>
          </cell>
          <cell r="F70">
            <v>-0.30499999999999999</v>
          </cell>
        </row>
        <row r="71">
          <cell r="A71">
            <v>0.11799999999999999</v>
          </cell>
          <cell r="B71">
            <v>-1.2999999999999999E-2</v>
          </cell>
          <cell r="C71">
            <v>0.98899999999999999</v>
          </cell>
          <cell r="D71">
            <v>-1.038</v>
          </cell>
          <cell r="E71">
            <v>14.893000000000001</v>
          </cell>
          <cell r="F71">
            <v>0.97699999999999998</v>
          </cell>
        </row>
        <row r="72">
          <cell r="A72">
            <v>0.115</v>
          </cell>
          <cell r="B72">
            <v>-1.2E-2</v>
          </cell>
          <cell r="C72">
            <v>0.96899999999999997</v>
          </cell>
          <cell r="D72">
            <v>-1.8919999999999999</v>
          </cell>
          <cell r="E72">
            <v>12.573</v>
          </cell>
          <cell r="F72">
            <v>0.85399999999999998</v>
          </cell>
        </row>
        <row r="73">
          <cell r="A73">
            <v>0.12</v>
          </cell>
          <cell r="B73">
            <v>0</v>
          </cell>
          <cell r="C73">
            <v>0.97</v>
          </cell>
          <cell r="D73">
            <v>2.4409999999999998</v>
          </cell>
          <cell r="E73">
            <v>8.423</v>
          </cell>
          <cell r="F73">
            <v>0.79300000000000004</v>
          </cell>
        </row>
        <row r="74">
          <cell r="A74">
            <v>0.112</v>
          </cell>
          <cell r="B74">
            <v>-6.0000000000000001E-3</v>
          </cell>
          <cell r="C74">
            <v>0.92900000000000005</v>
          </cell>
          <cell r="D74">
            <v>7.08</v>
          </cell>
          <cell r="E74">
            <v>5.4320000000000004</v>
          </cell>
          <cell r="F74">
            <v>1.7090000000000001</v>
          </cell>
        </row>
        <row r="75">
          <cell r="A75">
            <v>0.13700000000000001</v>
          </cell>
          <cell r="B75">
            <v>-4.2999999999999997E-2</v>
          </cell>
          <cell r="C75">
            <v>0.91600000000000004</v>
          </cell>
          <cell r="D75">
            <v>4.1500000000000004</v>
          </cell>
          <cell r="E75">
            <v>7.6289999999999996</v>
          </cell>
          <cell r="F75">
            <v>2.9910000000000001</v>
          </cell>
        </row>
        <row r="76">
          <cell r="A76">
            <v>0.14899999999999999</v>
          </cell>
          <cell r="B76">
            <v>-0.05</v>
          </cell>
          <cell r="C76">
            <v>0.94299999999999995</v>
          </cell>
          <cell r="D76">
            <v>1.8919999999999999</v>
          </cell>
          <cell r="E76">
            <v>12.451000000000001</v>
          </cell>
          <cell r="F76">
            <v>2.93</v>
          </cell>
        </row>
        <row r="77">
          <cell r="A77">
            <v>0.16600000000000001</v>
          </cell>
          <cell r="B77">
            <v>-4.3999999999999997E-2</v>
          </cell>
          <cell r="C77">
            <v>0.999</v>
          </cell>
          <cell r="D77">
            <v>1.587</v>
          </cell>
          <cell r="E77">
            <v>14.16</v>
          </cell>
          <cell r="F77">
            <v>2.625</v>
          </cell>
        </row>
        <row r="78">
          <cell r="A78">
            <v>0.16600000000000001</v>
          </cell>
          <cell r="B78">
            <v>-8.9999999999999993E-3</v>
          </cell>
          <cell r="C78">
            <v>0.998</v>
          </cell>
          <cell r="D78">
            <v>3.113</v>
          </cell>
          <cell r="E78">
            <v>9.827</v>
          </cell>
          <cell r="F78">
            <v>1.526</v>
          </cell>
        </row>
        <row r="79">
          <cell r="A79">
            <v>0.155</v>
          </cell>
          <cell r="B79">
            <v>-4.0000000000000001E-3</v>
          </cell>
          <cell r="C79">
            <v>0.97099999999999997</v>
          </cell>
          <cell r="D79">
            <v>1.77</v>
          </cell>
          <cell r="E79">
            <v>4.4560000000000004</v>
          </cell>
          <cell r="F79">
            <v>1.2210000000000001</v>
          </cell>
        </row>
        <row r="80">
          <cell r="A80">
            <v>0.14699999999999999</v>
          </cell>
          <cell r="B80">
            <v>-2.5000000000000001E-2</v>
          </cell>
          <cell r="C80">
            <v>0.95399999999999996</v>
          </cell>
          <cell r="D80">
            <v>-0.122</v>
          </cell>
          <cell r="E80">
            <v>2.93</v>
          </cell>
          <cell r="F80">
            <v>1.282</v>
          </cell>
        </row>
        <row r="81">
          <cell r="A81">
            <v>0.14000000000000001</v>
          </cell>
          <cell r="B81">
            <v>-2.1000000000000001E-2</v>
          </cell>
          <cell r="C81">
            <v>0.93500000000000005</v>
          </cell>
          <cell r="D81">
            <v>-1.4650000000000001</v>
          </cell>
          <cell r="E81">
            <v>2.319</v>
          </cell>
          <cell r="F81">
            <v>0.79300000000000004</v>
          </cell>
        </row>
        <row r="82">
          <cell r="A82">
            <v>0.13200000000000001</v>
          </cell>
          <cell r="B82">
            <v>-2.1000000000000001E-2</v>
          </cell>
          <cell r="C82">
            <v>0.93100000000000005</v>
          </cell>
          <cell r="D82">
            <v>1.831</v>
          </cell>
          <cell r="E82">
            <v>2.9910000000000001</v>
          </cell>
          <cell r="F82">
            <v>1.8919999999999999</v>
          </cell>
        </row>
        <row r="83">
          <cell r="A83">
            <v>0.14899999999999999</v>
          </cell>
          <cell r="B83">
            <v>-4.4999999999999998E-2</v>
          </cell>
          <cell r="C83">
            <v>0.93300000000000005</v>
          </cell>
          <cell r="D83">
            <v>0.42699999999999999</v>
          </cell>
          <cell r="E83">
            <v>4.7</v>
          </cell>
          <cell r="F83">
            <v>2.4409999999999998</v>
          </cell>
        </row>
        <row r="84">
          <cell r="A84">
            <v>0.16500000000000001</v>
          </cell>
          <cell r="B84">
            <v>-4.2000000000000003E-2</v>
          </cell>
          <cell r="C84">
            <v>0.96099999999999997</v>
          </cell>
          <cell r="D84">
            <v>-0.85399999999999998</v>
          </cell>
          <cell r="E84">
            <v>6.5309999999999997</v>
          </cell>
          <cell r="F84">
            <v>1.343</v>
          </cell>
        </row>
        <row r="85">
          <cell r="A85">
            <v>0.183</v>
          </cell>
          <cell r="B85">
            <v>-3.5000000000000003E-2</v>
          </cell>
          <cell r="C85">
            <v>0.97799999999999998</v>
          </cell>
          <cell r="D85">
            <v>-0.183</v>
          </cell>
          <cell r="E85">
            <v>6.1040000000000001</v>
          </cell>
          <cell r="F85">
            <v>0.36599999999999999</v>
          </cell>
        </row>
        <row r="86">
          <cell r="A86">
            <v>0.16300000000000001</v>
          </cell>
          <cell r="B86">
            <v>-2.5000000000000001E-2</v>
          </cell>
          <cell r="C86">
            <v>0.94599999999999995</v>
          </cell>
          <cell r="D86">
            <v>-0.85399999999999998</v>
          </cell>
          <cell r="E86">
            <v>5.4320000000000004</v>
          </cell>
          <cell r="F86">
            <v>-0.73199999999999998</v>
          </cell>
        </row>
        <row r="87">
          <cell r="A87">
            <v>0.156</v>
          </cell>
          <cell r="B87">
            <v>-1E-3</v>
          </cell>
          <cell r="C87">
            <v>0.91</v>
          </cell>
          <cell r="D87">
            <v>-1.2210000000000001</v>
          </cell>
          <cell r="E87">
            <v>7.7510000000000003</v>
          </cell>
          <cell r="F87">
            <v>-0.97699999999999998</v>
          </cell>
        </row>
        <row r="88">
          <cell r="A88">
            <v>0.13700000000000001</v>
          </cell>
          <cell r="B88">
            <v>-1.7000000000000001E-2</v>
          </cell>
          <cell r="C88">
            <v>0.89100000000000001</v>
          </cell>
          <cell r="D88">
            <v>2.5019999999999998</v>
          </cell>
          <cell r="E88">
            <v>14.526</v>
          </cell>
          <cell r="F88">
            <v>0.91600000000000004</v>
          </cell>
        </row>
        <row r="89">
          <cell r="A89">
            <v>0.16900000000000001</v>
          </cell>
          <cell r="B89">
            <v>-5.0999999999999997E-2</v>
          </cell>
          <cell r="C89">
            <v>0.89100000000000001</v>
          </cell>
          <cell r="D89">
            <v>4.3949999999999996</v>
          </cell>
          <cell r="E89">
            <v>23.742999999999999</v>
          </cell>
          <cell r="F89">
            <v>2.1970000000000001</v>
          </cell>
        </row>
        <row r="90">
          <cell r="A90">
            <v>0.21</v>
          </cell>
          <cell r="B90">
            <v>-4.2999999999999997E-2</v>
          </cell>
          <cell r="C90">
            <v>0.89600000000000002</v>
          </cell>
          <cell r="D90">
            <v>6.47</v>
          </cell>
          <cell r="E90">
            <v>35.889000000000003</v>
          </cell>
          <cell r="F90">
            <v>3.1739999999999999</v>
          </cell>
        </row>
        <row r="91">
          <cell r="A91">
            <v>0.28599999999999998</v>
          </cell>
          <cell r="B91">
            <v>2.9000000000000001E-2</v>
          </cell>
          <cell r="C91">
            <v>0.88400000000000001</v>
          </cell>
          <cell r="D91">
            <v>8.85</v>
          </cell>
          <cell r="E91">
            <v>59.387</v>
          </cell>
          <cell r="F91">
            <v>8.6059999999999999</v>
          </cell>
        </row>
        <row r="92">
          <cell r="A92">
            <v>0.311</v>
          </cell>
          <cell r="B92">
            <v>-0.03</v>
          </cell>
          <cell r="C92">
            <v>0.9</v>
          </cell>
          <cell r="D92">
            <v>16.478999999999999</v>
          </cell>
          <cell r="E92">
            <v>64.941000000000003</v>
          </cell>
          <cell r="F92">
            <v>14.282</v>
          </cell>
        </row>
        <row r="93">
          <cell r="A93">
            <v>0.311</v>
          </cell>
          <cell r="B93">
            <v>-6.4000000000000001E-2</v>
          </cell>
          <cell r="C93">
            <v>0.94599999999999995</v>
          </cell>
          <cell r="D93">
            <v>3.3570000000000002</v>
          </cell>
          <cell r="E93">
            <v>85.998999999999995</v>
          </cell>
          <cell r="F93">
            <v>16.417999999999999</v>
          </cell>
        </row>
        <row r="94">
          <cell r="A94">
            <v>0.33500000000000002</v>
          </cell>
          <cell r="B94">
            <v>-5.0999999999999997E-2</v>
          </cell>
          <cell r="C94">
            <v>1.0069999999999999</v>
          </cell>
          <cell r="D94">
            <v>-1.343</v>
          </cell>
          <cell r="E94">
            <v>99.486999999999995</v>
          </cell>
          <cell r="F94">
            <v>14.954000000000001</v>
          </cell>
        </row>
        <row r="95">
          <cell r="A95">
            <v>0.3</v>
          </cell>
          <cell r="B95">
            <v>-0.01</v>
          </cell>
          <cell r="C95">
            <v>1.026</v>
          </cell>
          <cell r="D95">
            <v>21.728999999999999</v>
          </cell>
          <cell r="E95">
            <v>106.75</v>
          </cell>
          <cell r="F95">
            <v>15.991</v>
          </cell>
        </row>
        <row r="96">
          <cell r="A96">
            <v>0.316</v>
          </cell>
          <cell r="B96">
            <v>0.03</v>
          </cell>
          <cell r="C96">
            <v>0.97099999999999997</v>
          </cell>
          <cell r="D96">
            <v>32.287999999999997</v>
          </cell>
          <cell r="E96">
            <v>111.633</v>
          </cell>
          <cell r="F96">
            <v>18.920999999999999</v>
          </cell>
        </row>
        <row r="97">
          <cell r="A97">
            <v>0.36399999999999999</v>
          </cell>
          <cell r="B97">
            <v>-2.5999999999999999E-2</v>
          </cell>
          <cell r="C97">
            <v>0.95899999999999996</v>
          </cell>
          <cell r="D97">
            <v>30.518000000000001</v>
          </cell>
          <cell r="E97">
            <v>114.86799999999999</v>
          </cell>
          <cell r="F97">
            <v>23.742999999999999</v>
          </cell>
        </row>
        <row r="98">
          <cell r="A98">
            <v>0.40600000000000003</v>
          </cell>
          <cell r="B98">
            <v>-0.108</v>
          </cell>
          <cell r="C98">
            <v>0.97199999999999998</v>
          </cell>
          <cell r="D98">
            <v>36.011000000000003</v>
          </cell>
          <cell r="E98">
            <v>111.206</v>
          </cell>
          <cell r="F98">
            <v>21.545000000000002</v>
          </cell>
        </row>
        <row r="99">
          <cell r="A99">
            <v>0.45500000000000002</v>
          </cell>
          <cell r="B99">
            <v>-0.13400000000000001</v>
          </cell>
          <cell r="C99">
            <v>0.96799999999999997</v>
          </cell>
          <cell r="D99">
            <v>36.194000000000003</v>
          </cell>
          <cell r="E99">
            <v>98.510999999999996</v>
          </cell>
          <cell r="F99">
            <v>11.475</v>
          </cell>
        </row>
        <row r="100">
          <cell r="A100">
            <v>0.499</v>
          </cell>
          <cell r="B100">
            <v>-7.5999999999999998E-2</v>
          </cell>
          <cell r="C100">
            <v>0.93500000000000005</v>
          </cell>
          <cell r="D100">
            <v>35.4</v>
          </cell>
          <cell r="E100">
            <v>91.918999999999997</v>
          </cell>
          <cell r="F100">
            <v>5.4320000000000004</v>
          </cell>
        </row>
        <row r="101">
          <cell r="A101">
            <v>0.56699999999999995</v>
          </cell>
          <cell r="B101">
            <v>-5.3999999999999999E-2</v>
          </cell>
          <cell r="C101">
            <v>0.86599999999999999</v>
          </cell>
          <cell r="D101">
            <v>47.790999999999997</v>
          </cell>
          <cell r="E101">
            <v>87.769000000000005</v>
          </cell>
          <cell r="F101">
            <v>1.4650000000000001</v>
          </cell>
        </row>
        <row r="102">
          <cell r="A102">
            <v>0.58399999999999996</v>
          </cell>
          <cell r="B102">
            <v>-0.112</v>
          </cell>
          <cell r="C102">
            <v>0.82299999999999995</v>
          </cell>
          <cell r="D102">
            <v>48.523000000000003</v>
          </cell>
          <cell r="E102">
            <v>91.918999999999997</v>
          </cell>
          <cell r="F102">
            <v>4.3330000000000002</v>
          </cell>
        </row>
        <row r="103">
          <cell r="A103">
            <v>0.53300000000000003</v>
          </cell>
          <cell r="B103">
            <v>-0.153</v>
          </cell>
          <cell r="C103">
            <v>0.81299999999999994</v>
          </cell>
          <cell r="D103">
            <v>30.518000000000001</v>
          </cell>
          <cell r="E103">
            <v>100.40300000000001</v>
          </cell>
          <cell r="F103">
            <v>4.7610000000000001</v>
          </cell>
        </row>
        <row r="104">
          <cell r="A104">
            <v>0.46600000000000003</v>
          </cell>
          <cell r="B104">
            <v>-0.224</v>
          </cell>
          <cell r="C104">
            <v>0.82299999999999995</v>
          </cell>
          <cell r="D104">
            <v>12.512</v>
          </cell>
          <cell r="E104">
            <v>100.464</v>
          </cell>
          <cell r="F104">
            <v>1.8919999999999999</v>
          </cell>
        </row>
        <row r="105">
          <cell r="A105">
            <v>0.52700000000000002</v>
          </cell>
          <cell r="B105">
            <v>-7.8E-2</v>
          </cell>
          <cell r="C105">
            <v>0.72299999999999998</v>
          </cell>
          <cell r="D105">
            <v>1.7090000000000001</v>
          </cell>
          <cell r="E105">
            <v>90.393000000000001</v>
          </cell>
          <cell r="F105">
            <v>-6.4089999999999998</v>
          </cell>
        </row>
        <row r="106">
          <cell r="A106">
            <v>0.65200000000000002</v>
          </cell>
          <cell r="B106">
            <v>-0.13800000000000001</v>
          </cell>
          <cell r="C106">
            <v>0.76</v>
          </cell>
          <cell r="D106">
            <v>14.343</v>
          </cell>
          <cell r="E106">
            <v>88.379000000000005</v>
          </cell>
          <cell r="F106">
            <v>-6.226</v>
          </cell>
        </row>
        <row r="107">
          <cell r="A107">
            <v>0.70099999999999996</v>
          </cell>
          <cell r="B107">
            <v>-0.14699999999999999</v>
          </cell>
          <cell r="C107">
            <v>0.77900000000000003</v>
          </cell>
          <cell r="D107">
            <v>24.963000000000001</v>
          </cell>
          <cell r="E107">
            <v>84.594999999999999</v>
          </cell>
          <cell r="F107">
            <v>-5.3710000000000004</v>
          </cell>
        </row>
        <row r="108">
          <cell r="A108">
            <v>0.70799999999999996</v>
          </cell>
          <cell r="B108">
            <v>-8.5999999999999993E-2</v>
          </cell>
          <cell r="C108">
            <v>0.753</v>
          </cell>
          <cell r="D108">
            <v>25.94</v>
          </cell>
          <cell r="E108">
            <v>82.153000000000006</v>
          </cell>
          <cell r="F108">
            <v>-2.258</v>
          </cell>
        </row>
        <row r="109">
          <cell r="A109">
            <v>0.69</v>
          </cell>
          <cell r="B109">
            <v>1.2999999999999999E-2</v>
          </cell>
          <cell r="C109">
            <v>0.52200000000000002</v>
          </cell>
          <cell r="D109">
            <v>21.361999999999998</v>
          </cell>
          <cell r="E109">
            <v>82.641999999999996</v>
          </cell>
          <cell r="F109">
            <v>5.6760000000000002</v>
          </cell>
        </row>
        <row r="110">
          <cell r="A110">
            <v>0.6</v>
          </cell>
          <cell r="B110">
            <v>-7.0000000000000007E-2</v>
          </cell>
          <cell r="C110">
            <v>0.42399999999999999</v>
          </cell>
          <cell r="D110">
            <v>-9.0329999999999995</v>
          </cell>
          <cell r="E110">
            <v>104.065</v>
          </cell>
          <cell r="F110">
            <v>26.672000000000001</v>
          </cell>
        </row>
        <row r="111">
          <cell r="A111">
            <v>0.70399999999999996</v>
          </cell>
          <cell r="B111">
            <v>-0.20300000000000001</v>
          </cell>
          <cell r="C111">
            <v>0.47899999999999998</v>
          </cell>
          <cell r="D111">
            <v>-42.908000000000001</v>
          </cell>
          <cell r="E111">
            <v>131.10400000000001</v>
          </cell>
          <cell r="F111">
            <v>33.081000000000003</v>
          </cell>
        </row>
        <row r="112">
          <cell r="A112">
            <v>0.77900000000000003</v>
          </cell>
          <cell r="B112">
            <v>-0.42699999999999999</v>
          </cell>
          <cell r="C112">
            <v>0.77600000000000002</v>
          </cell>
          <cell r="D112">
            <v>-37.963999999999999</v>
          </cell>
          <cell r="E112">
            <v>132.99600000000001</v>
          </cell>
          <cell r="F112">
            <v>21.911999999999999</v>
          </cell>
        </row>
        <row r="113">
          <cell r="A113">
            <v>0.81599999999999995</v>
          </cell>
          <cell r="B113">
            <v>-1.0999999999999999E-2</v>
          </cell>
          <cell r="C113">
            <v>0.83099999999999996</v>
          </cell>
          <cell r="D113">
            <v>-29.968</v>
          </cell>
          <cell r="E113">
            <v>96.68</v>
          </cell>
          <cell r="F113">
            <v>-7.4459999999999997</v>
          </cell>
        </row>
        <row r="114">
          <cell r="A114">
            <v>0.76500000000000001</v>
          </cell>
          <cell r="B114">
            <v>-0.06</v>
          </cell>
          <cell r="C114">
            <v>0.56000000000000005</v>
          </cell>
          <cell r="D114">
            <v>18.187999999999999</v>
          </cell>
          <cell r="E114">
            <v>62.805</v>
          </cell>
          <cell r="F114">
            <v>-1.099</v>
          </cell>
        </row>
        <row r="115">
          <cell r="A115">
            <v>0.62</v>
          </cell>
          <cell r="B115">
            <v>-4.2999999999999997E-2</v>
          </cell>
          <cell r="C115">
            <v>0.36099999999999999</v>
          </cell>
          <cell r="D115">
            <v>11.108000000000001</v>
          </cell>
          <cell r="E115">
            <v>55.908000000000001</v>
          </cell>
          <cell r="F115">
            <v>8.0570000000000004</v>
          </cell>
        </row>
        <row r="116">
          <cell r="A116">
            <v>0.70199999999999996</v>
          </cell>
          <cell r="B116">
            <v>-0.113</v>
          </cell>
          <cell r="C116">
            <v>0.39400000000000002</v>
          </cell>
          <cell r="D116">
            <v>-24.231000000000002</v>
          </cell>
          <cell r="E116">
            <v>62.256</v>
          </cell>
          <cell r="F116">
            <v>15.686</v>
          </cell>
        </row>
        <row r="117">
          <cell r="A117">
            <v>0.751</v>
          </cell>
          <cell r="B117">
            <v>-0.14000000000000001</v>
          </cell>
          <cell r="C117">
            <v>0.46600000000000003</v>
          </cell>
          <cell r="D117">
            <v>-52.49</v>
          </cell>
          <cell r="E117">
            <v>54.749000000000002</v>
          </cell>
          <cell r="F117">
            <v>17.577999999999999</v>
          </cell>
        </row>
        <row r="118">
          <cell r="A118">
            <v>0.875</v>
          </cell>
          <cell r="B118">
            <v>-1.4999999999999999E-2</v>
          </cell>
          <cell r="C118">
            <v>0.50900000000000001</v>
          </cell>
          <cell r="D118">
            <v>-73.792000000000002</v>
          </cell>
          <cell r="E118">
            <v>46.082000000000001</v>
          </cell>
          <cell r="F118">
            <v>17.516999999999999</v>
          </cell>
        </row>
        <row r="119">
          <cell r="A119">
            <v>0.95699999999999996</v>
          </cell>
          <cell r="B119">
            <v>-0.113</v>
          </cell>
          <cell r="C119">
            <v>0.61199999999999999</v>
          </cell>
          <cell r="D119">
            <v>-64.88</v>
          </cell>
          <cell r="E119">
            <v>30.029</v>
          </cell>
          <cell r="F119">
            <v>8.484</v>
          </cell>
        </row>
        <row r="120">
          <cell r="A120">
            <v>0.95699999999999996</v>
          </cell>
          <cell r="B120">
            <v>-8.3000000000000004E-2</v>
          </cell>
          <cell r="C120">
            <v>0.64900000000000002</v>
          </cell>
          <cell r="D120">
            <v>-55.786000000000001</v>
          </cell>
          <cell r="E120">
            <v>4.0890000000000004</v>
          </cell>
          <cell r="F120">
            <v>-3.4790000000000001</v>
          </cell>
        </row>
        <row r="121">
          <cell r="A121">
            <v>0.89800000000000002</v>
          </cell>
          <cell r="B121">
            <v>-4.2999999999999997E-2</v>
          </cell>
          <cell r="C121">
            <v>0.624</v>
          </cell>
          <cell r="D121">
            <v>-50.231999999999999</v>
          </cell>
          <cell r="E121">
            <v>-24.902000000000001</v>
          </cell>
          <cell r="F121">
            <v>-7.5679999999999996</v>
          </cell>
        </row>
        <row r="122">
          <cell r="A122">
            <v>0.79300000000000004</v>
          </cell>
          <cell r="B122">
            <v>-1.9E-2</v>
          </cell>
          <cell r="C122">
            <v>0.61199999999999999</v>
          </cell>
          <cell r="D122">
            <v>-36.011000000000003</v>
          </cell>
          <cell r="E122">
            <v>-35.521999999999998</v>
          </cell>
          <cell r="F122">
            <v>-5.7370000000000001</v>
          </cell>
        </row>
        <row r="123">
          <cell r="A123">
            <v>0.73499999999999999</v>
          </cell>
          <cell r="B123">
            <v>1E-3</v>
          </cell>
          <cell r="C123">
            <v>0.59299999999999997</v>
          </cell>
          <cell r="D123">
            <v>-41.808999999999997</v>
          </cell>
          <cell r="E123">
            <v>-60.973999999999997</v>
          </cell>
          <cell r="F123">
            <v>-1.2210000000000001</v>
          </cell>
        </row>
        <row r="124">
          <cell r="A124">
            <v>0.71299999999999997</v>
          </cell>
          <cell r="B124">
            <v>-7.0000000000000001E-3</v>
          </cell>
          <cell r="C124">
            <v>0.60499999999999998</v>
          </cell>
          <cell r="D124">
            <v>-30.457000000000001</v>
          </cell>
          <cell r="E124">
            <v>-87.218999999999994</v>
          </cell>
          <cell r="F124">
            <v>6.2869999999999999</v>
          </cell>
        </row>
        <row r="125">
          <cell r="A125">
            <v>0.76500000000000001</v>
          </cell>
          <cell r="B125">
            <v>6.9000000000000006E-2</v>
          </cell>
          <cell r="C125">
            <v>0.70499999999999996</v>
          </cell>
          <cell r="D125">
            <v>-8.9109999999999996</v>
          </cell>
          <cell r="E125">
            <v>-114.38</v>
          </cell>
          <cell r="F125">
            <v>15.747</v>
          </cell>
        </row>
        <row r="126">
          <cell r="A126">
            <v>0.80200000000000005</v>
          </cell>
          <cell r="B126">
            <v>0.114</v>
          </cell>
          <cell r="C126">
            <v>0.72199999999999998</v>
          </cell>
          <cell r="D126">
            <v>14.038</v>
          </cell>
          <cell r="E126">
            <v>-144.65299999999999</v>
          </cell>
          <cell r="F126">
            <v>24.841000000000001</v>
          </cell>
        </row>
        <row r="127">
          <cell r="A127">
            <v>0.83399999999999996</v>
          </cell>
          <cell r="B127">
            <v>4.5999999999999999E-2</v>
          </cell>
          <cell r="C127">
            <v>0.61099999999999999</v>
          </cell>
          <cell r="D127">
            <v>44.006</v>
          </cell>
          <cell r="E127">
            <v>-171.143</v>
          </cell>
          <cell r="F127">
            <v>30.579000000000001</v>
          </cell>
        </row>
        <row r="128">
          <cell r="A128">
            <v>0.75800000000000001</v>
          </cell>
          <cell r="B128">
            <v>-0.109</v>
          </cell>
          <cell r="C128">
            <v>0.58099999999999996</v>
          </cell>
          <cell r="D128">
            <v>69.885000000000005</v>
          </cell>
          <cell r="E128">
            <v>-180.90799999999999</v>
          </cell>
          <cell r="F128">
            <v>26.611000000000001</v>
          </cell>
        </row>
        <row r="129">
          <cell r="A129">
            <v>0.68700000000000006</v>
          </cell>
          <cell r="B129">
            <v>-0.16600000000000001</v>
          </cell>
          <cell r="C129">
            <v>0.58299999999999996</v>
          </cell>
          <cell r="D129">
            <v>66.832999999999998</v>
          </cell>
          <cell r="E129">
            <v>-179.01599999999999</v>
          </cell>
          <cell r="F129">
            <v>9.7050000000000001</v>
          </cell>
        </row>
        <row r="130">
          <cell r="A130">
            <v>0.625</v>
          </cell>
          <cell r="B130">
            <v>-0.122</v>
          </cell>
          <cell r="C130">
            <v>0.61799999999999999</v>
          </cell>
          <cell r="D130">
            <v>70.373999999999995</v>
          </cell>
          <cell r="E130">
            <v>-176.88</v>
          </cell>
          <cell r="F130">
            <v>-4.6390000000000002</v>
          </cell>
        </row>
        <row r="131">
          <cell r="A131">
            <v>0.58399999999999996</v>
          </cell>
          <cell r="B131">
            <v>-5.7000000000000002E-2</v>
          </cell>
          <cell r="C131">
            <v>0.64100000000000001</v>
          </cell>
          <cell r="D131">
            <v>77.941999999999993</v>
          </cell>
          <cell r="E131">
            <v>-169.06700000000001</v>
          </cell>
          <cell r="F131">
            <v>-10.315</v>
          </cell>
        </row>
        <row r="132">
          <cell r="A132">
            <v>0.54500000000000004</v>
          </cell>
          <cell r="B132">
            <v>-2.5999999999999999E-2</v>
          </cell>
          <cell r="C132">
            <v>0.65600000000000003</v>
          </cell>
          <cell r="D132">
            <v>73.974999999999994</v>
          </cell>
          <cell r="E132">
            <v>-156.738</v>
          </cell>
          <cell r="F132">
            <v>-5.9809999999999999</v>
          </cell>
        </row>
        <row r="133">
          <cell r="A133">
            <v>0.53</v>
          </cell>
          <cell r="B133">
            <v>-0.128</v>
          </cell>
          <cell r="C133">
            <v>0.73399999999999999</v>
          </cell>
          <cell r="D133">
            <v>59.814</v>
          </cell>
          <cell r="E133">
            <v>-141.17400000000001</v>
          </cell>
          <cell r="F133">
            <v>-2.319</v>
          </cell>
        </row>
        <row r="134">
          <cell r="A134">
            <v>0.53300000000000003</v>
          </cell>
          <cell r="B134">
            <v>-0.21099999999999999</v>
          </cell>
          <cell r="C134">
            <v>0.80400000000000005</v>
          </cell>
          <cell r="D134">
            <v>36.987000000000002</v>
          </cell>
          <cell r="E134">
            <v>-131.65299999999999</v>
          </cell>
          <cell r="F134">
            <v>-2.4409999999999998</v>
          </cell>
        </row>
        <row r="135">
          <cell r="A135">
            <v>0.20899999999999999</v>
          </cell>
          <cell r="B135">
            <v>-0.121</v>
          </cell>
          <cell r="C135">
            <v>0.89100000000000001</v>
          </cell>
          <cell r="D135">
            <v>21.606000000000002</v>
          </cell>
          <cell r="E135">
            <v>-183.35</v>
          </cell>
          <cell r="F135">
            <v>0.48799999999999999</v>
          </cell>
        </row>
        <row r="136">
          <cell r="A136">
            <v>0.1</v>
          </cell>
          <cell r="B136">
            <v>-0.152</v>
          </cell>
          <cell r="C136">
            <v>0.746</v>
          </cell>
          <cell r="D136">
            <v>-41.381999999999998</v>
          </cell>
          <cell r="E136">
            <v>-185.608</v>
          </cell>
          <cell r="F136">
            <v>-8.1790000000000003</v>
          </cell>
        </row>
        <row r="137">
          <cell r="A137">
            <v>-1.7999999999999999E-2</v>
          </cell>
          <cell r="B137">
            <v>-0.10299999999999999</v>
          </cell>
          <cell r="C137">
            <v>0.82799999999999996</v>
          </cell>
          <cell r="D137">
            <v>-103.455</v>
          </cell>
          <cell r="E137">
            <v>-167.114</v>
          </cell>
          <cell r="F137">
            <v>-12.939</v>
          </cell>
        </row>
        <row r="138">
          <cell r="A138">
            <v>-1.7999999999999999E-2</v>
          </cell>
          <cell r="B138">
            <v>4.0000000000000001E-3</v>
          </cell>
          <cell r="C138">
            <v>0.879</v>
          </cell>
          <cell r="D138">
            <v>-104.309</v>
          </cell>
          <cell r="E138">
            <v>-145.691</v>
          </cell>
          <cell r="F138">
            <v>-9.3379999999999992</v>
          </cell>
        </row>
        <row r="139">
          <cell r="A139">
            <v>-1.0999999999999999E-2</v>
          </cell>
          <cell r="B139">
            <v>0.03</v>
          </cell>
          <cell r="C139">
            <v>0.94</v>
          </cell>
          <cell r="D139">
            <v>-90.271000000000001</v>
          </cell>
          <cell r="E139">
            <v>-140.74700000000001</v>
          </cell>
          <cell r="F139">
            <v>-9.4600000000000009</v>
          </cell>
        </row>
        <row r="140">
          <cell r="A140">
            <v>-1.4E-2</v>
          </cell>
          <cell r="B140">
            <v>3.3000000000000002E-2</v>
          </cell>
          <cell r="C140">
            <v>0.98199999999999998</v>
          </cell>
          <cell r="D140">
            <v>-77.819999999999993</v>
          </cell>
          <cell r="E140">
            <v>-142.822</v>
          </cell>
          <cell r="F140">
            <v>-21.728999999999999</v>
          </cell>
        </row>
        <row r="141">
          <cell r="A141">
            <v>-0.13400000000000001</v>
          </cell>
          <cell r="B141">
            <v>2.1000000000000001E-2</v>
          </cell>
          <cell r="C141">
            <v>1.016</v>
          </cell>
          <cell r="D141">
            <v>-48.095999999999997</v>
          </cell>
          <cell r="E141">
            <v>-136.71899999999999</v>
          </cell>
          <cell r="F141">
            <v>-35.460999999999999</v>
          </cell>
        </row>
        <row r="142">
          <cell r="A142">
            <v>0.61599999999999999</v>
          </cell>
          <cell r="B142">
            <v>8.5999999999999993E-2</v>
          </cell>
          <cell r="C142">
            <v>0.79400000000000004</v>
          </cell>
          <cell r="D142">
            <v>9.3989999999999991</v>
          </cell>
          <cell r="E142">
            <v>139.03800000000001</v>
          </cell>
          <cell r="F142">
            <v>2.1970000000000001</v>
          </cell>
        </row>
        <row r="143">
          <cell r="A143">
            <v>0.54900000000000004</v>
          </cell>
          <cell r="B143">
            <v>2.4E-2</v>
          </cell>
          <cell r="C143">
            <v>0.79600000000000004</v>
          </cell>
          <cell r="D143">
            <v>35.950000000000003</v>
          </cell>
          <cell r="E143">
            <v>121.58199999999999</v>
          </cell>
          <cell r="F143">
            <v>3.7839999999999998</v>
          </cell>
        </row>
        <row r="144">
          <cell r="A144">
            <v>0.48799999999999999</v>
          </cell>
          <cell r="B144">
            <v>4.0000000000000001E-3</v>
          </cell>
          <cell r="C144">
            <v>0.746</v>
          </cell>
          <cell r="D144">
            <v>49.072000000000003</v>
          </cell>
          <cell r="E144">
            <v>107.422</v>
          </cell>
          <cell r="F144">
            <v>6.8970000000000002</v>
          </cell>
        </row>
        <row r="145">
          <cell r="A145">
            <v>0.441</v>
          </cell>
          <cell r="B145">
            <v>-1.4999999999999999E-2</v>
          </cell>
          <cell r="C145">
            <v>0.624</v>
          </cell>
          <cell r="D145">
            <v>48.462000000000003</v>
          </cell>
          <cell r="E145">
            <v>104.248</v>
          </cell>
          <cell r="F145">
            <v>7.8739999999999997</v>
          </cell>
        </row>
        <row r="146">
          <cell r="A146">
            <v>0.67500000000000004</v>
          </cell>
          <cell r="B146">
            <v>4.0000000000000001E-3</v>
          </cell>
          <cell r="C146">
            <v>0.56699999999999995</v>
          </cell>
          <cell r="D146">
            <v>39.307000000000002</v>
          </cell>
          <cell r="E146">
            <v>104.919</v>
          </cell>
          <cell r="F146">
            <v>10.864000000000001</v>
          </cell>
        </row>
        <row r="147">
          <cell r="A147">
            <v>0.81100000000000005</v>
          </cell>
          <cell r="B147">
            <v>-1.9E-2</v>
          </cell>
          <cell r="C147">
            <v>0.627</v>
          </cell>
          <cell r="D147">
            <v>34.119</v>
          </cell>
          <cell r="E147">
            <v>101.318</v>
          </cell>
          <cell r="F147">
            <v>12.39</v>
          </cell>
        </row>
        <row r="148">
          <cell r="A148">
            <v>0.77600000000000002</v>
          </cell>
          <cell r="B148">
            <v>-8.2000000000000003E-2</v>
          </cell>
          <cell r="C148">
            <v>0.54200000000000004</v>
          </cell>
          <cell r="D148">
            <v>32.103999999999999</v>
          </cell>
          <cell r="E148">
            <v>92.650999999999996</v>
          </cell>
          <cell r="F148">
            <v>11.718999999999999</v>
          </cell>
        </row>
        <row r="149">
          <cell r="A149">
            <v>0.71399999999999997</v>
          </cell>
          <cell r="B149">
            <v>-3.3000000000000002E-2</v>
          </cell>
          <cell r="C149">
            <v>0.432</v>
          </cell>
          <cell r="D149">
            <v>29.175000000000001</v>
          </cell>
          <cell r="E149">
            <v>92.162999999999997</v>
          </cell>
          <cell r="F149">
            <v>9.7050000000000001</v>
          </cell>
        </row>
        <row r="150">
          <cell r="A150">
            <v>0.74399999999999999</v>
          </cell>
          <cell r="B150">
            <v>-1.2E-2</v>
          </cell>
          <cell r="C150">
            <v>0.442</v>
          </cell>
          <cell r="D150">
            <v>8.5449999999999999</v>
          </cell>
          <cell r="E150">
            <v>98.876999999999995</v>
          </cell>
          <cell r="F150">
            <v>8.9109999999999996</v>
          </cell>
        </row>
        <row r="151">
          <cell r="A151">
            <v>0.74099999999999999</v>
          </cell>
          <cell r="B151">
            <v>-5.5E-2</v>
          </cell>
          <cell r="C151">
            <v>0.53</v>
          </cell>
          <cell r="D151">
            <v>-5.31</v>
          </cell>
          <cell r="E151">
            <v>98.022000000000006</v>
          </cell>
          <cell r="F151">
            <v>5.4930000000000003</v>
          </cell>
        </row>
        <row r="152">
          <cell r="A152">
            <v>0.72399999999999998</v>
          </cell>
          <cell r="B152">
            <v>-5.0999999999999997E-2</v>
          </cell>
          <cell r="C152">
            <v>0.53800000000000003</v>
          </cell>
          <cell r="D152">
            <v>-9.0329999999999995</v>
          </cell>
          <cell r="E152">
            <v>91.674999999999997</v>
          </cell>
          <cell r="F152">
            <v>0.54900000000000004</v>
          </cell>
        </row>
        <row r="153">
          <cell r="A153">
            <v>0.78500000000000003</v>
          </cell>
          <cell r="B153">
            <v>-6.7000000000000004E-2</v>
          </cell>
          <cell r="C153">
            <v>0.47399999999999998</v>
          </cell>
          <cell r="D153">
            <v>8.423</v>
          </cell>
          <cell r="E153">
            <v>75.194999999999993</v>
          </cell>
          <cell r="F153">
            <v>-1.038</v>
          </cell>
        </row>
        <row r="154">
          <cell r="A154">
            <v>0.92800000000000005</v>
          </cell>
          <cell r="B154">
            <v>-7.9000000000000001E-2</v>
          </cell>
          <cell r="C154">
            <v>0.379</v>
          </cell>
          <cell r="D154">
            <v>40.344000000000001</v>
          </cell>
          <cell r="E154">
            <v>65.734999999999999</v>
          </cell>
          <cell r="F154">
            <v>-1.038</v>
          </cell>
        </row>
        <row r="155">
          <cell r="A155">
            <v>0.89600000000000002</v>
          </cell>
          <cell r="B155">
            <v>-9.7000000000000003E-2</v>
          </cell>
          <cell r="C155">
            <v>0.28399999999999997</v>
          </cell>
          <cell r="D155">
            <v>56.091000000000001</v>
          </cell>
          <cell r="E155">
            <v>71.777000000000001</v>
          </cell>
          <cell r="F155">
            <v>-0.54900000000000004</v>
          </cell>
        </row>
        <row r="156">
          <cell r="A156">
            <v>0.97699999999999998</v>
          </cell>
          <cell r="B156">
            <v>-9.6000000000000002E-2</v>
          </cell>
          <cell r="C156">
            <v>0.249</v>
          </cell>
          <cell r="D156">
            <v>35.277999999999999</v>
          </cell>
          <cell r="E156">
            <v>84.9</v>
          </cell>
          <cell r="F156">
            <v>5.7370000000000001</v>
          </cell>
        </row>
        <row r="157">
          <cell r="A157">
            <v>0.88</v>
          </cell>
          <cell r="B157">
            <v>-7.3999999999999996E-2</v>
          </cell>
          <cell r="C157">
            <v>0.249</v>
          </cell>
          <cell r="D157">
            <v>-5.3710000000000004</v>
          </cell>
          <cell r="E157">
            <v>104.248</v>
          </cell>
          <cell r="F157">
            <v>8.3620000000000001</v>
          </cell>
        </row>
        <row r="158">
          <cell r="A158">
            <v>0.80700000000000005</v>
          </cell>
          <cell r="B158">
            <v>-6.3E-2</v>
          </cell>
          <cell r="C158">
            <v>0.28499999999999998</v>
          </cell>
          <cell r="D158">
            <v>-24.414000000000001</v>
          </cell>
          <cell r="E158">
            <v>109.985</v>
          </cell>
          <cell r="F158">
            <v>8.3620000000000001</v>
          </cell>
        </row>
        <row r="159">
          <cell r="A159">
            <v>0.81299999999999994</v>
          </cell>
          <cell r="B159">
            <v>-6.2E-2</v>
          </cell>
          <cell r="C159">
            <v>0.30099999999999999</v>
          </cell>
          <cell r="D159">
            <v>-10.01</v>
          </cell>
          <cell r="E159">
            <v>101.86799999999999</v>
          </cell>
          <cell r="F159">
            <v>5.31</v>
          </cell>
        </row>
        <row r="160">
          <cell r="A160">
            <v>0.94</v>
          </cell>
          <cell r="B160">
            <v>-2.7E-2</v>
          </cell>
          <cell r="C160">
            <v>0.27</v>
          </cell>
          <cell r="D160">
            <v>2.625</v>
          </cell>
          <cell r="E160">
            <v>94.421000000000006</v>
          </cell>
          <cell r="F160">
            <v>2.258</v>
          </cell>
        </row>
        <row r="161">
          <cell r="A161">
            <v>1.0129999999999999</v>
          </cell>
          <cell r="B161">
            <v>-3.5999999999999997E-2</v>
          </cell>
          <cell r="C161">
            <v>0.217</v>
          </cell>
          <cell r="D161">
            <v>33.813000000000002</v>
          </cell>
          <cell r="E161">
            <v>83.923000000000002</v>
          </cell>
          <cell r="F161">
            <v>-1.8919999999999999</v>
          </cell>
        </row>
        <row r="162">
          <cell r="A162">
            <v>0.97799999999999998</v>
          </cell>
          <cell r="B162">
            <v>-4.2999999999999997E-2</v>
          </cell>
          <cell r="C162">
            <v>0.14299999999999999</v>
          </cell>
          <cell r="D162">
            <v>52.429000000000002</v>
          </cell>
          <cell r="E162">
            <v>82.825000000000003</v>
          </cell>
          <cell r="F162">
            <v>-3.2349999999999999</v>
          </cell>
        </row>
        <row r="163">
          <cell r="A163">
            <v>0.89500000000000002</v>
          </cell>
          <cell r="B163">
            <v>-8.1000000000000003E-2</v>
          </cell>
          <cell r="C163">
            <v>0.20300000000000001</v>
          </cell>
          <cell r="D163">
            <v>55.176000000000002</v>
          </cell>
          <cell r="E163">
            <v>92.896000000000001</v>
          </cell>
          <cell r="F163">
            <v>0.91600000000000004</v>
          </cell>
        </row>
        <row r="164">
          <cell r="A164">
            <v>0.90300000000000002</v>
          </cell>
          <cell r="B164">
            <v>-7.4999999999999997E-2</v>
          </cell>
          <cell r="C164">
            <v>0.157</v>
          </cell>
          <cell r="D164">
            <v>19.774999999999999</v>
          </cell>
          <cell r="E164">
            <v>99.853999999999999</v>
          </cell>
          <cell r="F164">
            <v>9.2769999999999992</v>
          </cell>
        </row>
        <row r="165">
          <cell r="A165">
            <v>1.0129999999999999</v>
          </cell>
          <cell r="B165">
            <v>-0.01</v>
          </cell>
          <cell r="C165">
            <v>8.8999999999999996E-2</v>
          </cell>
          <cell r="D165">
            <v>11.353</v>
          </cell>
          <cell r="E165">
            <v>101.196</v>
          </cell>
          <cell r="F165">
            <v>12.451000000000001</v>
          </cell>
        </row>
        <row r="166">
          <cell r="A166">
            <v>1.024</v>
          </cell>
          <cell r="B166">
            <v>-8.9999999999999993E-3</v>
          </cell>
          <cell r="C166">
            <v>5.5E-2</v>
          </cell>
          <cell r="D166">
            <v>31.798999999999999</v>
          </cell>
          <cell r="E166">
            <v>97.9</v>
          </cell>
          <cell r="F166">
            <v>10.986000000000001</v>
          </cell>
        </row>
        <row r="167">
          <cell r="A167">
            <v>0.98099999999999998</v>
          </cell>
          <cell r="B167">
            <v>-2.3E-2</v>
          </cell>
          <cell r="C167">
            <v>4.2000000000000003E-2</v>
          </cell>
          <cell r="D167">
            <v>48.462000000000003</v>
          </cell>
          <cell r="E167">
            <v>93.14</v>
          </cell>
          <cell r="F167">
            <v>9.766</v>
          </cell>
        </row>
        <row r="168">
          <cell r="A168">
            <v>0.94699999999999995</v>
          </cell>
          <cell r="B168">
            <v>-2.5999999999999999E-2</v>
          </cell>
          <cell r="C168">
            <v>2.8000000000000001E-2</v>
          </cell>
          <cell r="D168">
            <v>45.898000000000003</v>
          </cell>
          <cell r="E168">
            <v>86.852999999999994</v>
          </cell>
          <cell r="F168">
            <v>8.5449999999999999</v>
          </cell>
        </row>
        <row r="169">
          <cell r="A169">
            <v>0.93799999999999994</v>
          </cell>
          <cell r="B169">
            <v>-4.2000000000000003E-2</v>
          </cell>
          <cell r="C169">
            <v>1.0999999999999999E-2</v>
          </cell>
          <cell r="D169">
            <v>30.701000000000001</v>
          </cell>
          <cell r="E169">
            <v>84.472999999999999</v>
          </cell>
          <cell r="F169">
            <v>8.1790000000000003</v>
          </cell>
        </row>
        <row r="170">
          <cell r="A170">
            <v>0.91400000000000003</v>
          </cell>
          <cell r="B170">
            <v>-4.4999999999999998E-2</v>
          </cell>
          <cell r="C170">
            <v>-2.4E-2</v>
          </cell>
          <cell r="D170">
            <v>19.530999999999999</v>
          </cell>
          <cell r="E170">
            <v>81.787000000000006</v>
          </cell>
          <cell r="F170">
            <v>9.4600000000000009</v>
          </cell>
        </row>
        <row r="171">
          <cell r="A171">
            <v>0.92900000000000005</v>
          </cell>
          <cell r="B171">
            <v>-6.3E-2</v>
          </cell>
          <cell r="C171">
            <v>-6.2E-2</v>
          </cell>
          <cell r="D171">
            <v>12.207000000000001</v>
          </cell>
          <cell r="E171">
            <v>81.238</v>
          </cell>
          <cell r="F171">
            <v>13.672000000000001</v>
          </cell>
        </row>
        <row r="172">
          <cell r="A172">
            <v>0.98499999999999999</v>
          </cell>
          <cell r="B172">
            <v>-3.3000000000000002E-2</v>
          </cell>
          <cell r="C172">
            <v>-0.11700000000000001</v>
          </cell>
          <cell r="D172">
            <v>7.9349999999999996</v>
          </cell>
          <cell r="E172">
            <v>79.346000000000004</v>
          </cell>
          <cell r="F172">
            <v>15.32</v>
          </cell>
        </row>
        <row r="173">
          <cell r="A173">
            <v>1.0009999999999999</v>
          </cell>
          <cell r="B173">
            <v>-1.0999999999999999E-2</v>
          </cell>
          <cell r="C173">
            <v>-0.16200000000000001</v>
          </cell>
          <cell r="D173">
            <v>16.846</v>
          </cell>
          <cell r="E173">
            <v>75.072999999999993</v>
          </cell>
          <cell r="F173">
            <v>13.916</v>
          </cell>
        </row>
        <row r="174">
          <cell r="A174">
            <v>0.95599999999999996</v>
          </cell>
          <cell r="B174">
            <v>-2.3E-2</v>
          </cell>
          <cell r="C174">
            <v>-0.189</v>
          </cell>
          <cell r="D174">
            <v>16.173999999999999</v>
          </cell>
          <cell r="E174">
            <v>71.959999999999994</v>
          </cell>
          <cell r="F174">
            <v>11.718999999999999</v>
          </cell>
        </row>
        <row r="175">
          <cell r="A175">
            <v>0.91</v>
          </cell>
          <cell r="B175">
            <v>-2.9000000000000001E-2</v>
          </cell>
          <cell r="C175">
            <v>-0.20899999999999999</v>
          </cell>
          <cell r="D175">
            <v>6.1040000000000001</v>
          </cell>
          <cell r="E175">
            <v>71.959999999999994</v>
          </cell>
          <cell r="F175">
            <v>10.803000000000001</v>
          </cell>
        </row>
        <row r="176">
          <cell r="A176">
            <v>0.89400000000000002</v>
          </cell>
          <cell r="B176">
            <v>-5.0999999999999997E-2</v>
          </cell>
          <cell r="C176">
            <v>-0.20100000000000001</v>
          </cell>
          <cell r="D176">
            <v>2.8690000000000002</v>
          </cell>
          <cell r="E176">
            <v>72.876000000000005</v>
          </cell>
          <cell r="F176">
            <v>10.62</v>
          </cell>
        </row>
        <row r="177">
          <cell r="A177">
            <v>0.97099999999999997</v>
          </cell>
          <cell r="B177">
            <v>-4.4999999999999998E-2</v>
          </cell>
          <cell r="C177">
            <v>-0.23100000000000001</v>
          </cell>
          <cell r="D177">
            <v>-1.038</v>
          </cell>
          <cell r="E177">
            <v>72.692999999999998</v>
          </cell>
          <cell r="F177">
            <v>8.484</v>
          </cell>
        </row>
        <row r="178">
          <cell r="A178">
            <v>1.01</v>
          </cell>
          <cell r="B178">
            <v>-7.0000000000000001E-3</v>
          </cell>
          <cell r="C178">
            <v>-0.29299999999999998</v>
          </cell>
          <cell r="D178">
            <v>1.4650000000000001</v>
          </cell>
          <cell r="E178">
            <v>70.435000000000002</v>
          </cell>
          <cell r="F178">
            <v>4.883</v>
          </cell>
        </row>
        <row r="179">
          <cell r="A179">
            <v>0.93899999999999995</v>
          </cell>
          <cell r="B179">
            <v>2.3E-2</v>
          </cell>
          <cell r="C179">
            <v>-0.32700000000000001</v>
          </cell>
          <cell r="D179">
            <v>5.0049999999999999</v>
          </cell>
          <cell r="E179">
            <v>70.617999999999995</v>
          </cell>
          <cell r="F179">
            <v>4.2720000000000002</v>
          </cell>
        </row>
        <row r="180">
          <cell r="A180">
            <v>0.89900000000000002</v>
          </cell>
          <cell r="B180">
            <v>-3.7999999999999999E-2</v>
          </cell>
          <cell r="C180">
            <v>-0.26700000000000002</v>
          </cell>
          <cell r="D180">
            <v>-3.8450000000000002</v>
          </cell>
          <cell r="E180">
            <v>73.974999999999994</v>
          </cell>
          <cell r="F180">
            <v>7.08</v>
          </cell>
        </row>
        <row r="181">
          <cell r="A181">
            <v>0.89100000000000001</v>
          </cell>
          <cell r="B181">
            <v>-2.9000000000000001E-2</v>
          </cell>
          <cell r="C181">
            <v>-0.251</v>
          </cell>
          <cell r="D181">
            <v>-19.591999999999999</v>
          </cell>
          <cell r="E181">
            <v>70.739999999999995</v>
          </cell>
          <cell r="F181">
            <v>9.3379999999999992</v>
          </cell>
        </row>
        <row r="182">
          <cell r="A182">
            <v>0.95799999999999996</v>
          </cell>
          <cell r="B182">
            <v>-4.5999999999999999E-2</v>
          </cell>
          <cell r="C182">
            <v>-0.27600000000000002</v>
          </cell>
          <cell r="D182">
            <v>-8.484</v>
          </cell>
          <cell r="E182">
            <v>62.073</v>
          </cell>
          <cell r="F182">
            <v>12.146000000000001</v>
          </cell>
        </row>
        <row r="183">
          <cell r="A183">
            <v>0.94599999999999995</v>
          </cell>
          <cell r="B183">
            <v>-3.4000000000000002E-2</v>
          </cell>
          <cell r="C183">
            <v>-0.35</v>
          </cell>
          <cell r="D183">
            <v>10.071</v>
          </cell>
          <cell r="E183">
            <v>52.612000000000002</v>
          </cell>
          <cell r="F183">
            <v>11.78</v>
          </cell>
        </row>
        <row r="184">
          <cell r="A184">
            <v>0.92</v>
          </cell>
          <cell r="B184">
            <v>-2.4E-2</v>
          </cell>
          <cell r="C184">
            <v>-0.36199999999999999</v>
          </cell>
          <cell r="D184">
            <v>14.343</v>
          </cell>
          <cell r="E184">
            <v>45.959000000000003</v>
          </cell>
          <cell r="F184">
            <v>10.497999999999999</v>
          </cell>
        </row>
        <row r="185">
          <cell r="A185">
            <v>0.95399999999999996</v>
          </cell>
          <cell r="B185">
            <v>-1.9E-2</v>
          </cell>
          <cell r="C185">
            <v>-0.38600000000000001</v>
          </cell>
          <cell r="D185">
            <v>-1.7090000000000001</v>
          </cell>
          <cell r="E185">
            <v>38.146999999999998</v>
          </cell>
          <cell r="F185">
            <v>7.69</v>
          </cell>
        </row>
        <row r="186">
          <cell r="A186">
            <v>0.95699999999999996</v>
          </cell>
          <cell r="B186">
            <v>1.4E-2</v>
          </cell>
          <cell r="C186">
            <v>-0.39800000000000002</v>
          </cell>
          <cell r="D186">
            <v>-15.808</v>
          </cell>
          <cell r="E186">
            <v>22.216999999999999</v>
          </cell>
          <cell r="F186">
            <v>3.2349999999999999</v>
          </cell>
        </row>
        <row r="187">
          <cell r="A187">
            <v>0.91900000000000004</v>
          </cell>
          <cell r="B187">
            <v>-0.01</v>
          </cell>
          <cell r="C187">
            <v>-0.36499999999999999</v>
          </cell>
          <cell r="D187">
            <v>-22.888000000000002</v>
          </cell>
          <cell r="E187">
            <v>-0.79300000000000004</v>
          </cell>
          <cell r="F187">
            <v>0.183</v>
          </cell>
        </row>
        <row r="188">
          <cell r="A188">
            <v>0.92800000000000005</v>
          </cell>
          <cell r="B188">
            <v>-6.2E-2</v>
          </cell>
          <cell r="C188">
            <v>-0.376</v>
          </cell>
          <cell r="D188">
            <v>-29.48</v>
          </cell>
          <cell r="E188">
            <v>-24.292000000000002</v>
          </cell>
          <cell r="F188">
            <v>-0.48799999999999999</v>
          </cell>
        </row>
        <row r="189">
          <cell r="A189">
            <v>0.97699999999999998</v>
          </cell>
          <cell r="B189">
            <v>-7.6999999999999999E-2</v>
          </cell>
          <cell r="C189">
            <v>-0.373</v>
          </cell>
          <cell r="D189">
            <v>-39.795000000000002</v>
          </cell>
          <cell r="E189">
            <v>-42.908000000000001</v>
          </cell>
          <cell r="F189">
            <v>1.343</v>
          </cell>
        </row>
        <row r="190">
          <cell r="A190">
            <v>0.95199999999999996</v>
          </cell>
          <cell r="B190">
            <v>-4.5999999999999999E-2</v>
          </cell>
          <cell r="C190">
            <v>-0.313</v>
          </cell>
          <cell r="D190">
            <v>-45.654000000000003</v>
          </cell>
          <cell r="E190">
            <v>-61.768000000000001</v>
          </cell>
          <cell r="F190">
            <v>3.2959999999999998</v>
          </cell>
        </row>
        <row r="191">
          <cell r="A191">
            <v>0.94</v>
          </cell>
          <cell r="B191">
            <v>2E-3</v>
          </cell>
          <cell r="C191">
            <v>-0.28100000000000003</v>
          </cell>
          <cell r="D191">
            <v>-39.307000000000002</v>
          </cell>
          <cell r="E191">
            <v>-85.082999999999998</v>
          </cell>
          <cell r="F191">
            <v>6.8970000000000002</v>
          </cell>
        </row>
        <row r="192">
          <cell r="A192">
            <v>0.96199999999999997</v>
          </cell>
          <cell r="B192">
            <v>0.01</v>
          </cell>
          <cell r="C192">
            <v>-0.29399999999999998</v>
          </cell>
          <cell r="D192">
            <v>-21.911999999999999</v>
          </cell>
          <cell r="E192">
            <v>-107.544</v>
          </cell>
          <cell r="F192">
            <v>9.6440000000000001</v>
          </cell>
        </row>
        <row r="193">
          <cell r="A193">
            <v>0.98399999999999999</v>
          </cell>
          <cell r="B193">
            <v>0.01</v>
          </cell>
          <cell r="C193">
            <v>-0.30099999999999999</v>
          </cell>
          <cell r="D193">
            <v>-12.146000000000001</v>
          </cell>
          <cell r="E193">
            <v>-126.099</v>
          </cell>
          <cell r="F193">
            <v>6.7140000000000004</v>
          </cell>
        </row>
        <row r="194">
          <cell r="A194">
            <v>0.98799999999999999</v>
          </cell>
          <cell r="B194">
            <v>-1.0999999999999999E-2</v>
          </cell>
          <cell r="C194">
            <v>-0.26</v>
          </cell>
          <cell r="D194">
            <v>-7.2629999999999999</v>
          </cell>
          <cell r="E194">
            <v>-143.066</v>
          </cell>
          <cell r="F194">
            <v>1.587</v>
          </cell>
        </row>
        <row r="195">
          <cell r="A195">
            <v>0.96699999999999997</v>
          </cell>
          <cell r="B195">
            <v>-1.0999999999999999E-2</v>
          </cell>
          <cell r="C195">
            <v>-0.2</v>
          </cell>
          <cell r="D195">
            <v>-6.226</v>
          </cell>
          <cell r="E195">
            <v>-157.471</v>
          </cell>
          <cell r="F195">
            <v>-2.319</v>
          </cell>
        </row>
        <row r="196">
          <cell r="A196">
            <v>0.91500000000000004</v>
          </cell>
          <cell r="B196">
            <v>-2.1000000000000001E-2</v>
          </cell>
          <cell r="C196">
            <v>-0.129</v>
          </cell>
          <cell r="D196">
            <v>-6.7140000000000004</v>
          </cell>
          <cell r="E196">
            <v>-164.001</v>
          </cell>
          <cell r="F196">
            <v>-3.052</v>
          </cell>
        </row>
        <row r="197">
          <cell r="A197">
            <v>0.96</v>
          </cell>
          <cell r="B197">
            <v>-4.2000000000000003E-2</v>
          </cell>
          <cell r="C197">
            <v>-2.5000000000000001E-2</v>
          </cell>
          <cell r="D197">
            <v>-13.916</v>
          </cell>
          <cell r="E197">
            <v>-169.495</v>
          </cell>
          <cell r="F197">
            <v>-2.4409999999999998</v>
          </cell>
        </row>
        <row r="198">
          <cell r="A198">
            <v>1.0009999999999999</v>
          </cell>
          <cell r="B198">
            <v>-7.0999999999999994E-2</v>
          </cell>
          <cell r="C198">
            <v>8.8999999999999996E-2</v>
          </cell>
          <cell r="D198">
            <v>-19.957999999999998</v>
          </cell>
          <cell r="E198">
            <v>-179.13800000000001</v>
          </cell>
          <cell r="F198">
            <v>-5.1269999999999998</v>
          </cell>
        </row>
        <row r="199">
          <cell r="A199">
            <v>0.96799999999999997</v>
          </cell>
          <cell r="B199">
            <v>-5.5E-2</v>
          </cell>
          <cell r="C199">
            <v>0.13600000000000001</v>
          </cell>
          <cell r="D199">
            <v>-13.916</v>
          </cell>
          <cell r="E199">
            <v>-189.02600000000001</v>
          </cell>
          <cell r="F199">
            <v>-6.226</v>
          </cell>
        </row>
        <row r="200">
          <cell r="A200">
            <v>0.93600000000000005</v>
          </cell>
          <cell r="B200">
            <v>0</v>
          </cell>
          <cell r="C200">
            <v>0.182</v>
          </cell>
          <cell r="D200">
            <v>-9.3379999999999992</v>
          </cell>
          <cell r="E200">
            <v>-201.11099999999999</v>
          </cell>
          <cell r="F200">
            <v>-7.141</v>
          </cell>
        </row>
        <row r="201">
          <cell r="A201">
            <v>0.91800000000000004</v>
          </cell>
          <cell r="B201">
            <v>3.0000000000000001E-3</v>
          </cell>
          <cell r="C201">
            <v>0.22600000000000001</v>
          </cell>
          <cell r="D201">
            <v>-10.986000000000001</v>
          </cell>
          <cell r="E201">
            <v>-213.501</v>
          </cell>
          <cell r="F201">
            <v>-12.39</v>
          </cell>
        </row>
        <row r="202">
          <cell r="A202">
            <v>0.89400000000000002</v>
          </cell>
          <cell r="B202">
            <v>8.9999999999999993E-3</v>
          </cell>
          <cell r="C202">
            <v>0.24</v>
          </cell>
          <cell r="D202">
            <v>-12.146000000000001</v>
          </cell>
          <cell r="E202">
            <v>-233.643</v>
          </cell>
          <cell r="F202">
            <v>-17.882999999999999</v>
          </cell>
        </row>
        <row r="203">
          <cell r="A203">
            <v>0.84899999999999998</v>
          </cell>
          <cell r="B203">
            <v>-4.2000000000000003E-2</v>
          </cell>
          <cell r="C203">
            <v>0.28799999999999998</v>
          </cell>
          <cell r="D203">
            <v>-8.6059999999999999</v>
          </cell>
          <cell r="E203">
            <v>-222.29</v>
          </cell>
          <cell r="F203">
            <v>-21.79</v>
          </cell>
        </row>
        <row r="204">
          <cell r="A204">
            <v>0.79300000000000004</v>
          </cell>
          <cell r="B204">
            <v>-3.5000000000000003E-2</v>
          </cell>
          <cell r="C204">
            <v>0.35</v>
          </cell>
          <cell r="D204">
            <v>-7.5069999999999997</v>
          </cell>
          <cell r="E204">
            <v>-221.25200000000001</v>
          </cell>
          <cell r="F204">
            <v>-22.4</v>
          </cell>
        </row>
        <row r="205">
          <cell r="A205">
            <v>0.77200000000000002</v>
          </cell>
          <cell r="B205">
            <v>0</v>
          </cell>
          <cell r="C205">
            <v>0.434</v>
          </cell>
          <cell r="D205">
            <v>3.54</v>
          </cell>
          <cell r="E205">
            <v>-215.75899999999999</v>
          </cell>
          <cell r="F205">
            <v>-20.202999999999999</v>
          </cell>
        </row>
        <row r="206">
          <cell r="A206">
            <v>0.76500000000000001</v>
          </cell>
          <cell r="B206">
            <v>3.3000000000000002E-2</v>
          </cell>
          <cell r="C206">
            <v>0.52100000000000002</v>
          </cell>
          <cell r="D206">
            <v>20.081</v>
          </cell>
          <cell r="E206">
            <v>-218.018</v>
          </cell>
          <cell r="F206">
            <v>-22.643999999999998</v>
          </cell>
        </row>
        <row r="207">
          <cell r="A207">
            <v>0.77100000000000002</v>
          </cell>
          <cell r="B207">
            <v>-2E-3</v>
          </cell>
          <cell r="C207">
            <v>0.58499999999999996</v>
          </cell>
          <cell r="D207">
            <v>25.635000000000002</v>
          </cell>
          <cell r="E207">
            <v>-224.60900000000001</v>
          </cell>
          <cell r="F207">
            <v>-27.893000000000001</v>
          </cell>
        </row>
        <row r="208">
          <cell r="A208">
            <v>0.70199999999999996</v>
          </cell>
          <cell r="B208">
            <v>-0.108</v>
          </cell>
          <cell r="C208">
            <v>0.61599999999999999</v>
          </cell>
          <cell r="D208">
            <v>17.760999999999999</v>
          </cell>
          <cell r="E208">
            <v>-230.53</v>
          </cell>
          <cell r="F208">
            <v>-32.837000000000003</v>
          </cell>
        </row>
        <row r="209">
          <cell r="A209">
            <v>0.60699999999999998</v>
          </cell>
          <cell r="B209">
            <v>-0.159</v>
          </cell>
          <cell r="C209">
            <v>0.64200000000000002</v>
          </cell>
          <cell r="D209">
            <v>-3.6619999999999999</v>
          </cell>
          <cell r="E209">
            <v>-227.23400000000001</v>
          </cell>
          <cell r="F209">
            <v>-34.606999999999999</v>
          </cell>
        </row>
        <row r="210">
          <cell r="A210">
            <v>0.55500000000000005</v>
          </cell>
          <cell r="B210">
            <v>-0.13500000000000001</v>
          </cell>
          <cell r="C210">
            <v>0.67500000000000004</v>
          </cell>
          <cell r="D210">
            <v>-29.48</v>
          </cell>
          <cell r="E210">
            <v>-214.47800000000001</v>
          </cell>
          <cell r="F210">
            <v>-34.241</v>
          </cell>
        </row>
        <row r="211">
          <cell r="A211">
            <v>0.52700000000000002</v>
          </cell>
          <cell r="B211">
            <v>-9.0999999999999998E-2</v>
          </cell>
          <cell r="C211">
            <v>0.71899999999999997</v>
          </cell>
          <cell r="D211">
            <v>-46.57</v>
          </cell>
          <cell r="E211">
            <v>-198.73</v>
          </cell>
          <cell r="F211">
            <v>-31.006</v>
          </cell>
        </row>
        <row r="212">
          <cell r="A212">
            <v>0.501</v>
          </cell>
          <cell r="B212">
            <v>-6.6000000000000003E-2</v>
          </cell>
          <cell r="C212">
            <v>0.747</v>
          </cell>
          <cell r="D212">
            <v>-53.527999999999999</v>
          </cell>
          <cell r="E212">
            <v>-188.477</v>
          </cell>
          <cell r="F212">
            <v>-31.128</v>
          </cell>
        </row>
        <row r="213">
          <cell r="A213">
            <v>0.40899999999999997</v>
          </cell>
          <cell r="B213">
            <v>-6.4000000000000001E-2</v>
          </cell>
          <cell r="C213">
            <v>0.82699999999999996</v>
          </cell>
          <cell r="D213">
            <v>-63.598999999999997</v>
          </cell>
          <cell r="E213">
            <v>-184.26499999999999</v>
          </cell>
          <cell r="F213">
            <v>-33.508000000000003</v>
          </cell>
        </row>
        <row r="214">
          <cell r="A214">
            <v>0.34899999999999998</v>
          </cell>
          <cell r="B214">
            <v>-2.9000000000000001E-2</v>
          </cell>
          <cell r="C214">
            <v>0.94</v>
          </cell>
          <cell r="D214">
            <v>-83.435000000000002</v>
          </cell>
          <cell r="E214">
            <v>-184.387</v>
          </cell>
          <cell r="F214">
            <v>-33.997</v>
          </cell>
        </row>
        <row r="215">
          <cell r="A215">
            <v>0.28199999999999997</v>
          </cell>
          <cell r="B215">
            <v>2.5000000000000001E-2</v>
          </cell>
          <cell r="C215">
            <v>0.97799999999999998</v>
          </cell>
          <cell r="D215">
            <v>-79.224000000000004</v>
          </cell>
          <cell r="E215">
            <v>-184.875</v>
          </cell>
          <cell r="F215">
            <v>-27.588000000000001</v>
          </cell>
        </row>
        <row r="216">
          <cell r="A216">
            <v>0.28299999999999997</v>
          </cell>
          <cell r="B216">
            <v>5.8000000000000003E-2</v>
          </cell>
          <cell r="C216">
            <v>0.95899999999999996</v>
          </cell>
          <cell r="D216">
            <v>-47.728999999999999</v>
          </cell>
          <cell r="E216">
            <v>-181.33500000000001</v>
          </cell>
          <cell r="F216">
            <v>-16.417999999999999</v>
          </cell>
        </row>
        <row r="217">
          <cell r="A217">
            <v>0.23400000000000001</v>
          </cell>
          <cell r="B217">
            <v>2.5999999999999999E-2</v>
          </cell>
          <cell r="C217">
            <v>0.94299999999999995</v>
          </cell>
          <cell r="D217">
            <v>-13.367000000000001</v>
          </cell>
          <cell r="E217">
            <v>-174.92699999999999</v>
          </cell>
          <cell r="F217">
            <v>-9.4600000000000009</v>
          </cell>
        </row>
        <row r="218">
          <cell r="A218">
            <v>6.7000000000000004E-2</v>
          </cell>
          <cell r="B218">
            <v>-2E-3</v>
          </cell>
          <cell r="C218">
            <v>0.90800000000000003</v>
          </cell>
          <cell r="D218">
            <v>-11.292</v>
          </cell>
          <cell r="E218">
            <v>-168.70099999999999</v>
          </cell>
          <cell r="F218">
            <v>-9.4600000000000009</v>
          </cell>
        </row>
        <row r="219">
          <cell r="A219">
            <v>4.3999999999999997E-2</v>
          </cell>
          <cell r="B219">
            <v>-6.0999999999999999E-2</v>
          </cell>
          <cell r="C219">
            <v>1.077</v>
          </cell>
          <cell r="D219">
            <v>-16.234999999999999</v>
          </cell>
          <cell r="E219">
            <v>-157.04300000000001</v>
          </cell>
          <cell r="F219">
            <v>-8.7889999999999997</v>
          </cell>
        </row>
        <row r="220">
          <cell r="A220">
            <v>-1.4E-2</v>
          </cell>
          <cell r="B220">
            <v>5.2999999999999999E-2</v>
          </cell>
          <cell r="C220">
            <v>0.98599999999999999</v>
          </cell>
          <cell r="D220">
            <v>11.353</v>
          </cell>
          <cell r="E220">
            <v>-149.23099999999999</v>
          </cell>
          <cell r="F220">
            <v>-7.7510000000000003</v>
          </cell>
        </row>
        <row r="221">
          <cell r="A221">
            <v>-5.2999999999999999E-2</v>
          </cell>
          <cell r="B221">
            <v>1.9E-2</v>
          </cell>
          <cell r="C221">
            <v>0.997</v>
          </cell>
          <cell r="D221">
            <v>47.851999999999997</v>
          </cell>
          <cell r="E221">
            <v>-135.98599999999999</v>
          </cell>
          <cell r="F221">
            <v>-1.587</v>
          </cell>
        </row>
        <row r="222">
          <cell r="A222">
            <v>-0.124</v>
          </cell>
          <cell r="B222">
            <v>-5.8000000000000003E-2</v>
          </cell>
          <cell r="C222">
            <v>0.93500000000000005</v>
          </cell>
          <cell r="D222">
            <v>65.796000000000006</v>
          </cell>
          <cell r="E222">
            <v>-125.244</v>
          </cell>
          <cell r="F222">
            <v>0.85399999999999998</v>
          </cell>
        </row>
        <row r="223">
          <cell r="A223">
            <v>-0.16900000000000001</v>
          </cell>
          <cell r="B223">
            <v>-0.123</v>
          </cell>
          <cell r="C223">
            <v>0.84199999999999997</v>
          </cell>
          <cell r="D223">
            <v>68.847999999999999</v>
          </cell>
          <cell r="E223">
            <v>-109.92400000000001</v>
          </cell>
          <cell r="F223">
            <v>-2.5630000000000002</v>
          </cell>
        </row>
        <row r="224">
          <cell r="A224">
            <v>-0.191</v>
          </cell>
          <cell r="B224">
            <v>-0.155</v>
          </cell>
          <cell r="C224">
            <v>0.84499999999999997</v>
          </cell>
          <cell r="D224">
            <v>75.072999999999993</v>
          </cell>
          <cell r="E224">
            <v>-87.158000000000001</v>
          </cell>
          <cell r="F224">
            <v>-10.375999999999999</v>
          </cell>
        </row>
        <row r="225">
          <cell r="A225">
            <v>-0.23200000000000001</v>
          </cell>
          <cell r="B225">
            <v>-0.17699999999999999</v>
          </cell>
          <cell r="C225">
            <v>0.90100000000000002</v>
          </cell>
          <cell r="D225">
            <v>67.260999999999996</v>
          </cell>
          <cell r="E225">
            <v>-59.692</v>
          </cell>
          <cell r="F225">
            <v>-14.343</v>
          </cell>
        </row>
        <row r="226">
          <cell r="A226">
            <v>0.82199999999999995</v>
          </cell>
          <cell r="B226">
            <v>0.104</v>
          </cell>
          <cell r="C226">
            <v>0.44400000000000001</v>
          </cell>
          <cell r="D226">
            <v>71.959999999999994</v>
          </cell>
          <cell r="E226">
            <v>37.780999999999999</v>
          </cell>
          <cell r="F226">
            <v>-18.494</v>
          </cell>
        </row>
        <row r="227">
          <cell r="A227">
            <v>0.85299999999999998</v>
          </cell>
          <cell r="B227">
            <v>4.9000000000000002E-2</v>
          </cell>
          <cell r="C227">
            <v>0.42699999999999999</v>
          </cell>
          <cell r="D227">
            <v>72.266000000000005</v>
          </cell>
          <cell r="E227">
            <v>36.133000000000003</v>
          </cell>
          <cell r="F227">
            <v>-17.212</v>
          </cell>
        </row>
        <row r="228">
          <cell r="A228">
            <v>0.88700000000000001</v>
          </cell>
          <cell r="B228">
            <v>3.3000000000000002E-2</v>
          </cell>
          <cell r="C228">
            <v>0.372</v>
          </cell>
          <cell r="D228">
            <v>82.947000000000003</v>
          </cell>
          <cell r="E228">
            <v>34.484999999999999</v>
          </cell>
          <cell r="F228">
            <v>-18.920999999999999</v>
          </cell>
        </row>
        <row r="229">
          <cell r="A229">
            <v>0.89300000000000002</v>
          </cell>
          <cell r="B229">
            <v>2.7E-2</v>
          </cell>
          <cell r="C229">
            <v>0.32200000000000001</v>
          </cell>
          <cell r="D229">
            <v>79.894999999999996</v>
          </cell>
          <cell r="E229">
            <v>36.072000000000003</v>
          </cell>
          <cell r="F229">
            <v>-21.606000000000002</v>
          </cell>
        </row>
        <row r="230">
          <cell r="A230">
            <v>0.90700000000000003</v>
          </cell>
          <cell r="B230">
            <v>3.5000000000000003E-2</v>
          </cell>
          <cell r="C230">
            <v>0.315</v>
          </cell>
          <cell r="D230">
            <v>76.66</v>
          </cell>
          <cell r="E230">
            <v>39.612000000000002</v>
          </cell>
          <cell r="F230">
            <v>-26.55</v>
          </cell>
        </row>
        <row r="231">
          <cell r="A231">
            <v>0.96699999999999997</v>
          </cell>
          <cell r="B231">
            <v>-1.4999999999999999E-2</v>
          </cell>
          <cell r="C231">
            <v>0.33600000000000002</v>
          </cell>
          <cell r="D231">
            <v>96.436000000000007</v>
          </cell>
          <cell r="E231">
            <v>38.512999999999998</v>
          </cell>
          <cell r="F231">
            <v>-33.569000000000003</v>
          </cell>
        </row>
        <row r="232">
          <cell r="A232">
            <v>0.91600000000000004</v>
          </cell>
          <cell r="B232">
            <v>-2.9000000000000001E-2</v>
          </cell>
          <cell r="C232">
            <v>0.307</v>
          </cell>
          <cell r="D232">
            <v>113.831</v>
          </cell>
          <cell r="E232">
            <v>36.743000000000002</v>
          </cell>
          <cell r="F232">
            <v>-37.292000000000002</v>
          </cell>
        </row>
        <row r="233">
          <cell r="A233">
            <v>0.85699999999999998</v>
          </cell>
          <cell r="B233">
            <v>-5.2999999999999999E-2</v>
          </cell>
          <cell r="C233">
            <v>0.30599999999999999</v>
          </cell>
          <cell r="D233">
            <v>111.084</v>
          </cell>
          <cell r="E233">
            <v>33.447000000000003</v>
          </cell>
          <cell r="F233">
            <v>-38.085999999999999</v>
          </cell>
        </row>
        <row r="234">
          <cell r="A234">
            <v>0.91300000000000003</v>
          </cell>
          <cell r="B234">
            <v>-3.6999999999999998E-2</v>
          </cell>
          <cell r="C234">
            <v>0.30299999999999999</v>
          </cell>
          <cell r="D234">
            <v>108.887</v>
          </cell>
          <cell r="E234">
            <v>23.986999999999998</v>
          </cell>
          <cell r="F234">
            <v>-39.795000000000002</v>
          </cell>
        </row>
        <row r="235">
          <cell r="A235">
            <v>0.95599999999999996</v>
          </cell>
          <cell r="B235">
            <v>-0.03</v>
          </cell>
          <cell r="C235">
            <v>0.27</v>
          </cell>
          <cell r="D235">
            <v>117.798</v>
          </cell>
          <cell r="E235">
            <v>13.244999999999999</v>
          </cell>
          <cell r="F235">
            <v>-43.213000000000001</v>
          </cell>
        </row>
        <row r="236">
          <cell r="A236">
            <v>0.93500000000000005</v>
          </cell>
          <cell r="B236">
            <v>-2.5999999999999999E-2</v>
          </cell>
          <cell r="C236">
            <v>0.23699999999999999</v>
          </cell>
          <cell r="D236">
            <v>124.634</v>
          </cell>
          <cell r="E236">
            <v>6.165</v>
          </cell>
          <cell r="F236">
            <v>-50.414999999999999</v>
          </cell>
        </row>
        <row r="237">
          <cell r="A237">
            <v>0.91700000000000004</v>
          </cell>
          <cell r="B237">
            <v>-9.9000000000000005E-2</v>
          </cell>
          <cell r="C237">
            <v>0.23599999999999999</v>
          </cell>
          <cell r="D237">
            <v>126.892</v>
          </cell>
          <cell r="E237">
            <v>1.4650000000000001</v>
          </cell>
          <cell r="F237">
            <v>-55.664000000000001</v>
          </cell>
        </row>
        <row r="238">
          <cell r="A238">
            <v>0.91200000000000003</v>
          </cell>
          <cell r="B238">
            <v>-0.16400000000000001</v>
          </cell>
          <cell r="C238">
            <v>0.22700000000000001</v>
          </cell>
          <cell r="D238">
            <v>123.169</v>
          </cell>
          <cell r="E238">
            <v>-0.79300000000000004</v>
          </cell>
          <cell r="F238">
            <v>-58.104999999999997</v>
          </cell>
        </row>
        <row r="239">
          <cell r="A239">
            <v>0.90600000000000003</v>
          </cell>
          <cell r="B239">
            <v>-0.20100000000000001</v>
          </cell>
          <cell r="C239">
            <v>0.21199999999999999</v>
          </cell>
          <cell r="D239">
            <v>112.976</v>
          </cell>
          <cell r="E239">
            <v>-3.9670000000000001</v>
          </cell>
          <cell r="F239">
            <v>-63.66</v>
          </cell>
        </row>
        <row r="240">
          <cell r="A240">
            <v>0.91400000000000003</v>
          </cell>
          <cell r="B240">
            <v>-6.8000000000000005E-2</v>
          </cell>
          <cell r="C240">
            <v>0.25600000000000001</v>
          </cell>
          <cell r="D240">
            <v>-118.896</v>
          </cell>
          <cell r="E240">
            <v>16.785</v>
          </cell>
          <cell r="F240">
            <v>37.841999999999999</v>
          </cell>
        </row>
        <row r="241">
          <cell r="A241">
            <v>0.97299999999999998</v>
          </cell>
          <cell r="B241">
            <v>-1E-3</v>
          </cell>
          <cell r="C241">
            <v>0.26400000000000001</v>
          </cell>
          <cell r="D241">
            <v>-122.131</v>
          </cell>
          <cell r="E241">
            <v>12.817</v>
          </cell>
          <cell r="F241">
            <v>37.536999999999999</v>
          </cell>
        </row>
        <row r="242">
          <cell r="A242">
            <v>1.048</v>
          </cell>
          <cell r="B242">
            <v>3.2000000000000001E-2</v>
          </cell>
          <cell r="C242">
            <v>0.25800000000000001</v>
          </cell>
          <cell r="D242">
            <v>-110.229</v>
          </cell>
          <cell r="E242">
            <v>4.3330000000000002</v>
          </cell>
          <cell r="F242">
            <v>38.33</v>
          </cell>
        </row>
        <row r="243">
          <cell r="A243">
            <v>1.01</v>
          </cell>
          <cell r="B243">
            <v>1.4E-2</v>
          </cell>
          <cell r="C243">
            <v>0.26700000000000002</v>
          </cell>
          <cell r="D243">
            <v>-85.326999999999998</v>
          </cell>
          <cell r="E243">
            <v>0.54900000000000004</v>
          </cell>
          <cell r="F243">
            <v>38.756999999999998</v>
          </cell>
        </row>
        <row r="244">
          <cell r="A244">
            <v>0.90700000000000003</v>
          </cell>
          <cell r="B244">
            <v>1.9E-2</v>
          </cell>
          <cell r="C244">
            <v>0.25700000000000001</v>
          </cell>
          <cell r="D244">
            <v>-69.823999999999998</v>
          </cell>
          <cell r="E244">
            <v>0.79300000000000004</v>
          </cell>
          <cell r="F244">
            <v>38.94</v>
          </cell>
        </row>
        <row r="245">
          <cell r="A245">
            <v>0.86499999999999999</v>
          </cell>
          <cell r="B245">
            <v>2.3E-2</v>
          </cell>
          <cell r="C245">
            <v>0.26300000000000001</v>
          </cell>
          <cell r="D245">
            <v>-67.260999999999996</v>
          </cell>
          <cell r="E245">
            <v>0.30499999999999999</v>
          </cell>
          <cell r="F245">
            <v>39.917000000000002</v>
          </cell>
        </row>
        <row r="246">
          <cell r="A246">
            <v>0.84699999999999998</v>
          </cell>
          <cell r="B246">
            <v>0.05</v>
          </cell>
          <cell r="C246">
            <v>0.27200000000000002</v>
          </cell>
          <cell r="D246">
            <v>-68.909000000000006</v>
          </cell>
          <cell r="E246">
            <v>-2.5630000000000002</v>
          </cell>
          <cell r="F246">
            <v>38.268999999999998</v>
          </cell>
        </row>
        <row r="247">
          <cell r="A247">
            <v>0.88100000000000001</v>
          </cell>
          <cell r="B247">
            <v>0.09</v>
          </cell>
          <cell r="C247">
            <v>0.29399999999999998</v>
          </cell>
          <cell r="D247">
            <v>-68.298000000000002</v>
          </cell>
          <cell r="E247">
            <v>-4.7</v>
          </cell>
          <cell r="F247">
            <v>37.658999999999999</v>
          </cell>
        </row>
        <row r="248">
          <cell r="A248">
            <v>0.91700000000000004</v>
          </cell>
          <cell r="B248">
            <v>0.124</v>
          </cell>
          <cell r="C248">
            <v>0.26200000000000001</v>
          </cell>
          <cell r="D248">
            <v>-67.992999999999995</v>
          </cell>
          <cell r="E248">
            <v>-9.0939999999999994</v>
          </cell>
          <cell r="F248">
            <v>39.063000000000002</v>
          </cell>
        </row>
        <row r="249">
          <cell r="A249">
            <v>0.93200000000000005</v>
          </cell>
          <cell r="B249">
            <v>0.11899999999999999</v>
          </cell>
          <cell r="C249">
            <v>0.23499999999999999</v>
          </cell>
          <cell r="D249">
            <v>-68.603999999999999</v>
          </cell>
          <cell r="E249">
            <v>-11.597</v>
          </cell>
          <cell r="F249">
            <v>41.015999999999998</v>
          </cell>
        </row>
        <row r="250">
          <cell r="A250">
            <v>0.89900000000000002</v>
          </cell>
          <cell r="B250">
            <v>0.09</v>
          </cell>
          <cell r="C250">
            <v>0.215</v>
          </cell>
          <cell r="D250">
            <v>-65.247</v>
          </cell>
          <cell r="E250">
            <v>-11.718999999999999</v>
          </cell>
          <cell r="F250">
            <v>39.978000000000002</v>
          </cell>
        </row>
        <row r="251">
          <cell r="A251">
            <v>0.88900000000000001</v>
          </cell>
          <cell r="B251">
            <v>9.4E-2</v>
          </cell>
          <cell r="C251">
            <v>0.248</v>
          </cell>
          <cell r="D251">
            <v>-82.885999999999996</v>
          </cell>
          <cell r="E251">
            <v>-3.601</v>
          </cell>
          <cell r="F251">
            <v>45.776000000000003</v>
          </cell>
        </row>
        <row r="252">
          <cell r="A252">
            <v>0.90800000000000003</v>
          </cell>
          <cell r="B252">
            <v>0.19800000000000001</v>
          </cell>
          <cell r="C252">
            <v>0.23400000000000001</v>
          </cell>
          <cell r="D252">
            <v>-109.07</v>
          </cell>
          <cell r="E252">
            <v>3.6619999999999999</v>
          </cell>
          <cell r="F252">
            <v>48.034999999999997</v>
          </cell>
        </row>
        <row r="253">
          <cell r="A253">
            <v>0.86699999999999999</v>
          </cell>
          <cell r="B253">
            <v>0.221</v>
          </cell>
          <cell r="C253">
            <v>0.254</v>
          </cell>
          <cell r="D253">
            <v>-101.25700000000001</v>
          </cell>
          <cell r="E253">
            <v>0.30499999999999999</v>
          </cell>
          <cell r="F253">
            <v>47.545999999999999</v>
          </cell>
        </row>
        <row r="254">
          <cell r="A254">
            <v>0.14099999999999999</v>
          </cell>
          <cell r="B254">
            <v>-0.03</v>
          </cell>
          <cell r="C254">
            <v>0.95199999999999996</v>
          </cell>
          <cell r="D254">
            <v>109.07</v>
          </cell>
          <cell r="E254">
            <v>25.94</v>
          </cell>
          <cell r="F254">
            <v>-11.901999999999999</v>
          </cell>
        </row>
        <row r="255">
          <cell r="A255">
            <v>0.158</v>
          </cell>
          <cell r="B255">
            <v>-6.2E-2</v>
          </cell>
          <cell r="C255">
            <v>0.97899999999999998</v>
          </cell>
          <cell r="D255">
            <v>100.15900000000001</v>
          </cell>
          <cell r="E255">
            <v>29.358000000000001</v>
          </cell>
          <cell r="F255">
            <v>-10.497999999999999</v>
          </cell>
        </row>
        <row r="256">
          <cell r="A256">
            <v>0.153</v>
          </cell>
          <cell r="B256">
            <v>-8.7999999999999995E-2</v>
          </cell>
          <cell r="C256">
            <v>0.98399999999999999</v>
          </cell>
          <cell r="D256">
            <v>98.510999999999996</v>
          </cell>
          <cell r="E256">
            <v>30.579000000000001</v>
          </cell>
          <cell r="F256">
            <v>-8.3620000000000001</v>
          </cell>
        </row>
        <row r="257">
          <cell r="A257">
            <v>0.108</v>
          </cell>
          <cell r="B257">
            <v>-0.109</v>
          </cell>
          <cell r="C257">
            <v>0.96799999999999997</v>
          </cell>
          <cell r="D257">
            <v>103.027</v>
          </cell>
          <cell r="E257">
            <v>30.762</v>
          </cell>
          <cell r="F257">
            <v>-6.1040000000000001</v>
          </cell>
        </row>
        <row r="258">
          <cell r="A258">
            <v>9.5000000000000001E-2</v>
          </cell>
          <cell r="B258">
            <v>-0.156</v>
          </cell>
          <cell r="C258">
            <v>0.91400000000000003</v>
          </cell>
          <cell r="D258">
            <v>110.901</v>
          </cell>
          <cell r="E258">
            <v>32.593000000000004</v>
          </cell>
          <cell r="F258">
            <v>0.85399999999999998</v>
          </cell>
        </row>
        <row r="259">
          <cell r="A259">
            <v>0.115</v>
          </cell>
          <cell r="B259">
            <v>-0.20200000000000001</v>
          </cell>
          <cell r="C259">
            <v>0.96</v>
          </cell>
          <cell r="D259">
            <v>105.53</v>
          </cell>
          <cell r="E259">
            <v>38.512999999999998</v>
          </cell>
          <cell r="F259">
            <v>13.916</v>
          </cell>
        </row>
        <row r="260">
          <cell r="A260">
            <v>0.17899999999999999</v>
          </cell>
          <cell r="B260">
            <v>-0.21299999999999999</v>
          </cell>
          <cell r="C260">
            <v>0.97799999999999998</v>
          </cell>
          <cell r="D260">
            <v>106.934</v>
          </cell>
          <cell r="E260">
            <v>42.418999999999997</v>
          </cell>
          <cell r="F260">
            <v>26.123000000000001</v>
          </cell>
        </row>
        <row r="261">
          <cell r="A261">
            <v>0.51200000000000001</v>
          </cell>
          <cell r="B261">
            <v>-9.4E-2</v>
          </cell>
          <cell r="C261">
            <v>0.874</v>
          </cell>
          <cell r="D261">
            <v>-38.33</v>
          </cell>
          <cell r="E261">
            <v>39.917000000000002</v>
          </cell>
          <cell r="F261">
            <v>50.536999999999999</v>
          </cell>
        </row>
        <row r="262">
          <cell r="A262">
            <v>0.503</v>
          </cell>
          <cell r="B262">
            <v>-0.13500000000000001</v>
          </cell>
          <cell r="C262">
            <v>0.84899999999999998</v>
          </cell>
          <cell r="D262">
            <v>0.79300000000000004</v>
          </cell>
          <cell r="E262">
            <v>31.006</v>
          </cell>
          <cell r="F262">
            <v>45.287999999999997</v>
          </cell>
        </row>
        <row r="263">
          <cell r="A263">
            <v>0.48299999999999998</v>
          </cell>
          <cell r="B263">
            <v>-0.13700000000000001</v>
          </cell>
          <cell r="C263">
            <v>0.80100000000000005</v>
          </cell>
          <cell r="D263">
            <v>19.103999999999999</v>
          </cell>
          <cell r="E263">
            <v>26.917000000000002</v>
          </cell>
          <cell r="F263">
            <v>37.536999999999999</v>
          </cell>
        </row>
        <row r="264">
          <cell r="A264">
            <v>0.47199999999999998</v>
          </cell>
          <cell r="B264">
            <v>-0.13700000000000001</v>
          </cell>
          <cell r="C264">
            <v>0.78300000000000003</v>
          </cell>
          <cell r="D264">
            <v>41.320999999999998</v>
          </cell>
          <cell r="E264">
            <v>23.132000000000001</v>
          </cell>
          <cell r="F264">
            <v>29.053000000000001</v>
          </cell>
        </row>
        <row r="265">
          <cell r="A265">
            <v>0.47599999999999998</v>
          </cell>
          <cell r="B265">
            <v>-0.154</v>
          </cell>
          <cell r="C265">
            <v>0.76600000000000001</v>
          </cell>
          <cell r="D265">
            <v>61.646000000000001</v>
          </cell>
          <cell r="E265">
            <v>20.141999999999999</v>
          </cell>
          <cell r="F265">
            <v>18.981999999999999</v>
          </cell>
        </row>
        <row r="266">
          <cell r="A266">
            <v>0.53200000000000003</v>
          </cell>
          <cell r="B266">
            <v>-0.16500000000000001</v>
          </cell>
          <cell r="C266">
            <v>0.77400000000000002</v>
          </cell>
          <cell r="D266">
            <v>75.316999999999993</v>
          </cell>
          <cell r="E266">
            <v>21.667000000000002</v>
          </cell>
          <cell r="F266">
            <v>8.6059999999999999</v>
          </cell>
        </row>
        <row r="267">
          <cell r="A267">
            <v>0.56899999999999995</v>
          </cell>
          <cell r="B267">
            <v>-0.192</v>
          </cell>
          <cell r="C267">
            <v>0.77300000000000002</v>
          </cell>
          <cell r="D267">
            <v>78.552000000000007</v>
          </cell>
          <cell r="E267">
            <v>22.460999999999999</v>
          </cell>
          <cell r="F267">
            <v>0</v>
          </cell>
        </row>
        <row r="268">
          <cell r="A268">
            <v>0.47899999999999998</v>
          </cell>
          <cell r="B268">
            <v>-6.9000000000000006E-2</v>
          </cell>
          <cell r="C268">
            <v>0.83699999999999997</v>
          </cell>
          <cell r="D268">
            <v>-68.97</v>
          </cell>
          <cell r="E268">
            <v>22.4</v>
          </cell>
          <cell r="F268">
            <v>-37.658999999999999</v>
          </cell>
        </row>
        <row r="269">
          <cell r="A269">
            <v>0.442</v>
          </cell>
          <cell r="B269">
            <v>-2.3E-2</v>
          </cell>
          <cell r="C269">
            <v>0.80600000000000005</v>
          </cell>
          <cell r="D269">
            <v>-72.876000000000005</v>
          </cell>
          <cell r="E269">
            <v>20.873999999999999</v>
          </cell>
          <cell r="F269">
            <v>-40.954999999999998</v>
          </cell>
        </row>
        <row r="270">
          <cell r="A270">
            <v>0.45300000000000001</v>
          </cell>
          <cell r="B270">
            <v>-2.9000000000000001E-2</v>
          </cell>
          <cell r="C270">
            <v>0.77800000000000002</v>
          </cell>
          <cell r="D270">
            <v>-80.382999999999996</v>
          </cell>
          <cell r="E270">
            <v>21.667000000000002</v>
          </cell>
          <cell r="F270">
            <v>-44.982999999999997</v>
          </cell>
        </row>
        <row r="271">
          <cell r="A271">
            <v>0.48699999999999999</v>
          </cell>
          <cell r="B271">
            <v>-2.1000000000000001E-2</v>
          </cell>
          <cell r="C271">
            <v>0.84499999999999997</v>
          </cell>
          <cell r="D271">
            <v>-95.703000000000003</v>
          </cell>
          <cell r="E271">
            <v>27.649000000000001</v>
          </cell>
          <cell r="F271">
            <v>-46.509</v>
          </cell>
        </row>
        <row r="272">
          <cell r="A272">
            <v>0.47499999999999998</v>
          </cell>
          <cell r="B272">
            <v>3.2000000000000001E-2</v>
          </cell>
          <cell r="C272">
            <v>0.89500000000000002</v>
          </cell>
          <cell r="D272">
            <v>-94.849000000000004</v>
          </cell>
          <cell r="E272">
            <v>31.128</v>
          </cell>
          <cell r="F272">
            <v>-45.837000000000003</v>
          </cell>
        </row>
        <row r="273">
          <cell r="A273">
            <v>0.45</v>
          </cell>
          <cell r="B273">
            <v>9.1999999999999998E-2</v>
          </cell>
          <cell r="C273">
            <v>0.89200000000000002</v>
          </cell>
          <cell r="D273">
            <v>-79.650999999999996</v>
          </cell>
          <cell r="E273">
            <v>26.611000000000001</v>
          </cell>
          <cell r="F273">
            <v>-38.268999999999998</v>
          </cell>
        </row>
        <row r="274">
          <cell r="A274">
            <v>0.44800000000000001</v>
          </cell>
          <cell r="B274">
            <v>0.1</v>
          </cell>
          <cell r="C274">
            <v>0.878</v>
          </cell>
          <cell r="D274">
            <v>-53.588999999999999</v>
          </cell>
          <cell r="E274">
            <v>21.911999999999999</v>
          </cell>
          <cell r="F274">
            <v>-30.151</v>
          </cell>
        </row>
        <row r="275">
          <cell r="A275">
            <v>0.5</v>
          </cell>
          <cell r="B275">
            <v>7.8E-2</v>
          </cell>
          <cell r="C275">
            <v>0.84799999999999998</v>
          </cell>
          <cell r="D275">
            <v>-38.817999999999998</v>
          </cell>
          <cell r="E275">
            <v>19.713999999999999</v>
          </cell>
          <cell r="F275">
            <v>-21.972999999999999</v>
          </cell>
        </row>
        <row r="276">
          <cell r="A276">
            <v>0.5</v>
          </cell>
          <cell r="B276">
            <v>0.113</v>
          </cell>
          <cell r="C276">
            <v>0.82499999999999996</v>
          </cell>
          <cell r="D276">
            <v>-36.438000000000002</v>
          </cell>
          <cell r="E276">
            <v>17.821999999999999</v>
          </cell>
          <cell r="F276">
            <v>-16.417999999999999</v>
          </cell>
        </row>
        <row r="277">
          <cell r="A277">
            <v>0.505</v>
          </cell>
          <cell r="B277">
            <v>0.128</v>
          </cell>
          <cell r="C277">
            <v>0.84099999999999997</v>
          </cell>
          <cell r="D277">
            <v>-33.936</v>
          </cell>
          <cell r="E277">
            <v>14.771000000000001</v>
          </cell>
          <cell r="F277">
            <v>-11.414</v>
          </cell>
        </row>
        <row r="278">
          <cell r="A278">
            <v>0.497</v>
          </cell>
          <cell r="B278">
            <v>9.8000000000000004E-2</v>
          </cell>
          <cell r="C278">
            <v>0.84499999999999997</v>
          </cell>
          <cell r="D278">
            <v>-22.094999999999999</v>
          </cell>
          <cell r="E278">
            <v>12.023999999999999</v>
          </cell>
          <cell r="F278">
            <v>-5.859</v>
          </cell>
        </row>
        <row r="279">
          <cell r="A279">
            <v>0.53300000000000003</v>
          </cell>
          <cell r="B279">
            <v>6.8000000000000005E-2</v>
          </cell>
          <cell r="C279">
            <v>0.81</v>
          </cell>
          <cell r="D279">
            <v>-15.991</v>
          </cell>
          <cell r="E279">
            <v>17.09</v>
          </cell>
          <cell r="F279">
            <v>0.36599999999999999</v>
          </cell>
        </row>
        <row r="280">
          <cell r="A280">
            <v>0.58099999999999996</v>
          </cell>
          <cell r="B280">
            <v>8.3000000000000004E-2</v>
          </cell>
          <cell r="C280">
            <v>0.78700000000000003</v>
          </cell>
          <cell r="D280">
            <v>-27.954000000000001</v>
          </cell>
          <cell r="E280">
            <v>22.765999999999998</v>
          </cell>
          <cell r="F280">
            <v>5.9809999999999999</v>
          </cell>
        </row>
        <row r="281">
          <cell r="A281">
            <v>0.56999999999999995</v>
          </cell>
          <cell r="B281">
            <v>0.125</v>
          </cell>
          <cell r="C281">
            <v>0.79800000000000004</v>
          </cell>
          <cell r="D281">
            <v>-39.917000000000002</v>
          </cell>
          <cell r="E281">
            <v>23.925999999999998</v>
          </cell>
          <cell r="F281">
            <v>8.5449999999999999</v>
          </cell>
        </row>
        <row r="282">
          <cell r="A282">
            <v>8.2000000000000003E-2</v>
          </cell>
          <cell r="B282">
            <v>2.4E-2</v>
          </cell>
          <cell r="C282">
            <v>0.81100000000000005</v>
          </cell>
          <cell r="D282">
            <v>126.099</v>
          </cell>
          <cell r="E282">
            <v>-52.551000000000002</v>
          </cell>
          <cell r="F282">
            <v>29.907</v>
          </cell>
        </row>
        <row r="283">
          <cell r="A283">
            <v>5.5E-2</v>
          </cell>
          <cell r="B283">
            <v>0.16900000000000001</v>
          </cell>
          <cell r="C283">
            <v>0.96399999999999997</v>
          </cell>
          <cell r="D283">
            <v>42.908000000000001</v>
          </cell>
          <cell r="E283">
            <v>-26.062000000000001</v>
          </cell>
          <cell r="F283">
            <v>25.513000000000002</v>
          </cell>
        </row>
        <row r="284">
          <cell r="A284">
            <v>1.2999999999999999E-2</v>
          </cell>
          <cell r="B284">
            <v>0.16600000000000001</v>
          </cell>
          <cell r="C284">
            <v>1.099</v>
          </cell>
          <cell r="D284">
            <v>55.298000000000002</v>
          </cell>
          <cell r="E284">
            <v>-23.742999999999999</v>
          </cell>
          <cell r="F284">
            <v>23.254000000000001</v>
          </cell>
        </row>
        <row r="285">
          <cell r="A285">
            <v>1.9E-2</v>
          </cell>
          <cell r="B285">
            <v>7.1999999999999995E-2</v>
          </cell>
          <cell r="C285">
            <v>1.0760000000000001</v>
          </cell>
          <cell r="D285">
            <v>106.32299999999999</v>
          </cell>
          <cell r="E285">
            <v>-23.01</v>
          </cell>
          <cell r="F285">
            <v>27.222000000000001</v>
          </cell>
        </row>
        <row r="286">
          <cell r="A286">
            <v>7.9000000000000001E-2</v>
          </cell>
          <cell r="B286">
            <v>8.1000000000000003E-2</v>
          </cell>
          <cell r="C286">
            <v>0.94399999999999995</v>
          </cell>
          <cell r="D286">
            <v>132.38499999999999</v>
          </cell>
          <cell r="E286">
            <v>-8.85</v>
          </cell>
          <cell r="F286">
            <v>32.898000000000003</v>
          </cell>
        </row>
        <row r="287">
          <cell r="A287">
            <v>6.7000000000000004E-2</v>
          </cell>
          <cell r="B287">
            <v>-7.1999999999999995E-2</v>
          </cell>
          <cell r="C287">
            <v>0.91700000000000004</v>
          </cell>
          <cell r="D287">
            <v>118.652</v>
          </cell>
          <cell r="E287">
            <v>26.001000000000001</v>
          </cell>
          <cell r="F287">
            <v>40.466000000000001</v>
          </cell>
        </row>
        <row r="288">
          <cell r="A288">
            <v>5.7000000000000002E-2</v>
          </cell>
          <cell r="B288">
            <v>-0.13200000000000001</v>
          </cell>
          <cell r="C288">
            <v>0.93700000000000006</v>
          </cell>
          <cell r="D288">
            <v>99.304000000000002</v>
          </cell>
          <cell r="E288">
            <v>63.415999999999997</v>
          </cell>
          <cell r="F288">
            <v>46.448</v>
          </cell>
        </row>
        <row r="289">
          <cell r="A289">
            <v>0.38600000000000001</v>
          </cell>
          <cell r="B289">
            <v>-3.7999999999999999E-2</v>
          </cell>
          <cell r="C289">
            <v>0.90400000000000003</v>
          </cell>
          <cell r="D289">
            <v>0.79300000000000004</v>
          </cell>
          <cell r="E289">
            <v>201.721</v>
          </cell>
          <cell r="F289">
            <v>53.832999999999998</v>
          </cell>
        </row>
        <row r="290">
          <cell r="A290">
            <v>0.40200000000000002</v>
          </cell>
          <cell r="B290">
            <v>-2.4E-2</v>
          </cell>
          <cell r="C290">
            <v>0.872</v>
          </cell>
          <cell r="D290">
            <v>7.8739999999999997</v>
          </cell>
          <cell r="E290">
            <v>209.839</v>
          </cell>
          <cell r="F290">
            <v>52.795000000000002</v>
          </cell>
        </row>
        <row r="291">
          <cell r="A291">
            <v>0.51400000000000001</v>
          </cell>
          <cell r="B291">
            <v>-1E-3</v>
          </cell>
          <cell r="C291">
            <v>0.86099999999999999</v>
          </cell>
          <cell r="D291">
            <v>12.756</v>
          </cell>
          <cell r="E291">
            <v>207.76400000000001</v>
          </cell>
          <cell r="F291">
            <v>51.146999999999998</v>
          </cell>
        </row>
        <row r="292">
          <cell r="A292">
            <v>0.56899999999999995</v>
          </cell>
          <cell r="B292">
            <v>2.5999999999999999E-2</v>
          </cell>
          <cell r="C292">
            <v>0.749</v>
          </cell>
          <cell r="D292">
            <v>39.000999999999998</v>
          </cell>
          <cell r="E292">
            <v>201.172</v>
          </cell>
          <cell r="F292">
            <v>47.973999999999997</v>
          </cell>
        </row>
        <row r="293">
          <cell r="A293">
            <v>0.61299999999999999</v>
          </cell>
          <cell r="B293">
            <v>0.03</v>
          </cell>
          <cell r="C293">
            <v>0.68799999999999994</v>
          </cell>
          <cell r="D293">
            <v>61.095999999999997</v>
          </cell>
          <cell r="E293">
            <v>200.012</v>
          </cell>
          <cell r="F293">
            <v>51.146999999999998</v>
          </cell>
        </row>
        <row r="294">
          <cell r="A294">
            <v>0.65700000000000003</v>
          </cell>
          <cell r="B294">
            <v>0.04</v>
          </cell>
          <cell r="C294">
            <v>0.72299999999999998</v>
          </cell>
          <cell r="D294">
            <v>55.969000000000001</v>
          </cell>
          <cell r="E294">
            <v>200.5</v>
          </cell>
          <cell r="F294">
            <v>55.542000000000002</v>
          </cell>
        </row>
        <row r="295">
          <cell r="A295">
            <v>0.745</v>
          </cell>
          <cell r="B295">
            <v>6.3E-2</v>
          </cell>
          <cell r="C295">
            <v>0.60499999999999998</v>
          </cell>
          <cell r="D295">
            <v>24.17</v>
          </cell>
          <cell r="E295">
            <v>198.12</v>
          </cell>
          <cell r="F295">
            <v>57.006999999999998</v>
          </cell>
        </row>
        <row r="296">
          <cell r="A296">
            <v>0.77400000000000002</v>
          </cell>
          <cell r="B296">
            <v>7.5999999999999998E-2</v>
          </cell>
          <cell r="C296">
            <v>0.47199999999999998</v>
          </cell>
          <cell r="D296">
            <v>11.657999999999999</v>
          </cell>
          <cell r="E296">
            <v>190.613</v>
          </cell>
          <cell r="F296">
            <v>51.941000000000003</v>
          </cell>
        </row>
        <row r="297">
          <cell r="A297">
            <v>0.74199999999999999</v>
          </cell>
          <cell r="B297">
            <v>7.4999999999999997E-2</v>
          </cell>
          <cell r="C297">
            <v>0.41899999999999998</v>
          </cell>
          <cell r="D297">
            <v>20.202999999999999</v>
          </cell>
          <cell r="E297">
            <v>182.55600000000001</v>
          </cell>
          <cell r="F297">
            <v>46.143000000000001</v>
          </cell>
        </row>
        <row r="298">
          <cell r="A298">
            <v>0.72</v>
          </cell>
          <cell r="B298">
            <v>4.2000000000000003E-2</v>
          </cell>
          <cell r="C298">
            <v>0.34</v>
          </cell>
          <cell r="D298">
            <v>20.507999999999999</v>
          </cell>
          <cell r="E298">
            <v>181.15199999999999</v>
          </cell>
          <cell r="F298">
            <v>41.930999999999997</v>
          </cell>
        </row>
        <row r="299">
          <cell r="A299">
            <v>0.73399999999999999</v>
          </cell>
          <cell r="B299">
            <v>4.0000000000000001E-3</v>
          </cell>
          <cell r="C299">
            <v>0.34399999999999997</v>
          </cell>
          <cell r="D299">
            <v>4.1500000000000004</v>
          </cell>
          <cell r="E299">
            <v>187.92699999999999</v>
          </cell>
          <cell r="F299">
            <v>37.597999999999999</v>
          </cell>
        </row>
        <row r="300">
          <cell r="A300">
            <v>0.81100000000000005</v>
          </cell>
          <cell r="B300">
            <v>0</v>
          </cell>
          <cell r="C300">
            <v>0.35499999999999998</v>
          </cell>
          <cell r="D300">
            <v>-8.6059999999999999</v>
          </cell>
          <cell r="E300">
            <v>188.84299999999999</v>
          </cell>
          <cell r="F300">
            <v>30.823</v>
          </cell>
        </row>
        <row r="301">
          <cell r="A301">
            <v>0.82499999999999996</v>
          </cell>
          <cell r="B301">
            <v>3.5000000000000003E-2</v>
          </cell>
          <cell r="C301">
            <v>0.31</v>
          </cell>
          <cell r="D301">
            <v>-2.8079999999999998</v>
          </cell>
          <cell r="E301">
            <v>175.41499999999999</v>
          </cell>
          <cell r="F301">
            <v>20.141999999999999</v>
          </cell>
        </row>
        <row r="302">
          <cell r="A302">
            <v>0.88</v>
          </cell>
          <cell r="B302">
            <v>0.16600000000000001</v>
          </cell>
          <cell r="C302">
            <v>0.188</v>
          </cell>
          <cell r="D302">
            <v>5.31</v>
          </cell>
          <cell r="E302">
            <v>164.06200000000001</v>
          </cell>
          <cell r="F302">
            <v>14.709</v>
          </cell>
        </row>
        <row r="303">
          <cell r="A303">
            <v>1.0840000000000001</v>
          </cell>
          <cell r="B303">
            <v>0.113</v>
          </cell>
          <cell r="C303">
            <v>-0.23899999999999999</v>
          </cell>
          <cell r="D303">
            <v>-1.526</v>
          </cell>
          <cell r="E303">
            <v>161.56</v>
          </cell>
          <cell r="F303">
            <v>15.076000000000001</v>
          </cell>
        </row>
        <row r="304">
          <cell r="A304">
            <v>1.1100000000000001</v>
          </cell>
          <cell r="B304">
            <v>0.152</v>
          </cell>
          <cell r="C304">
            <v>-0.26400000000000001</v>
          </cell>
          <cell r="D304">
            <v>-20.141999999999999</v>
          </cell>
          <cell r="E304">
            <v>139.77099999999999</v>
          </cell>
          <cell r="F304">
            <v>9.1549999999999994</v>
          </cell>
        </row>
        <row r="305">
          <cell r="A305">
            <v>0.94599999999999995</v>
          </cell>
          <cell r="B305">
            <v>9.2999999999999999E-2</v>
          </cell>
          <cell r="C305">
            <v>-0.252</v>
          </cell>
          <cell r="D305">
            <v>-13.061999999999999</v>
          </cell>
          <cell r="E305">
            <v>123.23</v>
          </cell>
          <cell r="F305">
            <v>4.3949999999999996</v>
          </cell>
        </row>
        <row r="306">
          <cell r="A306">
            <v>0.81200000000000006</v>
          </cell>
          <cell r="B306">
            <v>-7.8E-2</v>
          </cell>
          <cell r="C306">
            <v>-0.151</v>
          </cell>
          <cell r="D306">
            <v>0</v>
          </cell>
          <cell r="E306">
            <v>108.643</v>
          </cell>
          <cell r="F306">
            <v>1.1599999999999999</v>
          </cell>
        </row>
        <row r="307">
          <cell r="A307">
            <v>0.79200000000000004</v>
          </cell>
          <cell r="B307">
            <v>-0.02</v>
          </cell>
          <cell r="C307">
            <v>-0.20300000000000001</v>
          </cell>
          <cell r="D307">
            <v>-1.587</v>
          </cell>
          <cell r="E307">
            <v>92.468000000000004</v>
          </cell>
          <cell r="F307">
            <v>-7.2629999999999999</v>
          </cell>
        </row>
        <row r="308">
          <cell r="A308">
            <v>0.872</v>
          </cell>
          <cell r="B308">
            <v>-4.2000000000000003E-2</v>
          </cell>
          <cell r="C308">
            <v>-0.35599999999999998</v>
          </cell>
          <cell r="D308">
            <v>15.076000000000001</v>
          </cell>
          <cell r="E308">
            <v>88.927999999999997</v>
          </cell>
          <cell r="F308">
            <v>-1.9530000000000001</v>
          </cell>
        </row>
        <row r="309">
          <cell r="A309">
            <v>1.03</v>
          </cell>
          <cell r="B309">
            <v>-5.2999999999999999E-2</v>
          </cell>
          <cell r="C309">
            <v>-0.45900000000000002</v>
          </cell>
          <cell r="D309">
            <v>5.3710000000000004</v>
          </cell>
          <cell r="E309">
            <v>90.515000000000001</v>
          </cell>
          <cell r="F309">
            <v>4.0279999999999996</v>
          </cell>
        </row>
        <row r="310">
          <cell r="A310">
            <v>1.0609999999999999</v>
          </cell>
          <cell r="B310">
            <v>6.2E-2</v>
          </cell>
          <cell r="C310">
            <v>-0.49099999999999999</v>
          </cell>
          <cell r="D310">
            <v>-36.316000000000003</v>
          </cell>
          <cell r="E310">
            <v>83.313000000000002</v>
          </cell>
          <cell r="F310">
            <v>2.319</v>
          </cell>
        </row>
        <row r="311">
          <cell r="A311">
            <v>1.0209999999999999</v>
          </cell>
          <cell r="B311">
            <v>0.113</v>
          </cell>
          <cell r="C311">
            <v>-0.46500000000000002</v>
          </cell>
          <cell r="D311">
            <v>-58.838000000000001</v>
          </cell>
          <cell r="E311">
            <v>60.485999999999997</v>
          </cell>
          <cell r="F311">
            <v>-1.7090000000000001</v>
          </cell>
        </row>
        <row r="312">
          <cell r="A312">
            <v>0.877</v>
          </cell>
          <cell r="B312">
            <v>0.16600000000000001</v>
          </cell>
          <cell r="C312">
            <v>-0.40600000000000003</v>
          </cell>
          <cell r="D312">
            <v>-46.631</v>
          </cell>
          <cell r="E312">
            <v>20.507999999999999</v>
          </cell>
          <cell r="F312">
            <v>-3.8450000000000002</v>
          </cell>
        </row>
        <row r="313">
          <cell r="A313">
            <v>0.92900000000000005</v>
          </cell>
          <cell r="B313">
            <v>0.152</v>
          </cell>
          <cell r="C313">
            <v>-0.39600000000000002</v>
          </cell>
          <cell r="D313">
            <v>-16.907</v>
          </cell>
          <cell r="E313">
            <v>-25.33</v>
          </cell>
          <cell r="F313">
            <v>-4.883</v>
          </cell>
        </row>
        <row r="314">
          <cell r="A314">
            <v>0.98299999999999998</v>
          </cell>
          <cell r="B314">
            <v>7.2999999999999995E-2</v>
          </cell>
          <cell r="C314">
            <v>-0.45800000000000002</v>
          </cell>
          <cell r="D314">
            <v>-4.5170000000000003</v>
          </cell>
          <cell r="E314">
            <v>-59.143000000000001</v>
          </cell>
          <cell r="F314">
            <v>-6.0419999999999998</v>
          </cell>
        </row>
        <row r="315">
          <cell r="A315">
            <v>0.95399999999999996</v>
          </cell>
          <cell r="B315">
            <v>1.7999999999999999E-2</v>
          </cell>
          <cell r="C315">
            <v>-0.46300000000000002</v>
          </cell>
          <cell r="D315">
            <v>-3.9670000000000001</v>
          </cell>
          <cell r="E315">
            <v>-86.67</v>
          </cell>
          <cell r="F315">
            <v>-6.47</v>
          </cell>
        </row>
        <row r="316">
          <cell r="A316">
            <v>0.94199999999999995</v>
          </cell>
          <cell r="B316">
            <v>1.4999999999999999E-2</v>
          </cell>
          <cell r="C316">
            <v>-0.41599999999999998</v>
          </cell>
          <cell r="D316">
            <v>-19.530999999999999</v>
          </cell>
          <cell r="E316">
            <v>-88.44</v>
          </cell>
          <cell r="F316">
            <v>-5.6150000000000002</v>
          </cell>
        </row>
        <row r="317">
          <cell r="A317">
            <v>0.96699999999999997</v>
          </cell>
          <cell r="B317">
            <v>1.4999999999999999E-2</v>
          </cell>
          <cell r="C317">
            <v>-0.36399999999999999</v>
          </cell>
          <cell r="D317">
            <v>-30.762</v>
          </cell>
          <cell r="E317">
            <v>-101.501</v>
          </cell>
          <cell r="F317">
            <v>-3.9060000000000001</v>
          </cell>
        </row>
        <row r="318">
          <cell r="A318">
            <v>1.048</v>
          </cell>
          <cell r="B318">
            <v>2.3E-2</v>
          </cell>
          <cell r="C318">
            <v>-0.28399999999999997</v>
          </cell>
          <cell r="D318">
            <v>-33.508000000000003</v>
          </cell>
          <cell r="E318">
            <v>-120.117</v>
          </cell>
          <cell r="F318">
            <v>0.30499999999999999</v>
          </cell>
        </row>
        <row r="319">
          <cell r="A319">
            <v>1.0249999999999999</v>
          </cell>
          <cell r="B319">
            <v>5.2999999999999999E-2</v>
          </cell>
          <cell r="C319">
            <v>-0.29499999999999998</v>
          </cell>
          <cell r="D319">
            <v>-18.311</v>
          </cell>
          <cell r="E319">
            <v>-146.97300000000001</v>
          </cell>
          <cell r="F319">
            <v>1.1599999999999999</v>
          </cell>
        </row>
        <row r="320">
          <cell r="A320">
            <v>0.95399999999999996</v>
          </cell>
          <cell r="B320">
            <v>0.08</v>
          </cell>
          <cell r="C320">
            <v>-0.30499999999999999</v>
          </cell>
          <cell r="D320">
            <v>13.611000000000001</v>
          </cell>
          <cell r="E320">
            <v>-167.48</v>
          </cell>
          <cell r="F320">
            <v>-0.48799999999999999</v>
          </cell>
        </row>
        <row r="321">
          <cell r="A321">
            <v>0.90600000000000003</v>
          </cell>
          <cell r="B321">
            <v>0.111</v>
          </cell>
          <cell r="C321">
            <v>-0.218</v>
          </cell>
          <cell r="D321">
            <v>36.865000000000002</v>
          </cell>
          <cell r="E321">
            <v>-178.95500000000001</v>
          </cell>
          <cell r="F321">
            <v>-3.113</v>
          </cell>
        </row>
        <row r="322">
          <cell r="A322">
            <v>0.88600000000000001</v>
          </cell>
          <cell r="B322">
            <v>3.3000000000000002E-2</v>
          </cell>
          <cell r="C322">
            <v>-7.1999999999999995E-2</v>
          </cell>
          <cell r="D322">
            <v>28.564</v>
          </cell>
          <cell r="E322">
            <v>-183.167</v>
          </cell>
          <cell r="F322">
            <v>-9.827</v>
          </cell>
        </row>
        <row r="323">
          <cell r="A323">
            <v>0.88500000000000001</v>
          </cell>
          <cell r="B323">
            <v>2E-3</v>
          </cell>
          <cell r="C323">
            <v>3.6999999999999998E-2</v>
          </cell>
          <cell r="D323">
            <v>1.8919999999999999</v>
          </cell>
          <cell r="E323">
            <v>-188.232</v>
          </cell>
          <cell r="F323">
            <v>-15.869</v>
          </cell>
        </row>
        <row r="324">
          <cell r="A324">
            <v>0.93500000000000005</v>
          </cell>
          <cell r="B324">
            <v>-1.2999999999999999E-2</v>
          </cell>
          <cell r="C324">
            <v>0.126</v>
          </cell>
          <cell r="D324">
            <v>-1.7090000000000001</v>
          </cell>
          <cell r="E324">
            <v>-196.655</v>
          </cell>
          <cell r="F324">
            <v>-17.638999999999999</v>
          </cell>
        </row>
        <row r="325">
          <cell r="A325">
            <v>0.93899999999999995</v>
          </cell>
          <cell r="B325">
            <v>-2.5999999999999999E-2</v>
          </cell>
          <cell r="C325">
            <v>0.23100000000000001</v>
          </cell>
          <cell r="D325">
            <v>13.061999999999999</v>
          </cell>
          <cell r="E325">
            <v>-206.36</v>
          </cell>
          <cell r="F325">
            <v>-18.494</v>
          </cell>
        </row>
        <row r="326">
          <cell r="A326">
            <v>0.86599999999999999</v>
          </cell>
          <cell r="B326">
            <v>-2.4E-2</v>
          </cell>
          <cell r="C326">
            <v>0.27700000000000002</v>
          </cell>
          <cell r="D326">
            <v>22.827000000000002</v>
          </cell>
          <cell r="E326">
            <v>-212.09700000000001</v>
          </cell>
          <cell r="F326">
            <v>-25.146000000000001</v>
          </cell>
        </row>
        <row r="327">
          <cell r="A327">
            <v>0.80400000000000005</v>
          </cell>
          <cell r="B327">
            <v>-2.5999999999999999E-2</v>
          </cell>
          <cell r="C327">
            <v>0.28499999999999998</v>
          </cell>
          <cell r="D327">
            <v>17.943999999999999</v>
          </cell>
          <cell r="E327">
            <v>-208.374</v>
          </cell>
          <cell r="F327">
            <v>-30.029</v>
          </cell>
        </row>
        <row r="328">
          <cell r="A328">
            <v>0.74299999999999999</v>
          </cell>
          <cell r="B328">
            <v>-4.1000000000000002E-2</v>
          </cell>
          <cell r="C328">
            <v>0.36199999999999999</v>
          </cell>
          <cell r="D328">
            <v>19.835999999999999</v>
          </cell>
          <cell r="E328">
            <v>-198.66900000000001</v>
          </cell>
          <cell r="F328">
            <v>-31.920999999999999</v>
          </cell>
        </row>
        <row r="329">
          <cell r="A329">
            <v>0.73899999999999999</v>
          </cell>
          <cell r="B329">
            <v>-0.08</v>
          </cell>
          <cell r="C329">
            <v>0.438</v>
          </cell>
          <cell r="D329">
            <v>23.071000000000002</v>
          </cell>
          <cell r="E329">
            <v>-189.148</v>
          </cell>
          <cell r="F329">
            <v>-30.884</v>
          </cell>
        </row>
        <row r="330">
          <cell r="A330">
            <v>0.77200000000000002</v>
          </cell>
          <cell r="B330">
            <v>-0.107</v>
          </cell>
          <cell r="C330">
            <v>0.54400000000000004</v>
          </cell>
          <cell r="D330">
            <v>11.169</v>
          </cell>
          <cell r="E330">
            <v>-186.95099999999999</v>
          </cell>
          <cell r="F330">
            <v>-32.715000000000003</v>
          </cell>
        </row>
        <row r="331">
          <cell r="A331">
            <v>0.77100000000000002</v>
          </cell>
          <cell r="B331">
            <v>-4.8000000000000001E-2</v>
          </cell>
          <cell r="C331">
            <v>0.57999999999999996</v>
          </cell>
          <cell r="D331">
            <v>1.4039999999999999</v>
          </cell>
          <cell r="E331">
            <v>-189.636</v>
          </cell>
          <cell r="F331">
            <v>-38.94</v>
          </cell>
        </row>
        <row r="332">
          <cell r="A332">
            <v>0.71799999999999997</v>
          </cell>
          <cell r="B332">
            <v>-2.1000000000000001E-2</v>
          </cell>
          <cell r="C332">
            <v>0.57599999999999996</v>
          </cell>
          <cell r="D332">
            <v>4.8220000000000001</v>
          </cell>
          <cell r="E332">
            <v>-185.73</v>
          </cell>
          <cell r="F332">
            <v>-39.49</v>
          </cell>
        </row>
        <row r="333">
          <cell r="A333">
            <v>0.624</v>
          </cell>
          <cell r="B333">
            <v>-0.104</v>
          </cell>
          <cell r="C333">
            <v>0.624</v>
          </cell>
          <cell r="D333">
            <v>4.2110000000000003</v>
          </cell>
          <cell r="E333">
            <v>-178.833</v>
          </cell>
          <cell r="F333">
            <v>-36.316000000000003</v>
          </cell>
        </row>
        <row r="334">
          <cell r="A334">
            <v>0.53600000000000003</v>
          </cell>
          <cell r="B334">
            <v>-0.184</v>
          </cell>
          <cell r="C334">
            <v>0.70199999999999996</v>
          </cell>
          <cell r="D334">
            <v>-12.451000000000001</v>
          </cell>
          <cell r="E334">
            <v>-173.64500000000001</v>
          </cell>
          <cell r="F334">
            <v>-36.011000000000003</v>
          </cell>
        </row>
        <row r="335">
          <cell r="A335">
            <v>0.47799999999999998</v>
          </cell>
          <cell r="B335">
            <v>-0.17100000000000001</v>
          </cell>
          <cell r="C335">
            <v>0.76900000000000002</v>
          </cell>
          <cell r="D335">
            <v>-28.015000000000001</v>
          </cell>
          <cell r="E335">
            <v>-165.89400000000001</v>
          </cell>
          <cell r="F335">
            <v>-32.042999999999999</v>
          </cell>
        </row>
        <row r="336">
          <cell r="A336">
            <v>0.441</v>
          </cell>
          <cell r="B336">
            <v>-0.108</v>
          </cell>
          <cell r="C336">
            <v>0.83199999999999996</v>
          </cell>
          <cell r="D336">
            <v>-31.25</v>
          </cell>
          <cell r="E336">
            <v>-159.119</v>
          </cell>
          <cell r="F336">
            <v>-23.803999999999998</v>
          </cell>
        </row>
        <row r="337">
          <cell r="A337">
            <v>0.42899999999999999</v>
          </cell>
          <cell r="B337">
            <v>-0.10199999999999999</v>
          </cell>
          <cell r="C337">
            <v>0.82599999999999996</v>
          </cell>
          <cell r="D337">
            <v>-24.414000000000001</v>
          </cell>
          <cell r="E337">
            <v>-154.541</v>
          </cell>
          <cell r="F337">
            <v>-17.151</v>
          </cell>
        </row>
        <row r="338">
          <cell r="A338">
            <v>0.42799999999999999</v>
          </cell>
          <cell r="B338">
            <v>-0.126</v>
          </cell>
          <cell r="C338">
            <v>0.79900000000000004</v>
          </cell>
          <cell r="D338">
            <v>-12.939</v>
          </cell>
          <cell r="E338">
            <v>-149.35300000000001</v>
          </cell>
          <cell r="F338">
            <v>-13.55</v>
          </cell>
        </row>
        <row r="339">
          <cell r="A339">
            <v>0.40699999999999997</v>
          </cell>
          <cell r="B339">
            <v>-0.128</v>
          </cell>
          <cell r="C339">
            <v>0.82099999999999995</v>
          </cell>
          <cell r="D339">
            <v>-11.657999999999999</v>
          </cell>
          <cell r="E339">
            <v>-143.79900000000001</v>
          </cell>
          <cell r="F339">
            <v>-13.183999999999999</v>
          </cell>
        </row>
        <row r="340">
          <cell r="A340">
            <v>0.36</v>
          </cell>
          <cell r="B340">
            <v>-0.107</v>
          </cell>
          <cell r="C340">
            <v>0.878</v>
          </cell>
          <cell r="D340">
            <v>-18.004999999999999</v>
          </cell>
          <cell r="E340">
            <v>-140.44200000000001</v>
          </cell>
          <cell r="F340">
            <v>-11.657999999999999</v>
          </cell>
        </row>
        <row r="341">
          <cell r="A341">
            <v>0.33300000000000002</v>
          </cell>
          <cell r="B341">
            <v>-5.8999999999999997E-2</v>
          </cell>
          <cell r="C341">
            <v>0.90900000000000003</v>
          </cell>
          <cell r="D341">
            <v>-18.738</v>
          </cell>
          <cell r="E341">
            <v>-140.93</v>
          </cell>
          <cell r="F341">
            <v>-9.5210000000000008</v>
          </cell>
        </row>
        <row r="342">
          <cell r="A342">
            <v>0.32600000000000001</v>
          </cell>
          <cell r="B342">
            <v>-0.10299999999999999</v>
          </cell>
          <cell r="C342">
            <v>0.97599999999999998</v>
          </cell>
          <cell r="D342">
            <v>-11.292</v>
          </cell>
          <cell r="E342">
            <v>-141.541</v>
          </cell>
          <cell r="F342">
            <v>-6.6529999999999996</v>
          </cell>
        </row>
        <row r="343">
          <cell r="A343">
            <v>0.24299999999999999</v>
          </cell>
          <cell r="B343">
            <v>-0.14000000000000001</v>
          </cell>
          <cell r="C343">
            <v>0.96799999999999997</v>
          </cell>
          <cell r="D343">
            <v>-12.085000000000001</v>
          </cell>
          <cell r="E343">
            <v>-142.21199999999999</v>
          </cell>
          <cell r="F343">
            <v>-9.1549999999999994</v>
          </cell>
        </row>
        <row r="344">
          <cell r="A344">
            <v>0.13</v>
          </cell>
          <cell r="B344">
            <v>-8.4000000000000005E-2</v>
          </cell>
          <cell r="C344">
            <v>0.90800000000000003</v>
          </cell>
          <cell r="D344">
            <v>-27.527000000000001</v>
          </cell>
          <cell r="E344">
            <v>-143.25</v>
          </cell>
          <cell r="F344">
            <v>-10.436999999999999</v>
          </cell>
        </row>
        <row r="345">
          <cell r="A345">
            <v>9.5000000000000001E-2</v>
          </cell>
          <cell r="B345">
            <v>-5.2999999999999999E-2</v>
          </cell>
          <cell r="C345">
            <v>0.92500000000000004</v>
          </cell>
          <cell r="D345">
            <v>-20.141999999999999</v>
          </cell>
          <cell r="E345">
            <v>-142.88300000000001</v>
          </cell>
          <cell r="F345">
            <v>-10.803000000000001</v>
          </cell>
        </row>
        <row r="346">
          <cell r="A346">
            <v>7.6999999999999999E-2</v>
          </cell>
          <cell r="B346">
            <v>-6.9000000000000006E-2</v>
          </cell>
          <cell r="C346">
            <v>0.995</v>
          </cell>
          <cell r="D346">
            <v>-2.1970000000000001</v>
          </cell>
          <cell r="E346">
            <v>-140.381</v>
          </cell>
          <cell r="F346">
            <v>-7.8120000000000003</v>
          </cell>
        </row>
        <row r="347">
          <cell r="A347">
            <v>3.5000000000000003E-2</v>
          </cell>
          <cell r="B347">
            <v>-0.153</v>
          </cell>
          <cell r="C347">
            <v>1.046</v>
          </cell>
          <cell r="D347">
            <v>3.4180000000000001</v>
          </cell>
          <cell r="E347">
            <v>-131.042</v>
          </cell>
          <cell r="F347">
            <v>-4.5170000000000003</v>
          </cell>
        </row>
        <row r="348">
          <cell r="A348">
            <v>1.2999999999999999E-2</v>
          </cell>
          <cell r="B348">
            <v>-0.157</v>
          </cell>
          <cell r="C348">
            <v>1.0149999999999999</v>
          </cell>
          <cell r="D348">
            <v>-4.4560000000000004</v>
          </cell>
          <cell r="E348">
            <v>-120.056</v>
          </cell>
          <cell r="F348">
            <v>0.61</v>
          </cell>
        </row>
        <row r="349">
          <cell r="A349">
            <v>1E-3</v>
          </cell>
          <cell r="B349">
            <v>-0.107</v>
          </cell>
          <cell r="C349">
            <v>0.97699999999999998</v>
          </cell>
          <cell r="D349">
            <v>-13.122999999999999</v>
          </cell>
          <cell r="E349">
            <v>-112.18300000000001</v>
          </cell>
          <cell r="F349">
            <v>6.4089999999999998</v>
          </cell>
        </row>
        <row r="350">
          <cell r="A350">
            <v>-2.9000000000000001E-2</v>
          </cell>
          <cell r="B350">
            <v>-6.3E-2</v>
          </cell>
          <cell r="C350">
            <v>1.0009999999999999</v>
          </cell>
          <cell r="D350">
            <v>-13.367000000000001</v>
          </cell>
          <cell r="E350">
            <v>-109.92400000000001</v>
          </cell>
          <cell r="F350">
            <v>8.1180000000000003</v>
          </cell>
        </row>
        <row r="351">
          <cell r="A351">
            <v>-7.6999999999999999E-2</v>
          </cell>
          <cell r="B351">
            <v>-1.0999999999999999E-2</v>
          </cell>
          <cell r="C351">
            <v>1.0289999999999999</v>
          </cell>
          <cell r="D351">
            <v>-10.803000000000001</v>
          </cell>
          <cell r="E351">
            <v>-108.093</v>
          </cell>
          <cell r="F351">
            <v>4.5780000000000003</v>
          </cell>
        </row>
        <row r="352">
          <cell r="A352">
            <v>0.88600000000000001</v>
          </cell>
          <cell r="B352">
            <v>2E-3</v>
          </cell>
          <cell r="C352">
            <v>-0.42199999999999999</v>
          </cell>
          <cell r="D352">
            <v>-17.882999999999999</v>
          </cell>
          <cell r="E352">
            <v>123.047</v>
          </cell>
          <cell r="F352">
            <v>-26.855</v>
          </cell>
        </row>
        <row r="353">
          <cell r="A353">
            <v>0.91900000000000004</v>
          </cell>
          <cell r="B353">
            <v>4.0000000000000001E-3</v>
          </cell>
          <cell r="C353">
            <v>-0.432</v>
          </cell>
          <cell r="D353">
            <v>-3.2959999999999998</v>
          </cell>
          <cell r="E353">
            <v>114.807</v>
          </cell>
          <cell r="F353">
            <v>-35.828000000000003</v>
          </cell>
        </row>
        <row r="354">
          <cell r="A354">
            <v>0.90700000000000003</v>
          </cell>
          <cell r="B354">
            <v>0</v>
          </cell>
          <cell r="C354">
            <v>-0.439</v>
          </cell>
          <cell r="D354">
            <v>7.202</v>
          </cell>
          <cell r="E354">
            <v>104.309</v>
          </cell>
          <cell r="F354">
            <v>-41.137999999999998</v>
          </cell>
        </row>
        <row r="355">
          <cell r="A355">
            <v>0.99199999999999999</v>
          </cell>
          <cell r="B355">
            <v>2.5999999999999999E-2</v>
          </cell>
          <cell r="C355">
            <v>-0.46100000000000002</v>
          </cell>
          <cell r="D355">
            <v>-5.0049999999999999</v>
          </cell>
          <cell r="E355">
            <v>81.421000000000006</v>
          </cell>
          <cell r="F355">
            <v>-44.738999999999997</v>
          </cell>
        </row>
        <row r="356">
          <cell r="A356">
            <v>1.0249999999999999</v>
          </cell>
          <cell r="B356">
            <v>0.04</v>
          </cell>
          <cell r="C356">
            <v>-0.39600000000000002</v>
          </cell>
          <cell r="D356">
            <v>-18.86</v>
          </cell>
          <cell r="E356">
            <v>45.043999999999997</v>
          </cell>
          <cell r="F356">
            <v>-45.287999999999997</v>
          </cell>
        </row>
        <row r="357">
          <cell r="A357">
            <v>1.0149999999999999</v>
          </cell>
          <cell r="B357">
            <v>5.5E-2</v>
          </cell>
          <cell r="C357">
            <v>-0.372</v>
          </cell>
          <cell r="D357">
            <v>-2.6859999999999999</v>
          </cell>
          <cell r="E357">
            <v>8.1790000000000003</v>
          </cell>
          <cell r="F357">
            <v>-38.451999999999998</v>
          </cell>
        </row>
        <row r="358">
          <cell r="A358">
            <v>0.98799999999999999</v>
          </cell>
          <cell r="B358">
            <v>0</v>
          </cell>
          <cell r="C358">
            <v>-0.38100000000000001</v>
          </cell>
          <cell r="D358">
            <v>18.311</v>
          </cell>
          <cell r="E358">
            <v>-24.414000000000001</v>
          </cell>
          <cell r="F358">
            <v>-27.344000000000001</v>
          </cell>
        </row>
        <row r="359">
          <cell r="A359">
            <v>1.0069999999999999</v>
          </cell>
          <cell r="B359">
            <v>-6.2E-2</v>
          </cell>
          <cell r="C359">
            <v>-0.438</v>
          </cell>
          <cell r="D359">
            <v>19.347999999999999</v>
          </cell>
          <cell r="E359">
            <v>-38.878999999999998</v>
          </cell>
          <cell r="F359">
            <v>-21.361999999999998</v>
          </cell>
        </row>
        <row r="360">
          <cell r="A360">
            <v>1.022</v>
          </cell>
          <cell r="B360">
            <v>-3.5000000000000003E-2</v>
          </cell>
          <cell r="C360">
            <v>-0.46899999999999997</v>
          </cell>
          <cell r="D360">
            <v>15.991</v>
          </cell>
          <cell r="E360">
            <v>-64.147999999999996</v>
          </cell>
          <cell r="F360">
            <v>-12.573</v>
          </cell>
        </row>
        <row r="361">
          <cell r="A361">
            <v>0.96299999999999997</v>
          </cell>
          <cell r="B361">
            <v>0</v>
          </cell>
          <cell r="C361">
            <v>-0.45100000000000001</v>
          </cell>
          <cell r="D361">
            <v>14.893000000000001</v>
          </cell>
          <cell r="E361">
            <v>-82.153000000000006</v>
          </cell>
          <cell r="F361">
            <v>-4.5170000000000003</v>
          </cell>
        </row>
        <row r="362">
          <cell r="A362">
            <v>0.91100000000000003</v>
          </cell>
          <cell r="B362">
            <v>-1E-3</v>
          </cell>
          <cell r="C362">
            <v>-0.38900000000000001</v>
          </cell>
          <cell r="D362">
            <v>5.859</v>
          </cell>
          <cell r="E362">
            <v>-101.01300000000001</v>
          </cell>
          <cell r="F362">
            <v>3.052</v>
          </cell>
        </row>
        <row r="363">
          <cell r="A363">
            <v>0.86199999999999999</v>
          </cell>
          <cell r="B363">
            <v>-6.7000000000000004E-2</v>
          </cell>
          <cell r="C363">
            <v>-0.28699999999999998</v>
          </cell>
          <cell r="D363">
            <v>-0.73199999999999998</v>
          </cell>
          <cell r="E363">
            <v>-121.46</v>
          </cell>
          <cell r="F363">
            <v>7.4459999999999997</v>
          </cell>
        </row>
        <row r="364">
          <cell r="A364">
            <v>0.89600000000000002</v>
          </cell>
          <cell r="B364">
            <v>-9.0999999999999998E-2</v>
          </cell>
          <cell r="C364">
            <v>-0.24</v>
          </cell>
          <cell r="D364">
            <v>8.423</v>
          </cell>
          <cell r="E364">
            <v>-136.41399999999999</v>
          </cell>
          <cell r="F364">
            <v>3.6619999999999999</v>
          </cell>
        </row>
        <row r="365">
          <cell r="A365">
            <v>0.98799999999999999</v>
          </cell>
          <cell r="B365">
            <v>-0.13900000000000001</v>
          </cell>
          <cell r="C365">
            <v>-0.184</v>
          </cell>
          <cell r="D365">
            <v>21.484000000000002</v>
          </cell>
          <cell r="E365">
            <v>-141.29599999999999</v>
          </cell>
          <cell r="F365">
            <v>0.79300000000000004</v>
          </cell>
        </row>
        <row r="366">
          <cell r="A366">
            <v>1.0009999999999999</v>
          </cell>
          <cell r="B366">
            <v>-0.15</v>
          </cell>
          <cell r="C366">
            <v>-0.15</v>
          </cell>
          <cell r="D366">
            <v>16.968</v>
          </cell>
          <cell r="E366">
            <v>-138.733</v>
          </cell>
          <cell r="F366">
            <v>-1.038</v>
          </cell>
        </row>
        <row r="367">
          <cell r="A367">
            <v>0.96599999999999997</v>
          </cell>
          <cell r="B367">
            <v>-0.1</v>
          </cell>
          <cell r="C367">
            <v>-9.1999999999999998E-2</v>
          </cell>
          <cell r="D367">
            <v>11.597</v>
          </cell>
          <cell r="E367">
            <v>-127.075</v>
          </cell>
          <cell r="F367">
            <v>2.5019999999999998</v>
          </cell>
        </row>
        <row r="368">
          <cell r="A368">
            <v>0.93899999999999995</v>
          </cell>
          <cell r="B368">
            <v>-0.04</v>
          </cell>
          <cell r="C368">
            <v>-0.1</v>
          </cell>
          <cell r="D368">
            <v>4.4560000000000004</v>
          </cell>
          <cell r="E368">
            <v>-105.59099999999999</v>
          </cell>
          <cell r="F368">
            <v>10.864000000000001</v>
          </cell>
        </row>
        <row r="369">
          <cell r="A369">
            <v>0.95199999999999996</v>
          </cell>
          <cell r="B369">
            <v>-0.09</v>
          </cell>
          <cell r="C369">
            <v>-4.8000000000000001E-2</v>
          </cell>
          <cell r="D369">
            <v>-3.54</v>
          </cell>
          <cell r="E369">
            <v>-66.894999999999996</v>
          </cell>
          <cell r="F369">
            <v>17.516999999999999</v>
          </cell>
        </row>
        <row r="370">
          <cell r="A370">
            <v>0.99099999999999999</v>
          </cell>
          <cell r="B370">
            <v>0.02</v>
          </cell>
          <cell r="C370">
            <v>0.03</v>
          </cell>
          <cell r="D370">
            <v>-24.475000000000001</v>
          </cell>
          <cell r="E370">
            <v>-27.466000000000001</v>
          </cell>
          <cell r="F370">
            <v>13.244999999999999</v>
          </cell>
        </row>
        <row r="371">
          <cell r="A371">
            <v>0.98</v>
          </cell>
          <cell r="B371">
            <v>-4.4999999999999998E-2</v>
          </cell>
          <cell r="C371">
            <v>0.13100000000000001</v>
          </cell>
          <cell r="D371">
            <v>-9.8879999999999999</v>
          </cell>
          <cell r="E371">
            <v>13.794</v>
          </cell>
          <cell r="F371">
            <v>6.8360000000000003</v>
          </cell>
        </row>
        <row r="372">
          <cell r="A372">
            <v>0.98799999999999999</v>
          </cell>
          <cell r="B372">
            <v>-0.26300000000000001</v>
          </cell>
          <cell r="C372">
            <v>0.315</v>
          </cell>
          <cell r="D372">
            <v>26.428000000000001</v>
          </cell>
          <cell r="E372">
            <v>67.81</v>
          </cell>
          <cell r="F372">
            <v>-6.4089999999999998</v>
          </cell>
        </row>
        <row r="373">
          <cell r="A373">
            <v>0.89600000000000002</v>
          </cell>
          <cell r="B373">
            <v>-0.16</v>
          </cell>
          <cell r="C373">
            <v>0.43099999999999999</v>
          </cell>
          <cell r="D373">
            <v>46.204000000000001</v>
          </cell>
          <cell r="E373">
            <v>139.52600000000001</v>
          </cell>
          <cell r="F373">
            <v>-19.042999999999999</v>
          </cell>
        </row>
        <row r="374">
          <cell r="A374">
            <v>0.77500000000000002</v>
          </cell>
          <cell r="B374">
            <v>-0.26</v>
          </cell>
          <cell r="C374">
            <v>0.38900000000000001</v>
          </cell>
          <cell r="D374">
            <v>37.72</v>
          </cell>
          <cell r="E374">
            <v>235.65700000000001</v>
          </cell>
          <cell r="F374">
            <v>-8.1180000000000003</v>
          </cell>
        </row>
        <row r="375">
          <cell r="A375">
            <v>0.68799999999999994</v>
          </cell>
          <cell r="B375">
            <v>-0.255</v>
          </cell>
          <cell r="C375">
            <v>0.35299999999999998</v>
          </cell>
          <cell r="D375">
            <v>12.268000000000001</v>
          </cell>
          <cell r="E375">
            <v>334.04500000000002</v>
          </cell>
          <cell r="F375">
            <v>8.6059999999999999</v>
          </cell>
        </row>
        <row r="376">
          <cell r="A376">
            <v>0.68</v>
          </cell>
          <cell r="B376">
            <v>-0.11600000000000001</v>
          </cell>
          <cell r="C376">
            <v>2.1000000000000001E-2</v>
          </cell>
          <cell r="D376">
            <v>-58.838000000000001</v>
          </cell>
          <cell r="E376">
            <v>374.45100000000002</v>
          </cell>
          <cell r="F376">
            <v>4.3330000000000002</v>
          </cell>
        </row>
        <row r="377">
          <cell r="A377">
            <v>0.66800000000000004</v>
          </cell>
          <cell r="B377">
            <v>-1.4E-2</v>
          </cell>
          <cell r="C377">
            <v>-0.14599999999999999</v>
          </cell>
          <cell r="D377">
            <v>-58.716000000000001</v>
          </cell>
          <cell r="E377">
            <v>410.767</v>
          </cell>
          <cell r="F377">
            <v>-7.202</v>
          </cell>
        </row>
        <row r="378">
          <cell r="A378">
            <v>0.52</v>
          </cell>
          <cell r="B378">
            <v>0.12</v>
          </cell>
          <cell r="C378">
            <v>-0.18</v>
          </cell>
          <cell r="D378">
            <v>22.704999999999998</v>
          </cell>
          <cell r="E378">
            <v>398.13200000000001</v>
          </cell>
          <cell r="F378">
            <v>-24.292000000000002</v>
          </cell>
        </row>
        <row r="379">
          <cell r="A379">
            <v>0.38</v>
          </cell>
          <cell r="B379">
            <v>-9.2999999999999999E-2</v>
          </cell>
          <cell r="C379">
            <v>-0.71899999999999997</v>
          </cell>
          <cell r="D379">
            <v>163.94</v>
          </cell>
          <cell r="E379">
            <v>341.858</v>
          </cell>
          <cell r="F379">
            <v>-2.93</v>
          </cell>
        </row>
        <row r="380">
          <cell r="A380">
            <v>0.44800000000000001</v>
          </cell>
          <cell r="B380">
            <v>-5.7000000000000002E-2</v>
          </cell>
          <cell r="C380">
            <v>-1.1200000000000001</v>
          </cell>
          <cell r="D380">
            <v>-6.2869999999999999</v>
          </cell>
          <cell r="E380">
            <v>-128.845</v>
          </cell>
          <cell r="F380">
            <v>2.8690000000000002</v>
          </cell>
        </row>
        <row r="381">
          <cell r="A381">
            <v>0.39500000000000002</v>
          </cell>
          <cell r="B381">
            <v>-0.253</v>
          </cell>
          <cell r="C381">
            <v>-0.879</v>
          </cell>
          <cell r="D381">
            <v>-25.207999999999998</v>
          </cell>
          <cell r="E381">
            <v>-188.29300000000001</v>
          </cell>
          <cell r="F381">
            <v>15.32</v>
          </cell>
        </row>
        <row r="382">
          <cell r="A382">
            <v>0.439</v>
          </cell>
          <cell r="B382">
            <v>-0.215</v>
          </cell>
          <cell r="C382">
            <v>-0.86399999999999999</v>
          </cell>
          <cell r="D382">
            <v>-51.331000000000003</v>
          </cell>
          <cell r="E382">
            <v>-236.755</v>
          </cell>
          <cell r="F382">
            <v>33.936</v>
          </cell>
        </row>
        <row r="383">
          <cell r="A383">
            <v>0.56200000000000006</v>
          </cell>
          <cell r="B383">
            <v>-6.5000000000000002E-2</v>
          </cell>
          <cell r="C383">
            <v>-0.8</v>
          </cell>
          <cell r="D383">
            <v>-73.792000000000002</v>
          </cell>
          <cell r="E383">
            <v>-277.70999999999998</v>
          </cell>
          <cell r="F383">
            <v>48.767000000000003</v>
          </cell>
        </row>
        <row r="384">
          <cell r="A384">
            <v>0.872</v>
          </cell>
          <cell r="B384">
            <v>0.157</v>
          </cell>
          <cell r="C384">
            <v>-0.68400000000000005</v>
          </cell>
          <cell r="D384">
            <v>-83.435000000000002</v>
          </cell>
          <cell r="E384">
            <v>-306.82400000000001</v>
          </cell>
          <cell r="F384">
            <v>53.405999999999999</v>
          </cell>
        </row>
        <row r="385">
          <cell r="A385">
            <v>0.90100000000000002</v>
          </cell>
          <cell r="B385">
            <v>0.28499999999999998</v>
          </cell>
          <cell r="C385">
            <v>-0.53300000000000003</v>
          </cell>
          <cell r="D385">
            <v>-73.974999999999994</v>
          </cell>
          <cell r="E385">
            <v>-317.56599999999997</v>
          </cell>
          <cell r="F385">
            <v>39.063000000000002</v>
          </cell>
        </row>
        <row r="386">
          <cell r="A386">
            <v>0.89</v>
          </cell>
          <cell r="B386">
            <v>0.28199999999999997</v>
          </cell>
          <cell r="C386">
            <v>-0.315</v>
          </cell>
          <cell r="D386">
            <v>-34.545999999999999</v>
          </cell>
          <cell r="E386">
            <v>-300.04899999999998</v>
          </cell>
          <cell r="F386">
            <v>21.606000000000002</v>
          </cell>
        </row>
        <row r="387">
          <cell r="A387">
            <v>0.496</v>
          </cell>
          <cell r="B387">
            <v>1.4E-2</v>
          </cell>
          <cell r="C387">
            <v>0.67900000000000005</v>
          </cell>
          <cell r="D387">
            <v>-12.634</v>
          </cell>
          <cell r="E387">
            <v>-386.78</v>
          </cell>
          <cell r="F387">
            <v>-54.871000000000002</v>
          </cell>
        </row>
        <row r="388">
          <cell r="A388">
            <v>0.29499999999999998</v>
          </cell>
          <cell r="B388">
            <v>-7.8E-2</v>
          </cell>
          <cell r="C388">
            <v>0.70499999999999996</v>
          </cell>
          <cell r="D388">
            <v>36.743000000000002</v>
          </cell>
          <cell r="E388">
            <v>-367.43200000000002</v>
          </cell>
          <cell r="F388">
            <v>-59.326000000000001</v>
          </cell>
        </row>
        <row r="389">
          <cell r="A389">
            <v>0.16900000000000001</v>
          </cell>
          <cell r="B389">
            <v>-0.189</v>
          </cell>
          <cell r="C389">
            <v>0.72399999999999998</v>
          </cell>
          <cell r="D389">
            <v>66.344999999999999</v>
          </cell>
          <cell r="E389">
            <v>-330.81099999999998</v>
          </cell>
          <cell r="F389">
            <v>-58.472000000000001</v>
          </cell>
        </row>
        <row r="390">
          <cell r="A390">
            <v>0.24099999999999999</v>
          </cell>
          <cell r="B390">
            <v>-0.218</v>
          </cell>
          <cell r="C390">
            <v>0.82599999999999996</v>
          </cell>
          <cell r="D390">
            <v>61.707000000000001</v>
          </cell>
          <cell r="E390">
            <v>-283.875</v>
          </cell>
          <cell r="F390">
            <v>-53.771999999999998</v>
          </cell>
        </row>
        <row r="391">
          <cell r="A391">
            <v>0.128</v>
          </cell>
          <cell r="B391">
            <v>-0.28199999999999997</v>
          </cell>
          <cell r="C391">
            <v>0.92100000000000004</v>
          </cell>
          <cell r="D391">
            <v>54.137999999999998</v>
          </cell>
          <cell r="E391">
            <v>-225.464</v>
          </cell>
          <cell r="F391">
            <v>-43.457000000000001</v>
          </cell>
        </row>
        <row r="392">
          <cell r="A392">
            <v>0.106</v>
          </cell>
          <cell r="B392">
            <v>-0.24399999999999999</v>
          </cell>
          <cell r="C392">
            <v>1.0249999999999999</v>
          </cell>
          <cell r="D392">
            <v>25.818000000000001</v>
          </cell>
          <cell r="E392">
            <v>-169.12799999999999</v>
          </cell>
          <cell r="F392">
            <v>-27.344000000000001</v>
          </cell>
        </row>
        <row r="393">
          <cell r="A393">
            <v>0.182</v>
          </cell>
          <cell r="B393">
            <v>-0.20399999999999999</v>
          </cell>
          <cell r="C393">
            <v>1.05</v>
          </cell>
          <cell r="D393">
            <v>-5.4930000000000003</v>
          </cell>
          <cell r="E393">
            <v>-127.014</v>
          </cell>
          <cell r="F393">
            <v>-12.573</v>
          </cell>
        </row>
        <row r="394">
          <cell r="A394">
            <v>0.16</v>
          </cell>
          <cell r="B394">
            <v>-0.11</v>
          </cell>
          <cell r="C394">
            <v>1</v>
          </cell>
          <cell r="D394">
            <v>-32.103999999999999</v>
          </cell>
          <cell r="E394">
            <v>-9.7050000000000001</v>
          </cell>
          <cell r="F394">
            <v>11.292</v>
          </cell>
        </row>
        <row r="395">
          <cell r="A395">
            <v>0.16900000000000001</v>
          </cell>
          <cell r="B395">
            <v>-0.11600000000000001</v>
          </cell>
          <cell r="C395">
            <v>1.012</v>
          </cell>
          <cell r="D395">
            <v>-15.015000000000001</v>
          </cell>
          <cell r="E395">
            <v>-1.1599999999999999</v>
          </cell>
          <cell r="F395">
            <v>10.375999999999999</v>
          </cell>
        </row>
        <row r="396">
          <cell r="A396">
            <v>0.16200000000000001</v>
          </cell>
          <cell r="B396">
            <v>-0.157</v>
          </cell>
          <cell r="C396">
            <v>1.0669999999999999</v>
          </cell>
          <cell r="D396">
            <v>14.893000000000001</v>
          </cell>
          <cell r="E396">
            <v>18.555</v>
          </cell>
          <cell r="F396">
            <v>8.7889999999999997</v>
          </cell>
        </row>
        <row r="397">
          <cell r="A397">
            <v>0.10299999999999999</v>
          </cell>
          <cell r="B397">
            <v>-0.16700000000000001</v>
          </cell>
          <cell r="C397">
            <v>1.085</v>
          </cell>
          <cell r="D397">
            <v>26.367000000000001</v>
          </cell>
          <cell r="E397">
            <v>32.837000000000003</v>
          </cell>
          <cell r="F397">
            <v>10.254</v>
          </cell>
        </row>
        <row r="398">
          <cell r="A398">
            <v>7.6999999999999999E-2</v>
          </cell>
          <cell r="B398">
            <v>-0.17</v>
          </cell>
          <cell r="C398">
            <v>1.0629999999999999</v>
          </cell>
          <cell r="D398">
            <v>37.841999999999999</v>
          </cell>
          <cell r="E398">
            <v>73.242000000000004</v>
          </cell>
          <cell r="F398">
            <v>11.047000000000001</v>
          </cell>
        </row>
        <row r="399">
          <cell r="A399">
            <v>3.7999999999999999E-2</v>
          </cell>
          <cell r="B399">
            <v>-0.249</v>
          </cell>
          <cell r="C399">
            <v>1.089</v>
          </cell>
          <cell r="D399">
            <v>42.357999999999997</v>
          </cell>
          <cell r="E399">
            <v>139.03800000000001</v>
          </cell>
          <cell r="F399">
            <v>10.193</v>
          </cell>
        </row>
        <row r="400">
          <cell r="A400">
            <v>1.2E-2</v>
          </cell>
          <cell r="B400">
            <v>-0.27600000000000002</v>
          </cell>
          <cell r="C400">
            <v>1.3480000000000001</v>
          </cell>
          <cell r="D400">
            <v>39.185000000000002</v>
          </cell>
          <cell r="E400">
            <v>234.55799999999999</v>
          </cell>
          <cell r="F400">
            <v>13.367000000000001</v>
          </cell>
        </row>
        <row r="401">
          <cell r="A401">
            <v>0.69</v>
          </cell>
          <cell r="B401">
            <v>-1.6E-2</v>
          </cell>
          <cell r="C401">
            <v>0.51200000000000001</v>
          </cell>
          <cell r="D401">
            <v>-71.349999999999994</v>
          </cell>
          <cell r="E401">
            <v>506.28699999999998</v>
          </cell>
          <cell r="F401">
            <v>88.317999999999998</v>
          </cell>
        </row>
        <row r="402">
          <cell r="A402">
            <v>0.753</v>
          </cell>
          <cell r="B402">
            <v>8.6999999999999994E-2</v>
          </cell>
          <cell r="C402">
            <v>0.248</v>
          </cell>
          <cell r="D402">
            <v>-82.275000000000006</v>
          </cell>
          <cell r="E402">
            <v>524.16999999999996</v>
          </cell>
          <cell r="F402">
            <v>72.754000000000005</v>
          </cell>
        </row>
        <row r="403">
          <cell r="A403">
            <v>0.70799999999999996</v>
          </cell>
          <cell r="B403">
            <v>0.13800000000000001</v>
          </cell>
          <cell r="C403">
            <v>0.188</v>
          </cell>
          <cell r="D403">
            <v>-89.6</v>
          </cell>
          <cell r="E403">
            <v>519.28700000000003</v>
          </cell>
          <cell r="F403">
            <v>28.32</v>
          </cell>
        </row>
        <row r="404">
          <cell r="A404">
            <v>0.45100000000000001</v>
          </cell>
          <cell r="B404">
            <v>0.19600000000000001</v>
          </cell>
          <cell r="C404">
            <v>8.4000000000000005E-2</v>
          </cell>
          <cell r="D404">
            <v>-75.5</v>
          </cell>
          <cell r="E404">
            <v>502.25799999999998</v>
          </cell>
          <cell r="F404">
            <v>-14.709</v>
          </cell>
        </row>
        <row r="405">
          <cell r="A405">
            <v>0.19400000000000001</v>
          </cell>
          <cell r="B405">
            <v>6.6000000000000003E-2</v>
          </cell>
          <cell r="C405">
            <v>6.4000000000000001E-2</v>
          </cell>
          <cell r="D405">
            <v>-14.404</v>
          </cell>
          <cell r="E405">
            <v>468.99400000000003</v>
          </cell>
          <cell r="F405">
            <v>-40.1</v>
          </cell>
        </row>
        <row r="406">
          <cell r="A406">
            <v>0.53300000000000003</v>
          </cell>
          <cell r="B406">
            <v>-0.16300000000000001</v>
          </cell>
          <cell r="C406">
            <v>-0.74299999999999999</v>
          </cell>
          <cell r="D406">
            <v>115.479</v>
          </cell>
          <cell r="E406">
            <v>430.48099999999999</v>
          </cell>
          <cell r="F406">
            <v>-15.198</v>
          </cell>
        </row>
        <row r="407">
          <cell r="A407">
            <v>0.77600000000000002</v>
          </cell>
          <cell r="B407">
            <v>-3.0000000000000001E-3</v>
          </cell>
          <cell r="C407">
            <v>-0.93700000000000006</v>
          </cell>
          <cell r="D407">
            <v>114.86799999999999</v>
          </cell>
          <cell r="E407">
            <v>332.70299999999997</v>
          </cell>
          <cell r="F407">
            <v>6.8970000000000002</v>
          </cell>
        </row>
        <row r="408">
          <cell r="A408">
            <v>0.72399999999999998</v>
          </cell>
          <cell r="B408">
            <v>-8.5000000000000006E-2</v>
          </cell>
          <cell r="C408">
            <v>-1.218</v>
          </cell>
          <cell r="D408">
            <v>118.34699999999999</v>
          </cell>
          <cell r="E408">
            <v>259.94900000000001</v>
          </cell>
          <cell r="F408">
            <v>15.259</v>
          </cell>
        </row>
        <row r="409">
          <cell r="A409">
            <v>0.91800000000000004</v>
          </cell>
          <cell r="B409">
            <v>-0.11899999999999999</v>
          </cell>
          <cell r="C409">
            <v>-1.516</v>
          </cell>
          <cell r="D409">
            <v>30.396000000000001</v>
          </cell>
          <cell r="E409">
            <v>162.35400000000001</v>
          </cell>
          <cell r="F409">
            <v>22.827000000000002</v>
          </cell>
        </row>
        <row r="410">
          <cell r="A410">
            <v>0.65</v>
          </cell>
          <cell r="B410">
            <v>6.3E-2</v>
          </cell>
          <cell r="C410">
            <v>-1.379</v>
          </cell>
          <cell r="D410">
            <v>-85.51</v>
          </cell>
          <cell r="E410">
            <v>56.152000000000001</v>
          </cell>
          <cell r="F410">
            <v>9.2159999999999993</v>
          </cell>
        </row>
        <row r="411">
          <cell r="A411">
            <v>0.41</v>
          </cell>
          <cell r="B411">
            <v>-9.9000000000000005E-2</v>
          </cell>
          <cell r="C411">
            <v>-1.133</v>
          </cell>
          <cell r="D411">
            <v>-96.558000000000007</v>
          </cell>
          <cell r="E411">
            <v>-53.893999999999998</v>
          </cell>
          <cell r="F411">
            <v>6.8360000000000003</v>
          </cell>
        </row>
        <row r="412">
          <cell r="A412">
            <v>0.44800000000000001</v>
          </cell>
          <cell r="B412">
            <v>-0.312</v>
          </cell>
          <cell r="C412">
            <v>-0.94199999999999995</v>
          </cell>
          <cell r="D412">
            <v>-74.584999999999994</v>
          </cell>
          <cell r="E412">
            <v>-162.53700000000001</v>
          </cell>
          <cell r="F412">
            <v>24.841000000000001</v>
          </cell>
        </row>
        <row r="413">
          <cell r="A413">
            <v>0.52200000000000002</v>
          </cell>
          <cell r="B413">
            <v>-0.30499999999999999</v>
          </cell>
          <cell r="C413">
            <v>-0.79</v>
          </cell>
          <cell r="D413">
            <v>-73.058999999999997</v>
          </cell>
          <cell r="E413">
            <v>-244.202</v>
          </cell>
          <cell r="F413">
            <v>60.790999999999997</v>
          </cell>
        </row>
        <row r="414">
          <cell r="A414">
            <v>0.61799999999999999</v>
          </cell>
          <cell r="B414">
            <v>-0.128</v>
          </cell>
          <cell r="C414">
            <v>-0.66900000000000004</v>
          </cell>
          <cell r="D414">
            <v>-77.087000000000003</v>
          </cell>
          <cell r="E414">
            <v>-304.38200000000001</v>
          </cell>
          <cell r="F414">
            <v>84.960999999999999</v>
          </cell>
        </row>
        <row r="415">
          <cell r="A415">
            <v>0.69699999999999995</v>
          </cell>
          <cell r="B415">
            <v>-0.10299999999999999</v>
          </cell>
          <cell r="C415">
            <v>-0.71299999999999997</v>
          </cell>
          <cell r="D415">
            <v>-88.501000000000005</v>
          </cell>
          <cell r="E415">
            <v>-359.68</v>
          </cell>
          <cell r="F415">
            <v>103.88200000000001</v>
          </cell>
        </row>
        <row r="416">
          <cell r="A416">
            <v>0.72799999999999998</v>
          </cell>
          <cell r="B416">
            <v>6.2E-2</v>
          </cell>
          <cell r="C416">
            <v>-0.63400000000000001</v>
          </cell>
          <cell r="D416">
            <v>-113.40300000000001</v>
          </cell>
          <cell r="E416">
            <v>-412.29199999999997</v>
          </cell>
          <cell r="F416">
            <v>125.916</v>
          </cell>
        </row>
        <row r="417">
          <cell r="A417">
            <v>0.84599999999999997</v>
          </cell>
          <cell r="B417">
            <v>0.14899999999999999</v>
          </cell>
          <cell r="C417">
            <v>-0.39500000000000002</v>
          </cell>
          <cell r="D417">
            <v>-92.406999999999996</v>
          </cell>
          <cell r="E417">
            <v>-464.233</v>
          </cell>
          <cell r="F417">
            <v>145.99600000000001</v>
          </cell>
        </row>
        <row r="418">
          <cell r="A418">
            <v>1.022</v>
          </cell>
          <cell r="B418">
            <v>0.32400000000000001</v>
          </cell>
          <cell r="C418">
            <v>-5.8000000000000003E-2</v>
          </cell>
          <cell r="D418">
            <v>-17.882999999999999</v>
          </cell>
          <cell r="E418">
            <v>-464.05</v>
          </cell>
          <cell r="F418">
            <v>127.197</v>
          </cell>
        </row>
        <row r="419">
          <cell r="A419">
            <v>0.9</v>
          </cell>
          <cell r="B419">
            <v>0.16700000000000001</v>
          </cell>
          <cell r="C419">
            <v>0.14499999999999999</v>
          </cell>
          <cell r="D419">
            <v>61.218000000000004</v>
          </cell>
          <cell r="E419">
            <v>-427.673</v>
          </cell>
          <cell r="F419">
            <v>74.462999999999994</v>
          </cell>
        </row>
        <row r="420">
          <cell r="A420">
            <v>0.75600000000000001</v>
          </cell>
          <cell r="B420">
            <v>0.13300000000000001</v>
          </cell>
          <cell r="C420">
            <v>0.27400000000000002</v>
          </cell>
          <cell r="D420">
            <v>97.534000000000006</v>
          </cell>
          <cell r="E420">
            <v>-376.77</v>
          </cell>
          <cell r="F420">
            <v>15.442</v>
          </cell>
        </row>
        <row r="421">
          <cell r="A421">
            <v>0.6</v>
          </cell>
          <cell r="B421">
            <v>2.7E-2</v>
          </cell>
          <cell r="C421">
            <v>0.61899999999999999</v>
          </cell>
          <cell r="D421">
            <v>154.66300000000001</v>
          </cell>
          <cell r="E421">
            <v>-358.09300000000002</v>
          </cell>
          <cell r="F421">
            <v>-13.611000000000001</v>
          </cell>
        </row>
        <row r="422">
          <cell r="A422">
            <v>0.48899999999999999</v>
          </cell>
          <cell r="B422">
            <v>-3.5999999999999997E-2</v>
          </cell>
          <cell r="C422">
            <v>0.96899999999999997</v>
          </cell>
          <cell r="D422">
            <v>190.43</v>
          </cell>
          <cell r="E422">
            <v>-292.66399999999999</v>
          </cell>
          <cell r="F422">
            <v>-55.664000000000001</v>
          </cell>
        </row>
        <row r="423">
          <cell r="A423">
            <v>0.32</v>
          </cell>
          <cell r="B423">
            <v>-0.191</v>
          </cell>
          <cell r="C423">
            <v>1.1910000000000001</v>
          </cell>
          <cell r="D423">
            <v>198.059</v>
          </cell>
          <cell r="E423">
            <v>-208.55699999999999</v>
          </cell>
          <cell r="F423">
            <v>-79.284999999999997</v>
          </cell>
        </row>
        <row r="424">
          <cell r="A424">
            <v>0.23699999999999999</v>
          </cell>
          <cell r="B424">
            <v>-0.33900000000000002</v>
          </cell>
          <cell r="C424">
            <v>1.1779999999999999</v>
          </cell>
          <cell r="D424">
            <v>152.34399999999999</v>
          </cell>
          <cell r="E424">
            <v>-87.402000000000001</v>
          </cell>
          <cell r="F424">
            <v>-83.251999999999995</v>
          </cell>
        </row>
        <row r="425">
          <cell r="A425">
            <v>0.39900000000000002</v>
          </cell>
          <cell r="B425">
            <v>-0.44400000000000001</v>
          </cell>
          <cell r="C425">
            <v>1.1220000000000001</v>
          </cell>
          <cell r="D425">
            <v>88.44</v>
          </cell>
          <cell r="E425">
            <v>60.058999999999997</v>
          </cell>
          <cell r="F425">
            <v>-64.087000000000003</v>
          </cell>
        </row>
        <row r="426">
          <cell r="A426">
            <v>0.58899999999999997</v>
          </cell>
          <cell r="B426">
            <v>-0.442</v>
          </cell>
          <cell r="C426">
            <v>1.0580000000000001</v>
          </cell>
          <cell r="D426">
            <v>43.152000000000001</v>
          </cell>
          <cell r="E426">
            <v>202.08699999999999</v>
          </cell>
          <cell r="F426">
            <v>-26.489000000000001</v>
          </cell>
        </row>
        <row r="427">
          <cell r="A427">
            <v>0.80600000000000005</v>
          </cell>
          <cell r="B427">
            <v>-0.435</v>
          </cell>
          <cell r="C427">
            <v>0.874</v>
          </cell>
          <cell r="D427">
            <v>33.142000000000003</v>
          </cell>
          <cell r="E427">
            <v>325.31700000000001</v>
          </cell>
          <cell r="F427">
            <v>17.456</v>
          </cell>
        </row>
        <row r="428">
          <cell r="A428">
            <v>0.94699999999999995</v>
          </cell>
          <cell r="B428">
            <v>-0.495</v>
          </cell>
          <cell r="C428">
            <v>0.57899999999999996</v>
          </cell>
          <cell r="D428">
            <v>19.408999999999999</v>
          </cell>
          <cell r="E428">
            <v>430.35899999999998</v>
          </cell>
          <cell r="F428">
            <v>60.851999999999997</v>
          </cell>
        </row>
        <row r="429">
          <cell r="A429">
            <v>0.64600000000000002</v>
          </cell>
          <cell r="B429">
            <v>-0.16700000000000001</v>
          </cell>
          <cell r="C429">
            <v>-1.0229999999999999</v>
          </cell>
          <cell r="D429">
            <v>-39.185000000000002</v>
          </cell>
          <cell r="E429">
            <v>-184.08199999999999</v>
          </cell>
          <cell r="F429">
            <v>76.721000000000004</v>
          </cell>
        </row>
        <row r="430">
          <cell r="A430">
            <v>0.68500000000000005</v>
          </cell>
          <cell r="B430">
            <v>-0.223</v>
          </cell>
          <cell r="C430">
            <v>-0.91200000000000003</v>
          </cell>
          <cell r="D430">
            <v>-68.42</v>
          </cell>
          <cell r="E430">
            <v>-243.59100000000001</v>
          </cell>
          <cell r="F430">
            <v>88.745000000000005</v>
          </cell>
        </row>
        <row r="431">
          <cell r="A431">
            <v>0.72599999999999998</v>
          </cell>
          <cell r="B431">
            <v>2.4E-2</v>
          </cell>
          <cell r="C431">
            <v>-0.56499999999999995</v>
          </cell>
          <cell r="D431">
            <v>-124.45099999999999</v>
          </cell>
          <cell r="E431">
            <v>-282.83699999999999</v>
          </cell>
          <cell r="F431">
            <v>111.328</v>
          </cell>
        </row>
        <row r="432">
          <cell r="A432">
            <v>0.88500000000000001</v>
          </cell>
          <cell r="B432">
            <v>0.433</v>
          </cell>
          <cell r="C432">
            <v>-0.219</v>
          </cell>
          <cell r="D432">
            <v>-78.063999999999993</v>
          </cell>
          <cell r="E432">
            <v>-294.55599999999998</v>
          </cell>
          <cell r="F432">
            <v>117.676</v>
          </cell>
        </row>
        <row r="433">
          <cell r="A433">
            <v>0.97499999999999998</v>
          </cell>
          <cell r="B433">
            <v>0.45200000000000001</v>
          </cell>
          <cell r="C433">
            <v>-7.9000000000000001E-2</v>
          </cell>
          <cell r="D433">
            <v>46.265000000000001</v>
          </cell>
          <cell r="E433">
            <v>-272.339</v>
          </cell>
          <cell r="F433">
            <v>80.811000000000007</v>
          </cell>
        </row>
        <row r="434">
          <cell r="A434">
            <v>0.73099999999999998</v>
          </cell>
          <cell r="B434">
            <v>0.41699999999999998</v>
          </cell>
          <cell r="C434">
            <v>0.128</v>
          </cell>
          <cell r="D434">
            <v>146.36199999999999</v>
          </cell>
          <cell r="E434">
            <v>-211.06</v>
          </cell>
          <cell r="F434">
            <v>11.292</v>
          </cell>
        </row>
        <row r="435">
          <cell r="A435">
            <v>0.57199999999999995</v>
          </cell>
          <cell r="B435">
            <v>0.35099999999999998</v>
          </cell>
          <cell r="C435">
            <v>0.32300000000000001</v>
          </cell>
          <cell r="D435">
            <v>169.434</v>
          </cell>
          <cell r="E435">
            <v>-92.650999999999996</v>
          </cell>
          <cell r="F435">
            <v>-60.546999999999997</v>
          </cell>
        </row>
        <row r="436">
          <cell r="A436">
            <v>0.82599999999999996</v>
          </cell>
          <cell r="B436">
            <v>0.105</v>
          </cell>
          <cell r="C436">
            <v>-0.88100000000000001</v>
          </cell>
          <cell r="D436">
            <v>-119.26300000000001</v>
          </cell>
          <cell r="E436">
            <v>-418.15199999999999</v>
          </cell>
          <cell r="F436">
            <v>107.849</v>
          </cell>
        </row>
        <row r="437">
          <cell r="A437">
            <v>0.80300000000000005</v>
          </cell>
          <cell r="B437">
            <v>0.223</v>
          </cell>
          <cell r="C437">
            <v>-0.57499999999999996</v>
          </cell>
          <cell r="D437">
            <v>-36.743000000000002</v>
          </cell>
          <cell r="E437">
            <v>-487.67099999999999</v>
          </cell>
          <cell r="F437">
            <v>104.553</v>
          </cell>
        </row>
        <row r="438">
          <cell r="A438">
            <v>0.79200000000000004</v>
          </cell>
          <cell r="B438">
            <v>0.216</v>
          </cell>
          <cell r="C438">
            <v>-0.22700000000000001</v>
          </cell>
          <cell r="D438">
            <v>51.941000000000003</v>
          </cell>
          <cell r="E438">
            <v>-513.54999999999995</v>
          </cell>
          <cell r="F438">
            <v>83.13</v>
          </cell>
        </row>
        <row r="439">
          <cell r="A439">
            <v>0.67</v>
          </cell>
          <cell r="B439">
            <v>0.121</v>
          </cell>
          <cell r="C439">
            <v>-0.10299999999999999</v>
          </cell>
          <cell r="D439">
            <v>127.136</v>
          </cell>
          <cell r="E439">
            <v>-491.27199999999999</v>
          </cell>
          <cell r="F439">
            <v>40.893999999999998</v>
          </cell>
        </row>
        <row r="440">
          <cell r="A440">
            <v>0.55000000000000004</v>
          </cell>
          <cell r="B440">
            <v>-1.9E-2</v>
          </cell>
          <cell r="C440">
            <v>0.158</v>
          </cell>
          <cell r="D440">
            <v>173.15700000000001</v>
          </cell>
          <cell r="E440">
            <v>-436.64600000000002</v>
          </cell>
          <cell r="F440">
            <v>-1.9530000000000001</v>
          </cell>
        </row>
        <row r="441">
          <cell r="A441">
            <v>0.60499999999999998</v>
          </cell>
          <cell r="B441">
            <v>-0.11700000000000001</v>
          </cell>
          <cell r="C441">
            <v>0.38600000000000001</v>
          </cell>
          <cell r="D441">
            <v>175.84200000000001</v>
          </cell>
          <cell r="E441">
            <v>-374.69499999999999</v>
          </cell>
          <cell r="F441">
            <v>-33.936</v>
          </cell>
        </row>
        <row r="442">
          <cell r="A442">
            <v>0.68100000000000005</v>
          </cell>
          <cell r="B442">
            <v>-0.187</v>
          </cell>
          <cell r="C442">
            <v>0.505</v>
          </cell>
          <cell r="D442">
            <v>118.164</v>
          </cell>
          <cell r="E442">
            <v>-319.58</v>
          </cell>
          <cell r="F442">
            <v>-55.176000000000002</v>
          </cell>
        </row>
        <row r="443">
          <cell r="A443">
            <v>0.28599999999999998</v>
          </cell>
          <cell r="B443">
            <v>-0.11899999999999999</v>
          </cell>
          <cell r="C443">
            <v>0.72899999999999998</v>
          </cell>
          <cell r="D443">
            <v>-12.634</v>
          </cell>
          <cell r="E443">
            <v>-200.19499999999999</v>
          </cell>
          <cell r="F443">
            <v>-35.338999999999999</v>
          </cell>
        </row>
        <row r="444">
          <cell r="A444">
            <v>0.20200000000000001</v>
          </cell>
          <cell r="B444">
            <v>-0.127</v>
          </cell>
          <cell r="C444">
            <v>0.81599999999999995</v>
          </cell>
          <cell r="D444">
            <v>-16.663</v>
          </cell>
          <cell r="E444">
            <v>-192.87100000000001</v>
          </cell>
          <cell r="F444">
            <v>-33.813000000000002</v>
          </cell>
        </row>
        <row r="445">
          <cell r="A445">
            <v>0.13700000000000001</v>
          </cell>
          <cell r="B445">
            <v>-0.17199999999999999</v>
          </cell>
          <cell r="C445">
            <v>0.82599999999999996</v>
          </cell>
          <cell r="D445">
            <v>-15.137</v>
          </cell>
          <cell r="E445">
            <v>-184.69200000000001</v>
          </cell>
          <cell r="F445">
            <v>-26.245000000000001</v>
          </cell>
        </row>
        <row r="446">
          <cell r="A446">
            <v>0.222</v>
          </cell>
          <cell r="B446">
            <v>-0.17</v>
          </cell>
          <cell r="C446">
            <v>0.83599999999999997</v>
          </cell>
          <cell r="D446">
            <v>-34.302</v>
          </cell>
          <cell r="E446">
            <v>-190.06299999999999</v>
          </cell>
          <cell r="F446">
            <v>-15.137</v>
          </cell>
        </row>
        <row r="447">
          <cell r="A447">
            <v>0.26500000000000001</v>
          </cell>
          <cell r="B447">
            <v>-0.08</v>
          </cell>
          <cell r="C447">
            <v>0.86</v>
          </cell>
          <cell r="D447">
            <v>-51.085999999999999</v>
          </cell>
          <cell r="E447">
            <v>-200.80600000000001</v>
          </cell>
          <cell r="F447">
            <v>-3.7229999999999999</v>
          </cell>
        </row>
        <row r="448">
          <cell r="A448">
            <v>0.221</v>
          </cell>
          <cell r="B448">
            <v>-7.6999999999999999E-2</v>
          </cell>
          <cell r="C448">
            <v>0.93500000000000005</v>
          </cell>
          <cell r="D448">
            <v>-28.259</v>
          </cell>
          <cell r="E448">
            <v>-196.83799999999999</v>
          </cell>
          <cell r="F448">
            <v>4.0279999999999996</v>
          </cell>
        </row>
        <row r="449">
          <cell r="A449">
            <v>0.20100000000000001</v>
          </cell>
          <cell r="B449">
            <v>-0.14399999999999999</v>
          </cell>
          <cell r="C449">
            <v>0.98699999999999999</v>
          </cell>
          <cell r="D449">
            <v>-0.85399999999999998</v>
          </cell>
          <cell r="E449">
            <v>-185.608</v>
          </cell>
          <cell r="F449">
            <v>13.244999999999999</v>
          </cell>
        </row>
        <row r="450">
          <cell r="A450">
            <v>0.20300000000000001</v>
          </cell>
          <cell r="B450">
            <v>-0.17699999999999999</v>
          </cell>
          <cell r="C450">
            <v>1.0009999999999999</v>
          </cell>
          <cell r="D450">
            <v>-4.7</v>
          </cell>
          <cell r="E450">
            <v>-174.988</v>
          </cell>
          <cell r="F450">
            <v>18.555</v>
          </cell>
        </row>
        <row r="451">
          <cell r="A451">
            <v>0.13500000000000001</v>
          </cell>
          <cell r="B451">
            <v>-0.15</v>
          </cell>
          <cell r="C451">
            <v>0.94799999999999995</v>
          </cell>
          <cell r="D451">
            <v>-26.855</v>
          </cell>
          <cell r="E451">
            <v>-163.26900000000001</v>
          </cell>
          <cell r="F451">
            <v>19.103999999999999</v>
          </cell>
        </row>
        <row r="452">
          <cell r="A452">
            <v>0.10100000000000001</v>
          </cell>
          <cell r="B452">
            <v>-0.13900000000000001</v>
          </cell>
          <cell r="C452">
            <v>0.94299999999999995</v>
          </cell>
          <cell r="D452">
            <v>-38.756999999999998</v>
          </cell>
          <cell r="E452">
            <v>-151.489</v>
          </cell>
          <cell r="F452">
            <v>22.094999999999999</v>
          </cell>
        </row>
        <row r="453">
          <cell r="A453">
            <v>0.08</v>
          </cell>
          <cell r="B453">
            <v>-0.08</v>
          </cell>
          <cell r="C453">
            <v>0.95899999999999996</v>
          </cell>
          <cell r="D453">
            <v>-58.104999999999997</v>
          </cell>
          <cell r="E453">
            <v>-149.59700000000001</v>
          </cell>
          <cell r="F453">
            <v>29.48</v>
          </cell>
        </row>
        <row r="454">
          <cell r="A454">
            <v>0.10299999999999999</v>
          </cell>
          <cell r="B454">
            <v>-7.3999999999999996E-2</v>
          </cell>
          <cell r="C454">
            <v>0.998</v>
          </cell>
          <cell r="D454">
            <v>-38.146999999999998</v>
          </cell>
          <cell r="E454">
            <v>-144.89699999999999</v>
          </cell>
          <cell r="F454">
            <v>38.634999999999998</v>
          </cell>
        </row>
        <row r="455">
          <cell r="A455">
            <v>4.3999999999999997E-2</v>
          </cell>
          <cell r="B455">
            <v>-1.4E-2</v>
          </cell>
          <cell r="C455">
            <v>1.036</v>
          </cell>
          <cell r="D455">
            <v>-6.3479999999999999</v>
          </cell>
          <cell r="E455">
            <v>-135.43700000000001</v>
          </cell>
          <cell r="F455">
            <v>37.109000000000002</v>
          </cell>
        </row>
        <row r="456">
          <cell r="A456">
            <v>5.2999999999999999E-2</v>
          </cell>
          <cell r="B456">
            <v>-5.0000000000000001E-3</v>
          </cell>
          <cell r="C456">
            <v>1</v>
          </cell>
          <cell r="D456">
            <v>1.7090000000000001</v>
          </cell>
          <cell r="E456">
            <v>-112.91500000000001</v>
          </cell>
          <cell r="F456">
            <v>20.263999999999999</v>
          </cell>
        </row>
        <row r="457">
          <cell r="A457">
            <v>0.107</v>
          </cell>
          <cell r="B457">
            <v>7.9000000000000001E-2</v>
          </cell>
          <cell r="C457">
            <v>1.123</v>
          </cell>
          <cell r="D457">
            <v>28.32</v>
          </cell>
          <cell r="E457">
            <v>45.959000000000003</v>
          </cell>
          <cell r="F457">
            <v>-22.643999999999998</v>
          </cell>
        </row>
        <row r="458">
          <cell r="A458">
            <v>3.5999999999999997E-2</v>
          </cell>
          <cell r="B458">
            <v>0.124</v>
          </cell>
          <cell r="C458">
            <v>1.103</v>
          </cell>
          <cell r="D458">
            <v>27.405000000000001</v>
          </cell>
          <cell r="E458">
            <v>29.663</v>
          </cell>
          <cell r="F458">
            <v>-23.620999999999999</v>
          </cell>
        </row>
        <row r="459">
          <cell r="A459">
            <v>0.22900000000000001</v>
          </cell>
          <cell r="B459">
            <v>0.26600000000000001</v>
          </cell>
          <cell r="C459">
            <v>1.08</v>
          </cell>
          <cell r="D459">
            <v>15.076000000000001</v>
          </cell>
          <cell r="E459">
            <v>11.962999999999999</v>
          </cell>
          <cell r="F459">
            <v>-22.460999999999999</v>
          </cell>
        </row>
        <row r="460">
          <cell r="A460">
            <v>0.30499999999999999</v>
          </cell>
          <cell r="B460">
            <v>0.19</v>
          </cell>
          <cell r="C460">
            <v>0.84799999999999998</v>
          </cell>
          <cell r="D460">
            <v>34.850999999999999</v>
          </cell>
          <cell r="E460">
            <v>19.225999999999999</v>
          </cell>
          <cell r="F460">
            <v>-0.48799999999999999</v>
          </cell>
        </row>
        <row r="461">
          <cell r="A461">
            <v>0.34100000000000003</v>
          </cell>
          <cell r="B461">
            <v>9.1999999999999998E-2</v>
          </cell>
          <cell r="C461">
            <v>1.024</v>
          </cell>
          <cell r="D461">
            <v>133.11799999999999</v>
          </cell>
          <cell r="E461">
            <v>46.387</v>
          </cell>
          <cell r="F461">
            <v>16.785</v>
          </cell>
        </row>
        <row r="462">
          <cell r="A462">
            <v>0.19</v>
          </cell>
          <cell r="B462">
            <v>-0.01</v>
          </cell>
          <cell r="C462">
            <v>1.109</v>
          </cell>
          <cell r="D462">
            <v>151.06200000000001</v>
          </cell>
          <cell r="E462">
            <v>49.622</v>
          </cell>
          <cell r="F462">
            <v>18.494</v>
          </cell>
        </row>
        <row r="463">
          <cell r="A463">
            <v>0.123</v>
          </cell>
          <cell r="B463">
            <v>-0.11899999999999999</v>
          </cell>
          <cell r="C463">
            <v>1.252</v>
          </cell>
          <cell r="D463">
            <v>108.82599999999999</v>
          </cell>
          <cell r="E463">
            <v>43.152000000000001</v>
          </cell>
          <cell r="F463">
            <v>14.709</v>
          </cell>
        </row>
        <row r="464">
          <cell r="A464">
            <v>0.19</v>
          </cell>
          <cell r="B464">
            <v>-0.17199999999999999</v>
          </cell>
          <cell r="C464">
            <v>1.1559999999999999</v>
          </cell>
          <cell r="D464">
            <v>24.353000000000002</v>
          </cell>
          <cell r="E464">
            <v>32.165999999999997</v>
          </cell>
          <cell r="F464">
            <v>8.85</v>
          </cell>
        </row>
        <row r="465">
          <cell r="A465">
            <v>0.218</v>
          </cell>
          <cell r="B465">
            <v>-0.161</v>
          </cell>
          <cell r="C465">
            <v>1.042</v>
          </cell>
          <cell r="D465">
            <v>-8.7279999999999998</v>
          </cell>
          <cell r="E465">
            <v>26.306000000000001</v>
          </cell>
          <cell r="F465">
            <v>-0.97699999999999998</v>
          </cell>
        </row>
        <row r="466">
          <cell r="A466">
            <v>0.16600000000000001</v>
          </cell>
          <cell r="B466">
            <v>-0.18099999999999999</v>
          </cell>
          <cell r="C466">
            <v>1.042</v>
          </cell>
          <cell r="D466">
            <v>-13.367000000000001</v>
          </cell>
          <cell r="E466">
            <v>35.4</v>
          </cell>
          <cell r="F466">
            <v>-10.680999999999999</v>
          </cell>
        </row>
        <row r="467">
          <cell r="A467">
            <v>-4.5999999999999999E-2</v>
          </cell>
          <cell r="B467">
            <v>-7.9000000000000001E-2</v>
          </cell>
          <cell r="C467">
            <v>1.1200000000000001</v>
          </cell>
          <cell r="D467">
            <v>-61.89</v>
          </cell>
          <cell r="E467">
            <v>34.058</v>
          </cell>
          <cell r="F467">
            <v>-5.6760000000000002</v>
          </cell>
        </row>
        <row r="468">
          <cell r="A468">
            <v>-0.10299999999999999</v>
          </cell>
          <cell r="B468">
            <v>5.8999999999999997E-2</v>
          </cell>
          <cell r="C468">
            <v>1.079</v>
          </cell>
          <cell r="D468">
            <v>-91.858000000000004</v>
          </cell>
          <cell r="E468">
            <v>7.7510000000000003</v>
          </cell>
          <cell r="F468">
            <v>-1.4650000000000001</v>
          </cell>
        </row>
        <row r="469">
          <cell r="A469">
            <v>-0.19</v>
          </cell>
          <cell r="B469">
            <v>4.2999999999999997E-2</v>
          </cell>
          <cell r="C469">
            <v>0.93799999999999994</v>
          </cell>
          <cell r="D469">
            <v>-51.575000000000003</v>
          </cell>
          <cell r="E469">
            <v>-24.475000000000001</v>
          </cell>
          <cell r="F469">
            <v>10.315</v>
          </cell>
        </row>
        <row r="470">
          <cell r="A470">
            <v>-0.19500000000000001</v>
          </cell>
          <cell r="B470">
            <v>-0.109</v>
          </cell>
          <cell r="C470">
            <v>0.80800000000000005</v>
          </cell>
          <cell r="D470">
            <v>6.8970000000000002</v>
          </cell>
          <cell r="E470">
            <v>-41.503999999999998</v>
          </cell>
          <cell r="F470">
            <v>25.452000000000002</v>
          </cell>
        </row>
        <row r="471">
          <cell r="A471">
            <v>0.13300000000000001</v>
          </cell>
          <cell r="B471">
            <v>-0.13100000000000001</v>
          </cell>
          <cell r="C471">
            <v>0.98499999999999999</v>
          </cell>
          <cell r="D471">
            <v>-1.587</v>
          </cell>
          <cell r="E471">
            <v>1.526</v>
          </cell>
          <cell r="F471">
            <v>-12.878</v>
          </cell>
        </row>
        <row r="472">
          <cell r="A472">
            <v>0.02</v>
          </cell>
          <cell r="B472">
            <v>1.9E-2</v>
          </cell>
          <cell r="C472">
            <v>0.998</v>
          </cell>
          <cell r="D472">
            <v>1.099</v>
          </cell>
          <cell r="E472">
            <v>-1.831</v>
          </cell>
          <cell r="F472">
            <v>34.363</v>
          </cell>
        </row>
        <row r="473">
          <cell r="A473">
            <v>0.24199999999999999</v>
          </cell>
          <cell r="B473">
            <v>-4.3999999999999997E-2</v>
          </cell>
          <cell r="C473">
            <v>0.96599999999999997</v>
          </cell>
          <cell r="D473">
            <v>0.183</v>
          </cell>
          <cell r="E473">
            <v>-2.258</v>
          </cell>
          <cell r="F473">
            <v>42.418999999999997</v>
          </cell>
        </row>
        <row r="474">
          <cell r="A474">
            <v>0.30299999999999999</v>
          </cell>
          <cell r="B474">
            <v>-0.05</v>
          </cell>
          <cell r="C474">
            <v>1.0129999999999999</v>
          </cell>
          <cell r="D474">
            <v>-1.099</v>
          </cell>
          <cell r="E474">
            <v>0.183</v>
          </cell>
          <cell r="F474">
            <v>25.390999999999998</v>
          </cell>
        </row>
        <row r="475">
          <cell r="A475">
            <v>0.312</v>
          </cell>
          <cell r="B475">
            <v>3.9E-2</v>
          </cell>
          <cell r="C475">
            <v>0.999</v>
          </cell>
          <cell r="D475">
            <v>-0.67100000000000004</v>
          </cell>
          <cell r="E475">
            <v>-0.36599999999999999</v>
          </cell>
          <cell r="F475">
            <v>8.3010000000000002</v>
          </cell>
        </row>
        <row r="476">
          <cell r="A476">
            <v>0.26900000000000002</v>
          </cell>
          <cell r="B476">
            <v>6.0999999999999999E-2</v>
          </cell>
          <cell r="C476">
            <v>0.97699999999999998</v>
          </cell>
          <cell r="D476">
            <v>-0.24399999999999999</v>
          </cell>
          <cell r="E476">
            <v>-0.54900000000000004</v>
          </cell>
          <cell r="F476">
            <v>6.3479999999999999</v>
          </cell>
        </row>
        <row r="477">
          <cell r="A477">
            <v>2.8000000000000001E-2</v>
          </cell>
          <cell r="B477">
            <v>-0.05</v>
          </cell>
          <cell r="C477">
            <v>0.97399999999999998</v>
          </cell>
          <cell r="D477">
            <v>-0.67100000000000004</v>
          </cell>
          <cell r="E477">
            <v>-0.122</v>
          </cell>
          <cell r="F477">
            <v>7.9960000000000004</v>
          </cell>
        </row>
        <row r="478">
          <cell r="A478">
            <v>0.32500000000000001</v>
          </cell>
          <cell r="B478">
            <v>-1.2999999999999999E-2</v>
          </cell>
          <cell r="C478">
            <v>1.2430000000000001</v>
          </cell>
          <cell r="D478">
            <v>-1.7090000000000001</v>
          </cell>
          <cell r="E478">
            <v>1.282</v>
          </cell>
          <cell r="F478">
            <v>2.7469999999999999</v>
          </cell>
        </row>
        <row r="479">
          <cell r="A479">
            <v>0.97799999999999998</v>
          </cell>
          <cell r="B479">
            <v>-0.17299999999999999</v>
          </cell>
          <cell r="C479">
            <v>0.85</v>
          </cell>
          <cell r="D479">
            <v>1.343</v>
          </cell>
          <cell r="E479">
            <v>-5.1269999999999998</v>
          </cell>
          <cell r="F479">
            <v>3.7839999999999998</v>
          </cell>
        </row>
        <row r="480">
          <cell r="A480">
            <v>0.27500000000000002</v>
          </cell>
          <cell r="B480">
            <v>-0.215</v>
          </cell>
          <cell r="C480">
            <v>0.80400000000000005</v>
          </cell>
          <cell r="D480">
            <v>1.77</v>
          </cell>
          <cell r="E480">
            <v>-2.7469999999999999</v>
          </cell>
          <cell r="F480">
            <v>-1.6479999999999999</v>
          </cell>
        </row>
        <row r="481">
          <cell r="A481">
            <v>-0.04</v>
          </cell>
          <cell r="B481">
            <v>-7.6999999999999999E-2</v>
          </cell>
          <cell r="C481">
            <v>1</v>
          </cell>
          <cell r="D481">
            <v>-1.6479999999999999</v>
          </cell>
          <cell r="E481">
            <v>4.2720000000000002</v>
          </cell>
          <cell r="F481">
            <v>-12.146000000000001</v>
          </cell>
        </row>
        <row r="482">
          <cell r="A482">
            <v>-7.9000000000000001E-2</v>
          </cell>
          <cell r="B482">
            <v>-0.01</v>
          </cell>
          <cell r="C482">
            <v>1.0640000000000001</v>
          </cell>
          <cell r="D482">
            <v>-0.67100000000000004</v>
          </cell>
          <cell r="E482">
            <v>3.7229999999999999</v>
          </cell>
          <cell r="F482">
            <v>-1.282</v>
          </cell>
        </row>
        <row r="483">
          <cell r="A483">
            <v>-3.3000000000000002E-2</v>
          </cell>
          <cell r="B483">
            <v>1.2999999999999999E-2</v>
          </cell>
          <cell r="C483">
            <v>0.94099999999999995</v>
          </cell>
          <cell r="D483">
            <v>2.0750000000000002</v>
          </cell>
          <cell r="E483">
            <v>-1.4650000000000001</v>
          </cell>
          <cell r="F483">
            <v>8.9109999999999996</v>
          </cell>
        </row>
        <row r="484">
          <cell r="A484">
            <v>1E-3</v>
          </cell>
          <cell r="B484">
            <v>1.7000000000000001E-2</v>
          </cell>
          <cell r="C484">
            <v>0.97199999999999998</v>
          </cell>
          <cell r="D484">
            <v>1.587</v>
          </cell>
          <cell r="E484">
            <v>1.1599999999999999</v>
          </cell>
          <cell r="F484">
            <v>15.259</v>
          </cell>
        </row>
        <row r="485">
          <cell r="A485">
            <v>0.41</v>
          </cell>
          <cell r="B485">
            <v>8.8999999999999996E-2</v>
          </cell>
          <cell r="C485">
            <v>0.95699999999999996</v>
          </cell>
          <cell r="D485">
            <v>-5.7370000000000001</v>
          </cell>
          <cell r="E485">
            <v>50.841999999999999</v>
          </cell>
          <cell r="F485">
            <v>15.93</v>
          </cell>
        </row>
        <row r="486">
          <cell r="A486">
            <v>0.32600000000000001</v>
          </cell>
          <cell r="B486">
            <v>0.09</v>
          </cell>
          <cell r="C486">
            <v>0.99199999999999999</v>
          </cell>
          <cell r="D486">
            <v>5.7370000000000001</v>
          </cell>
          <cell r="E486">
            <v>64.025999999999996</v>
          </cell>
          <cell r="F486">
            <v>18.677</v>
          </cell>
        </row>
        <row r="487">
          <cell r="A487">
            <v>0.27600000000000002</v>
          </cell>
          <cell r="B487">
            <v>7.2999999999999995E-2</v>
          </cell>
          <cell r="C487">
            <v>1.0229999999999999</v>
          </cell>
          <cell r="D487">
            <v>7.3239999999999998</v>
          </cell>
          <cell r="E487">
            <v>79.894999999999996</v>
          </cell>
          <cell r="F487">
            <v>31.86</v>
          </cell>
        </row>
        <row r="488">
          <cell r="A488">
            <v>0.24199999999999999</v>
          </cell>
          <cell r="B488">
            <v>0.107</v>
          </cell>
          <cell r="C488">
            <v>1.456</v>
          </cell>
          <cell r="D488">
            <v>-17.638999999999999</v>
          </cell>
          <cell r="E488">
            <v>94.91</v>
          </cell>
          <cell r="F488">
            <v>35.889000000000003</v>
          </cell>
        </row>
        <row r="489">
          <cell r="A489">
            <v>0.28100000000000003</v>
          </cell>
          <cell r="B489">
            <v>-0.01</v>
          </cell>
          <cell r="C489">
            <v>0.91900000000000004</v>
          </cell>
          <cell r="D489">
            <v>-33.813000000000002</v>
          </cell>
          <cell r="E489">
            <v>112.854</v>
          </cell>
          <cell r="F489">
            <v>36.499000000000002</v>
          </cell>
        </row>
        <row r="490">
          <cell r="A490">
            <v>0.29699999999999999</v>
          </cell>
          <cell r="B490">
            <v>8.9999999999999993E-3</v>
          </cell>
          <cell r="C490">
            <v>1.244</v>
          </cell>
          <cell r="D490">
            <v>-49.194000000000003</v>
          </cell>
          <cell r="E490">
            <v>116.211</v>
          </cell>
          <cell r="F490">
            <v>35.033999999999999</v>
          </cell>
        </row>
        <row r="491">
          <cell r="A491">
            <v>0.48399999999999999</v>
          </cell>
          <cell r="B491">
            <v>0.14199999999999999</v>
          </cell>
          <cell r="C491">
            <v>1.2829999999999999</v>
          </cell>
          <cell r="D491">
            <v>-54.564999999999998</v>
          </cell>
          <cell r="E491">
            <v>119.324</v>
          </cell>
          <cell r="F491">
            <v>35.4</v>
          </cell>
        </row>
        <row r="492">
          <cell r="A492">
            <v>0.51400000000000001</v>
          </cell>
          <cell r="B492">
            <v>8.7999999999999995E-2</v>
          </cell>
          <cell r="C492">
            <v>1.2390000000000001</v>
          </cell>
          <cell r="D492">
            <v>-13.855</v>
          </cell>
          <cell r="E492">
            <v>128.17400000000001</v>
          </cell>
          <cell r="F492">
            <v>41.26</v>
          </cell>
        </row>
        <row r="493">
          <cell r="A493">
            <v>0.436</v>
          </cell>
          <cell r="B493">
            <v>6.7000000000000004E-2</v>
          </cell>
          <cell r="C493">
            <v>1.1359999999999999</v>
          </cell>
          <cell r="D493">
            <v>-25.268999999999998</v>
          </cell>
          <cell r="E493">
            <v>134.399</v>
          </cell>
          <cell r="F493">
            <v>42.542000000000002</v>
          </cell>
        </row>
        <row r="494">
          <cell r="A494">
            <v>0.40600000000000003</v>
          </cell>
          <cell r="B494">
            <v>6.0999999999999999E-2</v>
          </cell>
          <cell r="C494">
            <v>0.67500000000000004</v>
          </cell>
          <cell r="D494">
            <v>-55.603000000000002</v>
          </cell>
          <cell r="E494">
            <v>153.93100000000001</v>
          </cell>
          <cell r="F494">
            <v>48.767000000000003</v>
          </cell>
        </row>
        <row r="495">
          <cell r="A495">
            <v>0.25</v>
          </cell>
          <cell r="B495">
            <v>-0.45300000000000001</v>
          </cell>
          <cell r="C495">
            <v>0.85</v>
          </cell>
          <cell r="D495">
            <v>-82.885999999999996</v>
          </cell>
          <cell r="E495">
            <v>190.125</v>
          </cell>
          <cell r="F495">
            <v>49.622</v>
          </cell>
        </row>
        <row r="496">
          <cell r="A496">
            <v>0.32500000000000001</v>
          </cell>
          <cell r="B496">
            <v>-0.156</v>
          </cell>
          <cell r="C496">
            <v>1.198</v>
          </cell>
          <cell r="D496">
            <v>-84.838999999999999</v>
          </cell>
          <cell r="E496">
            <v>160.583</v>
          </cell>
          <cell r="F496">
            <v>-16.356999999999999</v>
          </cell>
        </row>
        <row r="497">
          <cell r="A497">
            <v>0.3</v>
          </cell>
          <cell r="B497">
            <v>0.10100000000000001</v>
          </cell>
          <cell r="C497">
            <v>0.76500000000000001</v>
          </cell>
          <cell r="D497">
            <v>86.426000000000002</v>
          </cell>
          <cell r="E497">
            <v>149.71899999999999</v>
          </cell>
          <cell r="F497">
            <v>-27.649000000000001</v>
          </cell>
        </row>
        <row r="498">
          <cell r="A498">
            <v>0.35099999999999998</v>
          </cell>
          <cell r="B498">
            <v>8.3000000000000004E-2</v>
          </cell>
          <cell r="C498">
            <v>0.58099999999999996</v>
          </cell>
          <cell r="D498">
            <v>101.685</v>
          </cell>
          <cell r="E498">
            <v>168.82300000000001</v>
          </cell>
          <cell r="F498">
            <v>-28.748000000000001</v>
          </cell>
        </row>
        <row r="499">
          <cell r="A499">
            <v>0.79</v>
          </cell>
          <cell r="B499">
            <v>3.7999999999999999E-2</v>
          </cell>
          <cell r="C499">
            <v>0.36499999999999999</v>
          </cell>
          <cell r="D499">
            <v>36.316000000000003</v>
          </cell>
          <cell r="E499">
            <v>146.30099999999999</v>
          </cell>
          <cell r="F499">
            <v>-25.024000000000001</v>
          </cell>
        </row>
        <row r="500">
          <cell r="A500">
            <v>0.77</v>
          </cell>
          <cell r="B500">
            <v>8.3000000000000004E-2</v>
          </cell>
          <cell r="C500">
            <v>0.32100000000000001</v>
          </cell>
          <cell r="D500">
            <v>17.638999999999999</v>
          </cell>
          <cell r="E500">
            <v>136.96299999999999</v>
          </cell>
          <cell r="F500">
            <v>-24.78</v>
          </cell>
        </row>
        <row r="501">
          <cell r="A501">
            <v>0.75</v>
          </cell>
          <cell r="B501">
            <v>-3.0000000000000001E-3</v>
          </cell>
          <cell r="C501">
            <v>0.21</v>
          </cell>
          <cell r="D501">
            <v>23.376000000000001</v>
          </cell>
          <cell r="E501">
            <v>129.822</v>
          </cell>
          <cell r="F501">
            <v>-23.742999999999999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2518-3522-4B99-ADC3-1C2129E5CCAF}">
  <dimension ref="A1:K500"/>
  <sheetViews>
    <sheetView tabSelected="1" workbookViewId="0">
      <selection activeCell="J14" sqref="J14"/>
    </sheetView>
  </sheetViews>
  <sheetFormatPr baseColWidth="10" defaultRowHeight="15" x14ac:dyDescent="0.25"/>
  <sheetData>
    <row r="1" spans="1:11" x14ac:dyDescent="0.25">
      <c r="A1">
        <f>(([1]adelante!A2-[1]adelante!P$2)/([1]adelante!P$3-[1]adelante!P$2))</f>
        <v>0.52868852459016391</v>
      </c>
      <c r="B1">
        <f>(([1]adelante!B2-[1]adelante!Q$2)/([1]adelante!Q$3-[1]adelante!Q$2))</f>
        <v>0.29003516998827666</v>
      </c>
      <c r="C1">
        <f>(([1]adelante!C2-[1]adelante!R$2)/([1]adelante!R$3-[1]adelante!R$2))</f>
        <v>0.57100524276270792</v>
      </c>
      <c r="D1">
        <f>(([1]adelante!D2-[1]adelante!S$2)/([1]adelante!S$3-[1]adelante!S$2))</f>
        <v>0.47118038711044286</v>
      </c>
      <c r="E1">
        <f>(([1]adelante!E2-[1]adelante!T$2)/([1]adelante!T$3-[1]adelante!T$2))</f>
        <v>0.49700015418417304</v>
      </c>
      <c r="F1">
        <f>(([1]adelante!F2-[1]adelante!U$2)/([1]adelante!U$3-[1]adelante!U$2))</f>
        <v>0.31815762841987716</v>
      </c>
    </row>
    <row r="2" spans="1:11" x14ac:dyDescent="0.25">
      <c r="A2">
        <f>(([1]adelante!A3-[1]adelante!P$2)/([1]adelante!P$3-[1]adelante!P$2))</f>
        <v>0.44307832422586524</v>
      </c>
      <c r="B2">
        <f>(([1]adelante!B3-[1]adelante!Q$2)/([1]adelante!Q$3-[1]adelante!Q$2))</f>
        <v>0.30058616647127789</v>
      </c>
      <c r="C2">
        <f>(([1]adelante!C3-[1]adelante!R$2)/([1]adelante!R$3-[1]adelante!R$2))</f>
        <v>0.5609756097560975</v>
      </c>
      <c r="D2">
        <f>(([1]adelante!D3-[1]adelante!S$2)/([1]adelante!S$3-[1]adelante!S$2))</f>
        <v>0.47088606375922548</v>
      </c>
      <c r="E2">
        <f>(([1]adelante!E3-[1]adelante!T$2)/([1]adelante!T$3-[1]adelante!T$2))</f>
        <v>0.4973528504798983</v>
      </c>
      <c r="F2">
        <f>(([1]adelante!F3-[1]adelante!U$2)/([1]adelante!U$3-[1]adelante!U$2))</f>
        <v>0.31922197794528195</v>
      </c>
    </row>
    <row r="3" spans="1:11" x14ac:dyDescent="0.25">
      <c r="A3">
        <f>(([1]adelante!A4-[1]adelante!P$2)/([1]adelante!P$3-[1]adelante!P$2))</f>
        <v>0.47814207650273222</v>
      </c>
      <c r="B3">
        <f>(([1]adelante!B4-[1]adelante!Q$2)/([1]adelante!Q$3-[1]adelante!Q$2))</f>
        <v>0.2970691676436108</v>
      </c>
      <c r="C3">
        <f>(([1]adelante!C4-[1]adelante!R$2)/([1]adelante!R$3-[1]adelante!R$2))</f>
        <v>0.57898335992705718</v>
      </c>
      <c r="D3">
        <f>(([1]adelante!D4-[1]adelante!S$2)/([1]adelante!S$3-[1]adelante!S$2))</f>
        <v>0.47033533601614985</v>
      </c>
      <c r="E3">
        <f>(([1]adelante!E4-[1]adelante!T$2)/([1]adelante!T$3-[1]adelante!T$2))</f>
        <v>0.49864703388197201</v>
      </c>
      <c r="F3">
        <f>(([1]adelante!F4-[1]adelante!U$2)/([1]adelante!U$3-[1]adelante!U$2))</f>
        <v>0.3389255304299274</v>
      </c>
    </row>
    <row r="4" spans="1:11" x14ac:dyDescent="0.25">
      <c r="A4">
        <f>(([1]adelante!A5-[1]adelante!P$2)/([1]adelante!P$3-[1]adelante!P$2))</f>
        <v>0.5227686703096539</v>
      </c>
      <c r="B4">
        <f>(([1]adelante!B5-[1]adelante!Q$2)/([1]adelante!Q$3-[1]adelante!Q$2))</f>
        <v>0.29073856975381013</v>
      </c>
      <c r="C4">
        <f>(([1]adelante!C5-[1]adelante!R$2)/([1]adelante!R$3-[1]adelante!R$2))</f>
        <v>0.55596079325279235</v>
      </c>
      <c r="D4">
        <f>(([1]adelante!D5-[1]adelante!S$2)/([1]adelante!S$3-[1]adelante!S$2))</f>
        <v>0.47140067820767312</v>
      </c>
      <c r="E4">
        <f>(([1]adelante!E5-[1]adelante!T$2)/([1]adelante!T$3-[1]adelante!T$2))</f>
        <v>0.49429518559919827</v>
      </c>
      <c r="F4">
        <f>(([1]adelante!F5-[1]adelante!U$2)/([1]adelante!U$3-[1]adelante!U$2))</f>
        <v>0.36102386934673364</v>
      </c>
    </row>
    <row r="5" spans="1:11" x14ac:dyDescent="0.25">
      <c r="A5">
        <f>(([1]adelante!A6-[1]adelante!P$2)/([1]adelante!P$3-[1]adelante!P$2))</f>
        <v>0.4904371584699454</v>
      </c>
      <c r="B5">
        <f>(([1]adelante!B6-[1]adelante!Q$2)/([1]adelante!Q$3-[1]adelante!Q$2))</f>
        <v>0.28651817116060962</v>
      </c>
      <c r="C5">
        <f>(([1]adelante!C6-[1]adelante!R$2)/([1]adelante!R$3-[1]adelante!R$2))</f>
        <v>0.56621837246409845</v>
      </c>
      <c r="D5">
        <f>(([1]adelante!D6-[1]adelante!S$2)/([1]adelante!S$3-[1]adelante!S$2))</f>
        <v>0.46923327864175496</v>
      </c>
      <c r="E5">
        <f>(([1]adelante!E6-[1]adelante!T$2)/([1]adelante!T$3-[1]adelante!T$2))</f>
        <v>0.50141174883398221</v>
      </c>
      <c r="F5">
        <f>(([1]adelante!F6-[1]adelante!U$2)/([1]adelante!U$3-[1]adelante!U$2))</f>
        <v>0.38312220826353993</v>
      </c>
    </row>
    <row r="6" spans="1:11" x14ac:dyDescent="0.25">
      <c r="A6">
        <f>(([1]adelante!A7-[1]adelante!P$2)/([1]adelante!P$3-[1]adelante!P$2))</f>
        <v>0.54417122040072863</v>
      </c>
      <c r="B6">
        <f>(([1]adelante!B7-[1]adelante!Q$2)/([1]adelante!Q$3-[1]adelante!Q$2))</f>
        <v>0.27807737397420867</v>
      </c>
      <c r="C6">
        <f>(([1]adelante!C7-[1]adelante!R$2)/([1]adelante!R$3-[1]adelante!R$2))</f>
        <v>0.58126282197401402</v>
      </c>
      <c r="D6">
        <f>(([1]adelante!D7-[1]adelante!S$2)/([1]adelante!S$3-[1]adelante!S$2))</f>
        <v>0.46893895529053747</v>
      </c>
      <c r="E6">
        <f>(([1]adelante!E7-[1]adelante!T$2)/([1]adelante!T$3-[1]adelante!T$2))</f>
        <v>0.49988243456809162</v>
      </c>
      <c r="F6">
        <f>(([1]adelante!F7-[1]adelante!U$2)/([1]adelante!U$3-[1]adelante!U$2))</f>
        <v>0.37380042573981015</v>
      </c>
    </row>
    <row r="7" spans="1:11" x14ac:dyDescent="0.25">
      <c r="A7">
        <f>(([1]adelante!A8-[1]adelante!P$2)/([1]adelante!P$3-[1]adelante!P$2))</f>
        <v>0.56056466302367947</v>
      </c>
      <c r="B7">
        <f>(([1]adelante!B8-[1]adelante!Q$2)/([1]adelante!Q$3-[1]adelante!Q$2))</f>
        <v>0.27151230949589683</v>
      </c>
      <c r="C7">
        <f>(([1]adelante!C8-[1]adelante!R$2)/([1]adelante!R$3-[1]adelante!R$2))</f>
        <v>0.56416685662183719</v>
      </c>
      <c r="D7">
        <f>(([1]adelante!D8-[1]adelante!S$2)/([1]adelante!S$3-[1]adelante!S$2))</f>
        <v>0.47195140595074869</v>
      </c>
      <c r="E7">
        <f>(([1]adelante!E8-[1]adelante!T$2)/([1]adelante!T$3-[1]adelante!T$2))</f>
        <v>0.49317735034498716</v>
      </c>
      <c r="F7">
        <f>(([1]adelante!F8-[1]adelante!U$2)/([1]adelante!U$3-[1]adelante!U$2))</f>
        <v>0.35303688581797876</v>
      </c>
    </row>
    <row r="8" spans="1:11" x14ac:dyDescent="0.25">
      <c r="A8">
        <f>(([1]adelante!A9-[1]adelante!P$2)/([1]adelante!P$3-[1]adelante!P$2))</f>
        <v>0.52367941712204014</v>
      </c>
      <c r="B8">
        <f>(([1]adelante!B9-[1]adelante!Q$2)/([1]adelante!Q$3-[1]adelante!Q$2))</f>
        <v>0.2813599062133646</v>
      </c>
      <c r="C8">
        <f>(([1]adelante!C9-[1]adelante!R$2)/([1]adelante!R$3-[1]adelante!R$2))</f>
        <v>0.57829952131297002</v>
      </c>
      <c r="D8">
        <f>(([1]adelante!D9-[1]adelante!S$2)/([1]adelante!S$3-[1]adelante!S$2))</f>
        <v>0.47055562711338011</v>
      </c>
      <c r="E8">
        <f>(([1]adelante!E9-[1]adelante!T$2)/([1]adelante!T$3-[1]adelante!T$2))</f>
        <v>0.54128955787688404</v>
      </c>
      <c r="F8">
        <f>(([1]adelante!F9-[1]adelante!U$2)/([1]adelante!U$3-[1]adelante!U$2))</f>
        <v>0.37806218592964824</v>
      </c>
      <c r="K8" s="1"/>
    </row>
    <row r="9" spans="1:11" x14ac:dyDescent="0.25">
      <c r="A9">
        <f>(([1]adelante!A10-[1]adelante!P$2)/([1]adelante!P$3-[1]adelante!P$2))</f>
        <v>0.52686703096539156</v>
      </c>
      <c r="B9">
        <f>(([1]adelante!B10-[1]adelante!Q$2)/([1]adelante!Q$3-[1]adelante!Q$2))</f>
        <v>0.28018757327080895</v>
      </c>
      <c r="C9">
        <f>(([1]adelante!C10-[1]adelante!R$2)/([1]adelante!R$3-[1]adelante!R$2))</f>
        <v>0.57670389788010035</v>
      </c>
      <c r="D9">
        <f>(([1]adelante!D10-[1]adelante!S$2)/([1]adelante!S$3-[1]adelante!S$2))</f>
        <v>0.47107024156182775</v>
      </c>
      <c r="E9">
        <f>(([1]adelante!E10-[1]adelante!T$2)/([1]adelante!T$3-[1]adelante!T$2))</f>
        <v>0.54787707666808017</v>
      </c>
      <c r="F9">
        <f>(([1]adelante!F10-[1]adelante!U$2)/([1]adelante!U$3-[1]adelante!U$2))</f>
        <v>0.38152132188721383</v>
      </c>
    </row>
    <row r="10" spans="1:11" x14ac:dyDescent="0.25">
      <c r="A10">
        <f>(([1]adelante!A11-[1]adelante!P$2)/([1]adelante!P$3-[1]adelante!P$2))</f>
        <v>0.52823315118397085</v>
      </c>
      <c r="B10">
        <f>(([1]adelante!B11-[1]adelante!Q$2)/([1]adelante!Q$3-[1]adelante!Q$2))</f>
        <v>0.27760844079718638</v>
      </c>
      <c r="C10">
        <f>(([1]adelante!C11-[1]adelante!R$2)/([1]adelante!R$3-[1]adelante!R$2))</f>
        <v>0.57510827444723034</v>
      </c>
      <c r="D10">
        <f>(([1]adelante!D11-[1]adelante!S$2)/([1]adelante!S$3-[1]adelante!S$2))</f>
        <v>0.47136396302480144</v>
      </c>
      <c r="E10">
        <f>(([1]adelante!E11-[1]adelante!T$2)/([1]adelante!T$3-[1]adelante!T$2))</f>
        <v>0.5541109355124697</v>
      </c>
      <c r="F10">
        <f>(([1]adelante!F11-[1]adelante!U$2)/([1]adelante!U$3-[1]adelante!U$2))</f>
        <v>0.38817786850921271</v>
      </c>
    </row>
    <row r="11" spans="1:11" x14ac:dyDescent="0.25">
      <c r="A11">
        <f>(([1]adelante!A12-[1]adelante!P$2)/([1]adelante!P$3-[1]adelante!P$2))</f>
        <v>0.53597449908925321</v>
      </c>
      <c r="B11">
        <f>(([1]adelante!B12-[1]adelante!Q$2)/([1]adelante!Q$3-[1]adelante!Q$2))</f>
        <v>0.27878077373974214</v>
      </c>
      <c r="C11">
        <f>(([1]adelante!C12-[1]adelante!R$2)/([1]adelante!R$3-[1]adelante!R$2))</f>
        <v>0.57077729655801224</v>
      </c>
      <c r="D11">
        <f>(([1]adelante!D12-[1]adelante!S$2)/([1]adelante!S$3-[1]adelante!S$2))</f>
        <v>0.4715475389391599</v>
      </c>
      <c r="E11">
        <f>(([1]adelante!E12-[1]adelante!T$2)/([1]adelante!T$3-[1]adelante!T$2))</f>
        <v>0.5599930617122153</v>
      </c>
      <c r="F11">
        <f>(([1]adelante!F12-[1]adelante!U$2)/([1]adelante!U$3-[1]adelante!U$2))</f>
        <v>0.39989443746510328</v>
      </c>
    </row>
    <row r="12" spans="1:11" x14ac:dyDescent="0.25">
      <c r="A12">
        <f>(([1]adelante!A13-[1]adelante!P$2)/([1]adelante!P$3-[1]adelante!P$2))</f>
        <v>0.5432604735883424</v>
      </c>
      <c r="B12">
        <f>(([1]adelante!B13-[1]adelante!Q$2)/([1]adelante!Q$3-[1]adelante!Q$2))</f>
        <v>0.28206330597889806</v>
      </c>
      <c r="C12">
        <f>(([1]adelante!C13-[1]adelante!R$2)/([1]adelante!R$3-[1]adelante!R$2))</f>
        <v>0.56713015728288119</v>
      </c>
      <c r="D12">
        <f>(([1]adelante!D13-[1]adelante!S$2)/([1]adelante!S$3-[1]adelante!S$2))</f>
        <v>0.47125381747618628</v>
      </c>
      <c r="E12">
        <f>(([1]adelante!E13-[1]adelante!T$2)/([1]adelante!T$3-[1]adelante!T$2))</f>
        <v>0.5634043865397218</v>
      </c>
      <c r="F12">
        <f>(([1]adelante!F13-[1]adelante!U$2)/([1]adelante!U$3-[1]adelante!U$2))</f>
        <v>0.39962835008375208</v>
      </c>
    </row>
    <row r="13" spans="1:11" x14ac:dyDescent="0.25">
      <c r="A13">
        <f>(([1]adelante!A14-[1]adelante!P$2)/([1]adelante!P$3-[1]adelante!P$2))</f>
        <v>0.56102003642987242</v>
      </c>
      <c r="B13">
        <f>(([1]adelante!B14-[1]adelante!Q$2)/([1]adelante!Q$3-[1]adelante!Q$2))</f>
        <v>0.28393903868698717</v>
      </c>
      <c r="C13">
        <f>(([1]adelante!C14-[1]adelante!R$2)/([1]adelante!R$3-[1]adelante!R$2))</f>
        <v>0.56234328698427172</v>
      </c>
      <c r="D13">
        <f>(([1]adelante!D14-[1]adelante!S$2)/([1]adelante!S$3-[1]adelante!S$2))</f>
        <v>0.47162096930490338</v>
      </c>
      <c r="E13">
        <f>(([1]adelante!E14-[1]adelante!T$2)/([1]adelante!T$3-[1]adelante!T$2))</f>
        <v>0.56434587364607025</v>
      </c>
      <c r="F13">
        <f>(([1]adelante!F14-[1]adelante!U$2)/([1]adelante!U$3-[1]adelante!U$2))</f>
        <v>0.39483441513121165</v>
      </c>
    </row>
    <row r="14" spans="1:11" x14ac:dyDescent="0.25">
      <c r="A14">
        <f>(([1]adelante!A15-[1]adelante!P$2)/([1]adelante!P$3-[1]adelante!P$2))</f>
        <v>0.56785063752276865</v>
      </c>
      <c r="B14">
        <f>(([1]adelante!B15-[1]adelante!Q$2)/([1]adelante!Q$3-[1]adelante!Q$2))</f>
        <v>0.28276670574443141</v>
      </c>
      <c r="C14">
        <f>(([1]adelante!C15-[1]adelante!R$2)/([1]adelante!R$3-[1]adelante!R$2))</f>
        <v>0.56143150216548887</v>
      </c>
      <c r="D14">
        <f>(([1]adelante!D15-[1]adelante!S$2)/([1]adelante!S$3-[1]adelante!S$2))</f>
        <v>0.47184126040213359</v>
      </c>
      <c r="E14">
        <f>(([1]adelante!E15-[1]adelante!T$2)/([1]adelante!T$3-[1]adelante!T$2))</f>
        <v>0.56452222179393285</v>
      </c>
      <c r="F14">
        <f>(([1]adelante!F15-[1]adelante!U$2)/([1]adelante!U$3-[1]adelante!U$2))</f>
        <v>0.38871004327191511</v>
      </c>
    </row>
    <row r="15" spans="1:11" x14ac:dyDescent="0.25">
      <c r="A15">
        <f>(([1]adelante!A16-[1]adelante!P$2)/([1]adelante!P$3-[1]adelante!P$2))</f>
        <v>0.56420765027322406</v>
      </c>
      <c r="B15">
        <f>(([1]adelante!B16-[1]adelante!Q$2)/([1]adelante!Q$3-[1]adelante!Q$2))</f>
        <v>0.28182883939038689</v>
      </c>
      <c r="C15">
        <f>(([1]adelante!C16-[1]adelante!R$2)/([1]adelante!R$3-[1]adelante!R$2))</f>
        <v>0.56234328698427172</v>
      </c>
      <c r="D15">
        <f>(([1]adelante!D16-[1]adelante!S$2)/([1]adelante!S$3-[1]adelante!S$2))</f>
        <v>0.47169439967064675</v>
      </c>
      <c r="E15">
        <f>(([1]adelante!E16-[1]adelante!T$2)/([1]adelante!T$3-[1]adelante!T$2))</f>
        <v>0.56458100450988713</v>
      </c>
      <c r="F15">
        <f>(([1]adelante!F16-[1]adelante!U$2)/([1]adelante!U$3-[1]adelante!U$2))</f>
        <v>0.38817786850921271</v>
      </c>
    </row>
    <row r="16" spans="1:11" x14ac:dyDescent="0.25">
      <c r="A16">
        <f>(([1]adelante!A17-[1]adelante!P$2)/([1]adelante!P$3-[1]adelante!P$2))</f>
        <v>0.56830601092896171</v>
      </c>
      <c r="B16">
        <f>(([1]adelante!B17-[1]adelante!Q$2)/([1]adelante!Q$3-[1]adelante!Q$2))</f>
        <v>0.28300117233294259</v>
      </c>
      <c r="C16">
        <f>(([1]adelante!C17-[1]adelante!R$2)/([1]adelante!R$3-[1]adelante!R$2))</f>
        <v>0.5609756097560975</v>
      </c>
      <c r="D16">
        <f>(([1]adelante!D17-[1]adelante!S$2)/([1]adelante!S$3-[1]adelante!S$2))</f>
        <v>0.47191469076787695</v>
      </c>
      <c r="E16">
        <f>(([1]adelante!E17-[1]adelante!T$2)/([1]adelante!T$3-[1]adelante!T$2))</f>
        <v>0.56440465636202453</v>
      </c>
      <c r="F16">
        <f>(([1]adelante!F17-[1]adelante!U$2)/([1]adelante!U$3-[1]adelante!U$2))</f>
        <v>0.38817786850921271</v>
      </c>
    </row>
    <row r="17" spans="1:6" x14ac:dyDescent="0.25">
      <c r="A17">
        <f>(([1]adelante!A18-[1]adelante!P$2)/([1]adelante!P$3-[1]adelante!P$2))</f>
        <v>0.57832422586520948</v>
      </c>
      <c r="B17">
        <f>(([1]adelante!B18-[1]adelante!Q$2)/([1]adelante!Q$3-[1]adelante!Q$2))</f>
        <v>0.28229777256740918</v>
      </c>
      <c r="C17">
        <f>(([1]adelante!C18-[1]adelante!R$2)/([1]adelante!R$3-[1]adelante!R$2))</f>
        <v>0.55504900843400951</v>
      </c>
      <c r="D17">
        <f>(([1]adelante!D18-[1]adelante!S$2)/([1]adelante!S$3-[1]adelante!S$2))</f>
        <v>0.47184126040213359</v>
      </c>
      <c r="E17">
        <f>(([1]adelante!E18-[1]adelante!T$2)/([1]adelante!T$3-[1]adelante!T$2))</f>
        <v>0.56258046486528157</v>
      </c>
      <c r="F17">
        <f>(([1]adelante!F18-[1]adelante!U$2)/([1]adelante!U$3-[1]adelante!U$2))</f>
        <v>0.38684743160245672</v>
      </c>
    </row>
    <row r="18" spans="1:6" x14ac:dyDescent="0.25">
      <c r="A18">
        <f>(([1]adelante!A19-[1]adelante!P$2)/([1]adelante!P$3-[1]adelante!P$2))</f>
        <v>0.59927140255009104</v>
      </c>
      <c r="B18">
        <f>(([1]adelante!B19-[1]adelante!Q$2)/([1]adelante!Q$3-[1]adelante!Q$2))</f>
        <v>0.28581477139507622</v>
      </c>
      <c r="C18">
        <f>(([1]adelante!C19-[1]adelante!R$2)/([1]adelante!R$3-[1]adelante!R$2))</f>
        <v>0.5507180305447914</v>
      </c>
      <c r="D18">
        <f>(([1]adelante!D19-[1]adelante!S$2)/([1]adelante!S$3-[1]adelante!S$2))</f>
        <v>0.47158425412203164</v>
      </c>
      <c r="E18">
        <f>(([1]adelante!E19-[1]adelante!T$2)/([1]adelante!T$3-[1]adelante!T$2))</f>
        <v>0.55828739929846216</v>
      </c>
      <c r="F18">
        <f>(([1]adelante!F19-[1]adelante!U$2)/([1]adelante!U$3-[1]adelante!U$2))</f>
        <v>0.38205349664991622</v>
      </c>
    </row>
    <row r="19" spans="1:6" x14ac:dyDescent="0.25">
      <c r="A19">
        <f>(([1]adelante!A20-[1]adelante!P$2)/([1]adelante!P$3-[1]adelante!P$2))</f>
        <v>0.61612021857923505</v>
      </c>
      <c r="B19">
        <f>(([1]adelante!B20-[1]adelante!Q$2)/([1]adelante!Q$3-[1]adelante!Q$2))</f>
        <v>0.28300117233294259</v>
      </c>
      <c r="C19">
        <f>(([1]adelante!C20-[1]adelante!R$2)/([1]adelante!R$3-[1]adelante!R$2))</f>
        <v>0.54957829952131287</v>
      </c>
      <c r="D19">
        <f>(([1]adelante!D20-[1]adelante!S$2)/([1]adelante!S$3-[1]adelante!S$2))</f>
        <v>0.47147410857341654</v>
      </c>
      <c r="E19">
        <f>(([1]adelante!E20-[1]adelante!T$2)/([1]adelante!T$3-[1]adelante!T$2))</f>
        <v>0.55369945650079022</v>
      </c>
      <c r="F19">
        <f>(([1]adelante!F20-[1]adelante!U$2)/([1]adelante!U$3-[1]adelante!U$2))</f>
        <v>0.37540131211613625</v>
      </c>
    </row>
    <row r="20" spans="1:6" x14ac:dyDescent="0.25">
      <c r="A20">
        <f>(([1]adelante!A21-[1]adelante!P$2)/([1]adelante!P$3-[1]adelante!P$2))</f>
        <v>0.62158469945355199</v>
      </c>
      <c r="B20">
        <f>(([1]adelante!B21-[1]adelante!Q$2)/([1]adelante!Q$3-[1]adelante!Q$2))</f>
        <v>0.27854630715123097</v>
      </c>
      <c r="C20">
        <f>(([1]adelante!C21-[1]adelante!R$2)/([1]adelante!R$3-[1]adelante!R$2))</f>
        <v>0.54524732163209477</v>
      </c>
      <c r="D20">
        <f>(([1]adelante!D21-[1]adelante!S$2)/([1]adelante!S$3-[1]adelante!S$2))</f>
        <v>0.47125381747618628</v>
      </c>
      <c r="E20">
        <f>(([1]adelante!E21-[1]adelante!T$2)/([1]adelante!T$3-[1]adelante!T$2))</f>
        <v>0.54911151370311839</v>
      </c>
      <c r="F20">
        <f>(([1]adelante!F21-[1]adelante!U$2)/([1]adelante!U$3-[1]adelante!U$2))</f>
        <v>0.38045697236180903</v>
      </c>
    </row>
    <row r="21" spans="1:6" x14ac:dyDescent="0.25">
      <c r="A21">
        <f>(([1]adelante!A22-[1]adelante!P$2)/([1]adelante!P$3-[1]adelante!P$2))</f>
        <v>0.62568306010928965</v>
      </c>
      <c r="B21">
        <f>(([1]adelante!B22-[1]adelante!Q$2)/([1]adelante!Q$3-[1]adelante!Q$2))</f>
        <v>0.28487690504103169</v>
      </c>
      <c r="C21">
        <f>(([1]adelante!C22-[1]adelante!R$2)/([1]adelante!R$3-[1]adelante!R$2))</f>
        <v>0.55026213813540004</v>
      </c>
      <c r="D21">
        <f>(([1]adelante!D22-[1]adelante!S$2)/([1]adelante!S$3-[1]adelante!S$2))</f>
        <v>0.47209826668223553</v>
      </c>
      <c r="E21">
        <f>(([1]adelante!E22-[1]adelante!T$2)/([1]adelante!T$3-[1]adelante!T$2))</f>
        <v>0.54323035115445406</v>
      </c>
      <c r="F21">
        <f>(([1]adelante!F22-[1]adelante!U$2)/([1]adelante!U$3-[1]adelante!U$2))</f>
        <v>0.38551699469570072</v>
      </c>
    </row>
    <row r="22" spans="1:6" x14ac:dyDescent="0.25">
      <c r="A22">
        <f>(([1]adelante!A23-[1]adelante!P$2)/([1]adelante!P$3-[1]adelante!P$2))</f>
        <v>0.67258652094717664</v>
      </c>
      <c r="B22">
        <f>(([1]adelante!B23-[1]adelante!Q$2)/([1]adelante!Q$3-[1]adelante!Q$2))</f>
        <v>0.28534583821805398</v>
      </c>
      <c r="C22">
        <f>(([1]adelante!C23-[1]adelante!R$2)/([1]adelante!R$3-[1]adelante!R$2))</f>
        <v>0.55003419193070435</v>
      </c>
      <c r="D22">
        <f>(([1]adelante!D23-[1]adelante!S$2)/([1]adelante!S$3-[1]adelante!S$2))</f>
        <v>0.47176783003639011</v>
      </c>
      <c r="E22">
        <f>(([1]adelante!E23-[1]adelante!T$2)/([1]adelante!T$3-[1]adelante!T$2))</f>
        <v>0.54105442701306716</v>
      </c>
      <c r="F22">
        <f>(([1]adelante!F23-[1]adelante!U$2)/([1]adelante!U$3-[1]adelante!U$2))</f>
        <v>0.37406651312116135</v>
      </c>
    </row>
    <row r="23" spans="1:6" x14ac:dyDescent="0.25">
      <c r="A23">
        <f>(([1]adelante!A24-[1]adelante!P$2)/([1]adelante!P$3-[1]adelante!P$2))</f>
        <v>0.7331511839708561</v>
      </c>
      <c r="B23">
        <f>(([1]adelante!B24-[1]adelante!Q$2)/([1]adelante!Q$3-[1]adelante!Q$2))</f>
        <v>0.29378663540445488</v>
      </c>
      <c r="C23">
        <f>(([1]adelante!C24-[1]adelante!R$2)/([1]adelante!R$3-[1]adelante!R$2))</f>
        <v>0.5477547298837474</v>
      </c>
      <c r="D23">
        <f>(([1]adelante!D24-[1]adelante!S$2)/([1]adelante!S$3-[1]adelante!S$2))</f>
        <v>0.47121710229331459</v>
      </c>
      <c r="E23">
        <f>(([1]adelante!E24-[1]adelante!T$2)/([1]adelante!T$3-[1]adelante!T$2))</f>
        <v>0.54434818640866522</v>
      </c>
      <c r="F23">
        <f>(([1]adelante!F24-[1]adelante!U$2)/([1]adelante!U$3-[1]adelante!U$2))</f>
        <v>0.38418655778894473</v>
      </c>
    </row>
    <row r="24" spans="1:6" x14ac:dyDescent="0.25">
      <c r="A24">
        <f>(([1]adelante!A25-[1]adelante!P$2)/([1]adelante!P$3-[1]adelante!P$2))</f>
        <v>0.73224043715846998</v>
      </c>
      <c r="B24">
        <f>(([1]adelante!B25-[1]adelante!Q$2)/([1]adelante!Q$3-[1]adelante!Q$2))</f>
        <v>0.29542790152403287</v>
      </c>
      <c r="C24">
        <f>(([1]adelante!C25-[1]adelante!R$2)/([1]adelante!R$3-[1]adelante!R$2))</f>
        <v>0.54570321404148614</v>
      </c>
      <c r="D24">
        <f>(([1]adelante!D25-[1]adelante!S$2)/([1]adelante!S$3-[1]adelante!S$2))</f>
        <v>0.47088606375922548</v>
      </c>
      <c r="E24">
        <f>(([1]adelante!E25-[1]adelante!T$2)/([1]adelante!T$3-[1]adelante!T$2))</f>
        <v>0.55146474964344916</v>
      </c>
      <c r="F24">
        <f>(([1]adelante!F25-[1]adelante!U$2)/([1]adelante!U$3-[1]adelante!U$2))</f>
        <v>0.3921735413176996</v>
      </c>
    </row>
    <row r="25" spans="1:6" x14ac:dyDescent="0.25">
      <c r="A25">
        <f>(([1]adelante!A26-[1]adelante!P$2)/([1]adelante!P$3-[1]adelante!P$2))</f>
        <v>0.69717668488160289</v>
      </c>
      <c r="B25">
        <f>(([1]adelante!B26-[1]adelante!Q$2)/([1]adelante!Q$3-[1]adelante!Q$2))</f>
        <v>0.29777256740914421</v>
      </c>
      <c r="C25">
        <f>(([1]adelante!C26-[1]adelante!R$2)/([1]adelante!R$3-[1]adelante!R$2))</f>
        <v>0.54843856849783446</v>
      </c>
      <c r="D25">
        <f>(([1]adelante!D26-[1]adelante!S$2)/([1]adelante!S$3-[1]adelante!S$2))</f>
        <v>0.46710259425870843</v>
      </c>
      <c r="E25">
        <f>(([1]adelante!E26-[1]adelante!T$2)/([1]adelante!T$3-[1]adelante!T$2))</f>
        <v>0.5564053887368462</v>
      </c>
      <c r="F25">
        <f>(([1]adelante!F26-[1]adelante!U$2)/([1]adelante!U$3-[1]adelante!U$2))</f>
        <v>0.40575272194304862</v>
      </c>
    </row>
    <row r="26" spans="1:6" x14ac:dyDescent="0.25">
      <c r="A26">
        <f>(([1]adelante!A27-[1]adelante!P$2)/([1]adelante!P$3-[1]adelante!P$2))</f>
        <v>0.66712204007285969</v>
      </c>
      <c r="B26">
        <f>(([1]adelante!B27-[1]adelante!Q$2)/([1]adelante!Q$3-[1]adelante!Q$2))</f>
        <v>0.29871043376318879</v>
      </c>
      <c r="C26">
        <f>(([1]adelante!C27-[1]adelante!R$2)/([1]adelante!R$3-[1]adelante!R$2))</f>
        <v>0.55504900843400951</v>
      </c>
      <c r="D26">
        <f>(([1]adelante!D27-[1]adelante!S$2)/([1]adelante!S$3-[1]adelante!S$2))</f>
        <v>0.46662469499313247</v>
      </c>
      <c r="E26">
        <f>(([1]adelante!E27-[1]adelante!T$2)/([1]adelante!T$3-[1]adelante!T$2))</f>
        <v>0.55575781521026879</v>
      </c>
      <c r="F26">
        <f>(([1]adelante!F27-[1]adelante!U$2)/([1]adelante!U$3-[1]adelante!U$2))</f>
        <v>0.41719884142936908</v>
      </c>
    </row>
    <row r="27" spans="1:6" x14ac:dyDescent="0.25">
      <c r="A27">
        <f>(([1]adelante!A28-[1]adelante!P$2)/([1]adelante!P$3-[1]adelante!P$2))</f>
        <v>0.68214936247723124</v>
      </c>
      <c r="B27">
        <f>(([1]adelante!B28-[1]adelante!Q$2)/([1]adelante!Q$3-[1]adelante!Q$2))</f>
        <v>0.29167643610785465</v>
      </c>
      <c r="C27">
        <f>(([1]adelante!C28-[1]adelante!R$2)/([1]adelante!R$3-[1]adelante!R$2))</f>
        <v>0.56074766355140182</v>
      </c>
      <c r="D27">
        <f>(([1]adelante!D28-[1]adelante!S$2)/([1]adelante!S$3-[1]adelante!S$2))</f>
        <v>0.46813122126735995</v>
      </c>
      <c r="E27">
        <f>(([1]adelante!E28-[1]adelante!T$2)/([1]adelante!T$3-[1]adelante!T$2))</f>
        <v>0.5483473383957137</v>
      </c>
      <c r="F27">
        <f>(([1]adelante!F28-[1]adelante!U$2)/([1]adelante!U$3-[1]adelante!U$2))</f>
        <v>0.44249022892238976</v>
      </c>
    </row>
    <row r="28" spans="1:6" x14ac:dyDescent="0.25">
      <c r="A28">
        <f>(([1]adelante!A29-[1]adelante!P$2)/([1]adelante!P$3-[1]adelante!P$2))</f>
        <v>0.71311475409836067</v>
      </c>
      <c r="B28">
        <f>(([1]adelante!B29-[1]adelante!Q$2)/([1]adelante!Q$3-[1]adelante!Q$2))</f>
        <v>0.28276670574443141</v>
      </c>
      <c r="C28">
        <f>(([1]adelante!C29-[1]adelante!R$2)/([1]adelante!R$3-[1]adelante!R$2))</f>
        <v>0.56234328698427172</v>
      </c>
      <c r="D28">
        <f>(([1]adelante!D29-[1]adelante!S$2)/([1]adelante!S$3-[1]adelante!S$2))</f>
        <v>0.46923327864175496</v>
      </c>
      <c r="E28">
        <f>(([1]adelante!E29-[1]adelante!T$2)/([1]adelante!T$3-[1]adelante!T$2))</f>
        <v>0.53823092934510275</v>
      </c>
      <c r="F28">
        <f>(([1]adelante!F29-[1]adelante!U$2)/([1]adelante!U$3-[1]adelante!U$2))</f>
        <v>0.4472841638749302</v>
      </c>
    </row>
    <row r="29" spans="1:6" x14ac:dyDescent="0.25">
      <c r="A29">
        <f>(([1]adelante!A30-[1]adelante!P$2)/([1]adelante!P$3-[1]adelante!P$2))</f>
        <v>0.72859744990892528</v>
      </c>
      <c r="B29">
        <f>(([1]adelante!B30-[1]adelante!Q$2)/([1]adelante!Q$3-[1]adelante!Q$2))</f>
        <v>0.27549824150058622</v>
      </c>
      <c r="C29">
        <f>(([1]adelante!C30-[1]adelante!R$2)/([1]adelante!R$3-[1]adelante!R$2))</f>
        <v>0.56371096421244582</v>
      </c>
      <c r="D29">
        <f>(([1]adelante!D30-[1]adelante!S$2)/([1]adelante!S$3-[1]adelante!S$2))</f>
        <v>0.46710259425870843</v>
      </c>
      <c r="E29">
        <f>(([1]adelante!E30-[1]adelante!T$2)/([1]adelante!T$3-[1]adelante!T$2))</f>
        <v>0.52899626103380493</v>
      </c>
      <c r="F29">
        <f>(([1]adelante!F30-[1]adelante!U$2)/([1]adelante!U$3-[1]adelante!U$2))</f>
        <v>0.44142587939698491</v>
      </c>
    </row>
    <row r="30" spans="1:6" x14ac:dyDescent="0.25">
      <c r="A30">
        <f>(([1]adelante!A31-[1]adelante!P$2)/([1]adelante!P$3-[1]adelante!P$2))</f>
        <v>0.73041894353369763</v>
      </c>
      <c r="B30">
        <f>(([1]adelante!B31-[1]adelante!Q$2)/([1]adelante!Q$3-[1]adelante!Q$2))</f>
        <v>0.27432590855803046</v>
      </c>
      <c r="C30">
        <f>(([1]adelante!C31-[1]adelante!R$2)/([1]adelante!R$3-[1]adelante!R$2))</f>
        <v>0.56940961932983813</v>
      </c>
      <c r="D30">
        <f>(([1]adelante!D31-[1]adelante!S$2)/([1]adelante!S$3-[1]adelante!S$2))</f>
        <v>0.46537577688725063</v>
      </c>
      <c r="E30">
        <f>(([1]adelante!E31-[1]adelante!T$2)/([1]adelante!T$3-[1]adelante!T$2))</f>
        <v>0.51899741741510241</v>
      </c>
      <c r="F30">
        <f>(([1]adelante!F31-[1]adelante!U$2)/([1]adelante!U$3-[1]adelante!U$2))</f>
        <v>0.43503542015633723</v>
      </c>
    </row>
    <row r="31" spans="1:6" x14ac:dyDescent="0.25">
      <c r="A31">
        <f>(([1]adelante!A32-[1]adelante!P$2)/([1]adelante!P$3-[1]adelante!P$2))</f>
        <v>0.71903460837887068</v>
      </c>
      <c r="B31">
        <f>(([1]adelante!B32-[1]adelante!Q$2)/([1]adelante!Q$3-[1]adelante!Q$2))</f>
        <v>0.27573270808909733</v>
      </c>
      <c r="C31">
        <f>(([1]adelante!C32-[1]adelante!R$2)/([1]adelante!R$3-[1]adelante!R$2))</f>
        <v>0.57032140414862087</v>
      </c>
      <c r="D31">
        <f>(([1]adelante!D32-[1]adelante!S$2)/([1]adelante!S$3-[1]adelante!S$2))</f>
        <v>0.46677155572461926</v>
      </c>
      <c r="E31">
        <f>(([1]adelante!E32-[1]adelante!T$2)/([1]adelante!T$3-[1]adelante!T$2))</f>
        <v>0.50441159464980934</v>
      </c>
      <c r="F31">
        <f>(([1]adelante!F32-[1]adelante!U$2)/([1]adelante!U$3-[1]adelante!U$2))</f>
        <v>0.40175704913456167</v>
      </c>
    </row>
    <row r="32" spans="1:6" x14ac:dyDescent="0.25">
      <c r="A32">
        <f>(([1]adelante!A33-[1]adelante!P$2)/([1]adelante!P$3-[1]adelante!P$2))</f>
        <v>0.70218579234972678</v>
      </c>
      <c r="B32">
        <f>(([1]adelante!B33-[1]adelante!Q$2)/([1]adelante!Q$3-[1]adelante!Q$2))</f>
        <v>0.27948417350527549</v>
      </c>
      <c r="C32">
        <f>(([1]adelante!C33-[1]adelante!R$2)/([1]adelante!R$3-[1]adelante!R$2))</f>
        <v>0.56211534077957603</v>
      </c>
      <c r="D32">
        <f>(([1]adelante!D33-[1]adelante!S$2)/([1]adelante!S$3-[1]adelante!S$2))</f>
        <v>0.46798436053587311</v>
      </c>
      <c r="E32">
        <f>(([1]adelante!E33-[1]adelante!T$2)/([1]adelante!T$3-[1]adelante!T$2))</f>
        <v>0.48982480823343488</v>
      </c>
      <c r="F32">
        <f>(([1]adelante!F33-[1]adelante!U$2)/([1]adelante!U$3-[1]adelante!U$2))</f>
        <v>0.36741432858738138</v>
      </c>
    </row>
    <row r="33" spans="1:6" x14ac:dyDescent="0.25">
      <c r="A33">
        <f>(([1]adelante!A34-[1]adelante!P$2)/([1]adelante!P$3-[1]adelante!P$2))</f>
        <v>0.70173041894353372</v>
      </c>
      <c r="B33">
        <f>(([1]adelante!B34-[1]adelante!Q$2)/([1]adelante!Q$3-[1]adelante!Q$2))</f>
        <v>0.27971864009378666</v>
      </c>
      <c r="C33">
        <f>(([1]adelante!C34-[1]adelante!R$2)/([1]adelante!R$3-[1]adelante!R$2))</f>
        <v>0.54593116024618182</v>
      </c>
      <c r="D33">
        <f>(([1]adelante!D34-[1]adelante!S$2)/([1]adelante!S$3-[1]adelante!S$2))</f>
        <v>0.47107024156182775</v>
      </c>
      <c r="E33">
        <f>(([1]adelante!E34-[1]adelante!T$2)/([1]adelante!T$3-[1]adelante!T$2))</f>
        <v>0.47847299849670438</v>
      </c>
      <c r="F33">
        <f>(([1]adelante!F34-[1]adelante!U$2)/([1]adelante!U$3-[1]adelante!U$2))</f>
        <v>0.35622993439419315</v>
      </c>
    </row>
    <row r="34" spans="1:6" x14ac:dyDescent="0.25">
      <c r="A34">
        <f>(([1]adelante!A35-[1]adelante!P$2)/([1]adelante!P$3-[1]adelante!P$2))</f>
        <v>0.71220400728597444</v>
      </c>
      <c r="B34">
        <f>(([1]adelante!B35-[1]adelante!Q$2)/([1]adelante!Q$3-[1]adelante!Q$2))</f>
        <v>0.27878077373974214</v>
      </c>
      <c r="C34">
        <f>(([1]adelante!C35-[1]adelante!R$2)/([1]adelante!R$3-[1]adelante!R$2))</f>
        <v>0.53202644175974467</v>
      </c>
      <c r="D34">
        <f>(([1]adelante!D35-[1]adelante!S$2)/([1]adelante!S$3-[1]adelante!S$2))</f>
        <v>0.47088606375922548</v>
      </c>
      <c r="E34">
        <f>(([1]adelante!E35-[1]adelante!T$2)/([1]adelante!T$3-[1]adelante!T$2))</f>
        <v>0.47247427051613156</v>
      </c>
      <c r="F34">
        <f>(([1]adelante!F35-[1]adelante!U$2)/([1]adelante!U$3-[1]adelante!U$2))</f>
        <v>0.34558207705192628</v>
      </c>
    </row>
    <row r="35" spans="1:6" x14ac:dyDescent="0.25">
      <c r="A35">
        <f>(([1]adelante!A36-[1]adelante!P$2)/([1]adelante!P$3-[1]adelante!P$2))</f>
        <v>0.70582877959927137</v>
      </c>
      <c r="B35">
        <f>(([1]adelante!B36-[1]adelante!Q$2)/([1]adelante!Q$3-[1]adelante!Q$2))</f>
        <v>0.28065650644783124</v>
      </c>
      <c r="C35">
        <f>(([1]adelante!C36-[1]adelante!R$2)/([1]adelante!R$3-[1]adelante!R$2))</f>
        <v>0.52268064736722131</v>
      </c>
      <c r="D35">
        <f>(([1]adelante!D36-[1]adelante!S$2)/([1]adelante!S$3-[1]adelante!S$2))</f>
        <v>0.47092277894209711</v>
      </c>
      <c r="E35">
        <f>(([1]adelante!E36-[1]adelante!T$2)/([1]adelante!T$3-[1]adelante!T$2))</f>
        <v>0.47153278340978305</v>
      </c>
      <c r="F35">
        <f>(([1]adelante!F36-[1]adelante!U$2)/([1]adelante!U$3-[1]adelante!U$2))</f>
        <v>0.32720896147403689</v>
      </c>
    </row>
    <row r="36" spans="1:6" x14ac:dyDescent="0.25">
      <c r="A36">
        <f>(([1]adelante!A37-[1]adelante!P$2)/([1]adelante!P$3-[1]adelante!P$2))</f>
        <v>0.68715846994535523</v>
      </c>
      <c r="B36">
        <f>(([1]adelante!B37-[1]adelante!Q$2)/([1]adelante!Q$3-[1]adelante!Q$2))</f>
        <v>0.28839390386869873</v>
      </c>
      <c r="C36">
        <f>(([1]adelante!C37-[1]adelante!R$2)/([1]adelante!R$3-[1]adelante!R$2))</f>
        <v>0.51698199224982899</v>
      </c>
      <c r="D36">
        <f>(([1]adelante!D37-[1]adelante!S$2)/([1]adelante!S$3-[1]adelante!S$2))</f>
        <v>0.46794764535300143</v>
      </c>
      <c r="E36">
        <f>(([1]adelante!E37-[1]adelante!T$2)/([1]adelante!T$3-[1]adelante!T$2))</f>
        <v>0.47206182785337086</v>
      </c>
      <c r="F36">
        <f>(([1]adelante!F37-[1]adelante!U$2)/([1]adelante!U$3-[1]adelante!U$2))</f>
        <v>0.31229934394193187</v>
      </c>
    </row>
    <row r="37" spans="1:6" x14ac:dyDescent="0.25">
      <c r="A37">
        <f>(([1]adelante!A38-[1]adelante!P$2)/([1]adelante!P$3-[1]adelante!P$2))</f>
        <v>0.67440801457194899</v>
      </c>
      <c r="B37">
        <f>(([1]adelante!B38-[1]adelante!Q$2)/([1]adelante!Q$3-[1]adelante!Q$2))</f>
        <v>0.29753810082063303</v>
      </c>
      <c r="C37">
        <f>(([1]adelante!C38-[1]adelante!R$2)/([1]adelante!R$3-[1]adelante!R$2))</f>
        <v>0.51812172327330752</v>
      </c>
      <c r="D37">
        <f>(([1]adelante!D38-[1]adelante!S$2)/([1]adelante!S$3-[1]adelante!S$2))</f>
        <v>0.46339195323569099</v>
      </c>
      <c r="E37">
        <f>(([1]adelante!E38-[1]adelante!T$2)/([1]adelante!T$3-[1]adelante!T$2))</f>
        <v>0.47176791427359982</v>
      </c>
      <c r="F37">
        <f>(([1]adelante!F38-[1]adelante!U$2)/([1]adelante!U$3-[1]adelante!U$2))</f>
        <v>0.30085322445561141</v>
      </c>
    </row>
    <row r="38" spans="1:6" x14ac:dyDescent="0.25">
      <c r="A38">
        <f>(([1]adelante!A39-[1]adelante!P$2)/([1]adelante!P$3-[1]adelante!P$2))</f>
        <v>0.67987249544626593</v>
      </c>
      <c r="B38">
        <f>(([1]adelante!B39-[1]adelante!Q$2)/([1]adelante!Q$3-[1]adelante!Q$2))</f>
        <v>0.30058616647127789</v>
      </c>
      <c r="C38">
        <f>(([1]adelante!C39-[1]adelante!R$2)/([1]adelante!R$3-[1]adelante!R$2))</f>
        <v>0.52040118532026436</v>
      </c>
      <c r="D38">
        <f>(([1]adelante!D39-[1]adelante!S$2)/([1]adelante!S$3-[1]adelante!S$2))</f>
        <v>0.45769809044935772</v>
      </c>
      <c r="E38">
        <f>(([1]adelante!E39-[1]adelante!T$2)/([1]adelante!T$3-[1]adelante!T$2))</f>
        <v>0.47000346914389246</v>
      </c>
      <c r="F38">
        <f>(([1]adelante!F39-[1]adelante!U$2)/([1]adelante!U$3-[1]adelante!U$2))</f>
        <v>0.31523066722501392</v>
      </c>
    </row>
    <row r="39" spans="1:6" x14ac:dyDescent="0.25">
      <c r="A39">
        <f>(([1]adelante!A40-[1]adelante!P$2)/([1]adelante!P$3-[1]adelante!P$2))</f>
        <v>0.68761384335154818</v>
      </c>
      <c r="B39">
        <f>(([1]adelante!B40-[1]adelante!Q$2)/([1]adelante!Q$3-[1]adelante!Q$2))</f>
        <v>0.30105509964830013</v>
      </c>
      <c r="C39">
        <f>(([1]adelante!C40-[1]adelante!R$2)/([1]adelante!R$3-[1]adelante!R$2))</f>
        <v>0.52769546387052646</v>
      </c>
      <c r="D39">
        <f>(([1]adelante!D40-[1]adelante!S$2)/([1]adelante!S$3-[1]adelante!S$2))</f>
        <v>0.45413431015782713</v>
      </c>
      <c r="E39">
        <f>(([1]adelante!E40-[1]adelante!T$2)/([1]adelante!T$3-[1]adelante!T$2))</f>
        <v>0.46647457888447752</v>
      </c>
      <c r="F39">
        <f>(([1]adelante!F40-[1]adelante!U$2)/([1]adelante!U$3-[1]adelante!U$2))</f>
        <v>0.34664642657733108</v>
      </c>
    </row>
    <row r="40" spans="1:6" x14ac:dyDescent="0.25">
      <c r="A40">
        <f>(([1]adelante!A41-[1]adelante!P$2)/([1]adelante!P$3-[1]adelante!P$2))</f>
        <v>0.66302367941712193</v>
      </c>
      <c r="B40">
        <f>(([1]adelante!B41-[1]adelante!Q$2)/([1]adelante!Q$3-[1]adelante!Q$2))</f>
        <v>0.30269636576787806</v>
      </c>
      <c r="C40">
        <f>(([1]adelante!C41-[1]adelante!R$2)/([1]adelante!R$3-[1]adelante!R$2))</f>
        <v>0.53339411898791877</v>
      </c>
      <c r="D40">
        <f>(([1]adelante!D41-[1]adelante!S$2)/([1]adelante!S$3-[1]adelante!S$2))</f>
        <v>0.45453877905765966</v>
      </c>
      <c r="E40">
        <f>(([1]adelante!E41-[1]adelante!T$2)/([1]adelante!T$3-[1]adelante!T$2))</f>
        <v>0.45812261496357404</v>
      </c>
      <c r="F40">
        <f>(([1]adelante!F41-[1]adelante!U$2)/([1]adelante!U$3-[1]adelante!U$2))</f>
        <v>0.36182213149078724</v>
      </c>
    </row>
    <row r="41" spans="1:6" x14ac:dyDescent="0.25">
      <c r="A41">
        <f>(([1]adelante!A42-[1]adelante!P$2)/([1]adelante!P$3-[1]adelante!P$2))</f>
        <v>0.64344262295081966</v>
      </c>
      <c r="B41">
        <f>(([1]adelante!B42-[1]adelante!Q$2)/([1]adelante!Q$3-[1]adelante!Q$2))</f>
        <v>0.30222743259085583</v>
      </c>
      <c r="C41">
        <f>(([1]adelante!C42-[1]adelante!R$2)/([1]adelante!R$3-[1]adelante!R$2))</f>
        <v>0.52837930248461362</v>
      </c>
      <c r="D41">
        <f>(([1]adelante!D42-[1]adelante!S$2)/([1]adelante!S$3-[1]adelante!S$2))</f>
        <v>0.4567796089893213</v>
      </c>
      <c r="E41">
        <f>(([1]adelante!E42-[1]adelante!T$2)/([1]adelante!T$3-[1]adelante!T$2))</f>
        <v>0.44730081332151256</v>
      </c>
      <c r="F41">
        <f>(([1]adelante!F42-[1]adelante!U$2)/([1]adelante!U$3-[1]adelante!U$2))</f>
        <v>0.36022560720268004</v>
      </c>
    </row>
    <row r="42" spans="1:6" x14ac:dyDescent="0.25">
      <c r="A42">
        <f>(([1]adelante!A43-[1]adelante!P$2)/([1]adelante!P$3-[1]adelante!P$2))</f>
        <v>0.64344262295081966</v>
      </c>
      <c r="B42">
        <f>(([1]adelante!B43-[1]adelante!Q$2)/([1]adelante!Q$3-[1]adelante!Q$2))</f>
        <v>0.30269636576787806</v>
      </c>
      <c r="C42">
        <f>(([1]adelante!C43-[1]adelante!R$2)/([1]adelante!R$3-[1]adelante!R$2))</f>
        <v>0.52382037839069973</v>
      </c>
      <c r="D42">
        <f>(([1]adelante!D43-[1]adelante!S$2)/([1]adelante!S$3-[1]adelante!S$2))</f>
        <v>0.4569999000865515</v>
      </c>
      <c r="E42">
        <f>(([1]adelante!E43-[1]adelante!T$2)/([1]adelante!T$3-[1]adelante!T$2))</f>
        <v>0.44288921867170339</v>
      </c>
      <c r="F42">
        <f>(([1]adelante!F43-[1]adelante!U$2)/([1]adelante!U$3-[1]adelante!U$2))</f>
        <v>0.35410123534338356</v>
      </c>
    </row>
    <row r="43" spans="1:6" x14ac:dyDescent="0.25">
      <c r="A43">
        <f>(([1]adelante!A44-[1]adelante!P$2)/([1]adelante!P$3-[1]adelante!P$2))</f>
        <v>0.62932604735883424</v>
      </c>
      <c r="B43">
        <f>(([1]adelante!B44-[1]adelante!Q$2)/([1]adelante!Q$3-[1]adelante!Q$2))</f>
        <v>0.30269636576787806</v>
      </c>
      <c r="C43">
        <f>(([1]adelante!C44-[1]adelante!R$2)/([1]adelante!R$3-[1]adelante!R$2))</f>
        <v>0.51424663779348079</v>
      </c>
      <c r="D43">
        <f>(([1]adelante!D44-[1]adelante!S$2)/([1]adelante!S$3-[1]adelante!S$2))</f>
        <v>0.45824881819243335</v>
      </c>
      <c r="E43">
        <f>(([1]adelante!E44-[1]adelante!T$2)/([1]adelante!T$3-[1]adelante!T$2))</f>
        <v>0.4385951894538026</v>
      </c>
      <c r="F43">
        <f>(([1]adelante!F44-[1]adelante!U$2)/([1]adelante!U$3-[1]adelante!U$2))</f>
        <v>0.35330297319933002</v>
      </c>
    </row>
    <row r="44" spans="1:6" x14ac:dyDescent="0.25">
      <c r="A44">
        <f>(([1]adelante!A45-[1]adelante!P$2)/([1]adelante!P$3-[1]adelante!P$2))</f>
        <v>0.63934426229508201</v>
      </c>
      <c r="B44">
        <f>(([1]adelante!B45-[1]adelante!Q$2)/([1]adelante!Q$3-[1]adelante!Q$2))</f>
        <v>0.30527549824150063</v>
      </c>
      <c r="C44">
        <f>(([1]adelante!C45-[1]adelante!R$2)/([1]adelante!R$3-[1]adelante!R$2))</f>
        <v>0.50672441303852278</v>
      </c>
      <c r="D44">
        <f>(([1]adelante!D45-[1]adelante!S$2)/([1]adelante!S$3-[1]adelante!S$2))</f>
        <v>0.46012249629537783</v>
      </c>
      <c r="E44">
        <f>(([1]adelante!E45-[1]adelante!T$2)/([1]adelante!T$3-[1]adelante!T$2))</f>
        <v>0.43871275488571104</v>
      </c>
      <c r="F44">
        <f>(([1]adelante!F45-[1]adelante!U$2)/([1]adelante!U$3-[1]adelante!U$2))</f>
        <v>0.34850903824678953</v>
      </c>
    </row>
    <row r="45" spans="1:6" x14ac:dyDescent="0.25">
      <c r="A45">
        <f>(([1]adelante!A46-[1]adelante!P$2)/([1]adelante!P$3-[1]adelante!P$2))</f>
        <v>0.67941712204007276</v>
      </c>
      <c r="B45">
        <f>(([1]adelante!B46-[1]adelante!Q$2)/([1]adelante!Q$3-[1]adelante!Q$2))</f>
        <v>0.30808909730363426</v>
      </c>
      <c r="C45">
        <f>(([1]adelante!C46-[1]adelante!R$2)/([1]adelante!R$3-[1]adelante!R$2))</f>
        <v>0.51196717574652373</v>
      </c>
      <c r="D45">
        <f>(([1]adelante!D46-[1]adelante!S$2)/([1]adelante!S$3-[1]adelante!S$2))</f>
        <v>0.46721273980732353</v>
      </c>
      <c r="E45">
        <f>(([1]adelante!E46-[1]adelante!T$2)/([1]adelante!T$3-[1]adelante!T$2))</f>
        <v>0.44041841729946424</v>
      </c>
      <c r="F45">
        <f>(([1]adelante!F46-[1]adelante!U$2)/([1]adelante!U$3-[1]adelante!U$2))</f>
        <v>0.32960810999441653</v>
      </c>
    </row>
    <row r="46" spans="1:6" x14ac:dyDescent="0.25">
      <c r="A46">
        <f>(([1]adelante!A47-[1]adelante!P$2)/([1]adelante!P$3-[1]adelante!P$2))</f>
        <v>0.65755919854280498</v>
      </c>
      <c r="B46">
        <f>(([1]adelante!B47-[1]adelante!Q$2)/([1]adelante!Q$3-[1]adelante!Q$2))</f>
        <v>0.30996483001172337</v>
      </c>
      <c r="C46">
        <f>(([1]adelante!C47-[1]adelante!R$2)/([1]adelante!R$3-[1]adelante!R$2))</f>
        <v>0.52655573284704804</v>
      </c>
      <c r="D46">
        <f>(([1]adelante!D47-[1]adelante!S$2)/([1]adelante!S$3-[1]adelante!S$2))</f>
        <v>0.47496385661095991</v>
      </c>
      <c r="E46">
        <f>(([1]adelante!E47-[1]adelante!T$2)/([1]adelante!T$3-[1]adelante!T$2))</f>
        <v>0.44494757738118185</v>
      </c>
      <c r="F46">
        <f>(([1]adelante!F47-[1]adelante!U$2)/([1]adelante!U$3-[1]adelante!U$2))</f>
        <v>0.32055241485203795</v>
      </c>
    </row>
    <row r="47" spans="1:6" x14ac:dyDescent="0.25">
      <c r="A47">
        <f>(([1]adelante!A48-[1]adelante!P$2)/([1]adelante!P$3-[1]adelante!P$2))</f>
        <v>0.58469945355191255</v>
      </c>
      <c r="B47">
        <f>(([1]adelante!B48-[1]adelante!Q$2)/([1]adelante!Q$3-[1]adelante!Q$2))</f>
        <v>0.31043376318874566</v>
      </c>
      <c r="C47">
        <f>(([1]adelante!C48-[1]adelante!R$2)/([1]adelante!R$3-[1]adelante!R$2))</f>
        <v>0.53635741964896277</v>
      </c>
      <c r="D47">
        <f>(([1]adelante!D48-[1]adelante!S$2)/([1]adelante!S$3-[1]adelante!S$2))</f>
        <v>0.47404537515092349</v>
      </c>
      <c r="E47">
        <f>(([1]adelante!E48-[1]adelante!T$2)/([1]adelante!T$3-[1]adelante!T$2))</f>
        <v>0.45065335543306484</v>
      </c>
      <c r="F47">
        <f>(([1]adelante!F48-[1]adelante!U$2)/([1]adelante!U$3-[1]adelante!U$2))</f>
        <v>0.34158640424343939</v>
      </c>
    </row>
    <row r="48" spans="1:6" x14ac:dyDescent="0.25">
      <c r="A48">
        <f>(([1]adelante!A49-[1]adelante!P$2)/([1]adelante!P$3-[1]adelante!P$2))</f>
        <v>0.55965391621129323</v>
      </c>
      <c r="B48">
        <f>(([1]adelante!B49-[1]adelante!Q$2)/([1]adelante!Q$3-[1]adelante!Q$2))</f>
        <v>0.31441969519343493</v>
      </c>
      <c r="C48">
        <f>(([1]adelante!C49-[1]adelante!R$2)/([1]adelante!R$3-[1]adelante!R$2))</f>
        <v>0.53111465694096194</v>
      </c>
      <c r="D48">
        <f>(([1]adelante!D49-[1]adelante!S$2)/([1]adelante!S$3-[1]adelante!S$2))</f>
        <v>0.4646041561587011</v>
      </c>
      <c r="E48">
        <f>(([1]adelante!E49-[1]adelante!T$2)/([1]adelante!T$3-[1]adelante!T$2))</f>
        <v>0.45435859384034233</v>
      </c>
      <c r="F48">
        <f>(([1]adelante!F49-[1]adelante!U$2)/([1]adelante!U$3-[1]adelante!U$2))</f>
        <v>0.37540131211613625</v>
      </c>
    </row>
    <row r="49" spans="1:6" x14ac:dyDescent="0.25">
      <c r="A49">
        <f>(([1]adelante!A50-[1]adelante!P$2)/([1]adelante!P$3-[1]adelante!P$2))</f>
        <v>0.58925318761384338</v>
      </c>
      <c r="B49">
        <f>(([1]adelante!B50-[1]adelante!Q$2)/([1]adelante!Q$3-[1]adelante!Q$2))</f>
        <v>0.31817116060961315</v>
      </c>
      <c r="C49">
        <f>(([1]adelante!C50-[1]adelante!R$2)/([1]adelante!R$3-[1]adelante!R$2))</f>
        <v>0.52746751766583078</v>
      </c>
      <c r="D49">
        <f>(([1]adelante!D50-[1]adelante!S$2)/([1]adelante!S$3-[1]adelante!S$2))</f>
        <v>0.46456744097582936</v>
      </c>
      <c r="E49">
        <f>(([1]adelante!E50-[1]adelante!T$2)/([1]adelante!T$3-[1]adelante!T$2))</f>
        <v>0.45518155186370124</v>
      </c>
      <c r="F49">
        <f>(([1]adelante!F50-[1]adelante!U$2)/([1]adelante!U$3-[1]adelante!U$2))</f>
        <v>0.40441792294807366</v>
      </c>
    </row>
    <row r="50" spans="1:6" x14ac:dyDescent="0.25">
      <c r="A50">
        <f>(([1]adelante!A51-[1]adelante!P$2)/([1]adelante!P$3-[1]adelante!P$2))</f>
        <v>0.59517304189435338</v>
      </c>
      <c r="B50">
        <f>(([1]adelante!B51-[1]adelante!Q$2)/([1]adelante!Q$3-[1]adelante!Q$2))</f>
        <v>0.31676436107854633</v>
      </c>
      <c r="C50">
        <f>(([1]adelante!C51-[1]adelante!R$2)/([1]adelante!R$3-[1]adelante!R$2))</f>
        <v>0.53590152723957141</v>
      </c>
      <c r="D50">
        <f>(([1]adelante!D51-[1]adelante!S$2)/([1]adelante!S$3-[1]adelante!S$2))</f>
        <v>0.4735313625907196</v>
      </c>
      <c r="E50">
        <f>(([1]adelante!E51-[1]adelante!T$2)/([1]adelante!T$3-[1]adelante!T$2))</f>
        <v>0.45441737655629655</v>
      </c>
      <c r="F50">
        <f>(([1]adelante!F51-[1]adelante!U$2)/([1]adelante!U$3-[1]adelante!U$2))</f>
        <v>0.4113405569514238</v>
      </c>
    </row>
    <row r="51" spans="1:6" x14ac:dyDescent="0.25">
      <c r="A51">
        <f>(([1]adelante!A52-[1]adelante!P$2)/([1]adelante!P$3-[1]adelante!P$2))</f>
        <v>0.58561020036429867</v>
      </c>
      <c r="B51">
        <f>(([1]adelante!B52-[1]adelante!Q$2)/([1]adelante!Q$3-[1]adelante!Q$2))</f>
        <v>0.31723329425556862</v>
      </c>
      <c r="C51">
        <f>(([1]adelante!C52-[1]adelante!R$2)/([1]adelante!R$3-[1]adelante!R$2))</f>
        <v>0.54524732163209477</v>
      </c>
      <c r="D51">
        <f>(([1]adelante!D52-[1]adelante!S$2)/([1]adelante!S$3-[1]adelante!S$2))</f>
        <v>0.47929865574279629</v>
      </c>
      <c r="E51">
        <f>(([1]adelante!E52-[1]adelante!T$2)/([1]adelante!T$3-[1]adelante!T$2))</f>
        <v>0.45047604363412103</v>
      </c>
      <c r="F51">
        <f>(([1]adelante!F52-[1]adelante!U$2)/([1]adelante!U$3-[1]adelante!U$2))</f>
        <v>0.41187273171412619</v>
      </c>
    </row>
    <row r="52" spans="1:6" x14ac:dyDescent="0.25">
      <c r="A52">
        <f>(([1]adelante!A53-[1]adelante!P$2)/([1]adelante!P$3-[1]adelante!P$2))</f>
        <v>0.55145719489981782</v>
      </c>
      <c r="B52">
        <f>(([1]adelante!B53-[1]adelante!Q$2)/([1]adelante!Q$3-[1]adelante!Q$2))</f>
        <v>0.3116060961313013</v>
      </c>
      <c r="C52">
        <f>(([1]adelante!C53-[1]adelante!R$2)/([1]adelante!R$3-[1]adelante!R$2))</f>
        <v>0.54251196717574646</v>
      </c>
      <c r="D52">
        <f>(([1]adelante!D53-[1]adelante!S$2)/([1]adelante!S$3-[1]adelante!S$2))</f>
        <v>0.48547041779470557</v>
      </c>
      <c r="E52">
        <f>(([1]adelante!E53-[1]adelante!T$2)/([1]adelante!T$3-[1]adelante!T$2))</f>
        <v>0.44794742319700886</v>
      </c>
      <c r="F52">
        <f>(([1]adelante!F53-[1]adelante!U$2)/([1]adelante!U$3-[1]adelante!U$2))</f>
        <v>0.4100101200446678</v>
      </c>
    </row>
    <row r="53" spans="1:6" x14ac:dyDescent="0.25">
      <c r="A53">
        <f>(([1]adelante!A54-[1]adelante!P$2)/([1]adelante!P$3-[1]adelante!P$2))</f>
        <v>0.56102003642987242</v>
      </c>
      <c r="B53">
        <f>(([1]adelante!B54-[1]adelante!Q$2)/([1]adelante!Q$3-[1]adelante!Q$2))</f>
        <v>0.30058616647127789</v>
      </c>
      <c r="C53">
        <f>(([1]adelante!C54-[1]adelante!R$2)/([1]adelante!R$3-[1]adelante!R$2))</f>
        <v>0.53521768862548424</v>
      </c>
      <c r="D53">
        <f>(([1]adelante!D54-[1]adelante!S$2)/([1]adelante!S$3-[1]adelante!S$2))</f>
        <v>0.48896076772049274</v>
      </c>
      <c r="E53">
        <f>(([1]adelante!E54-[1]adelante!T$2)/([1]adelante!T$3-[1]adelante!T$2))</f>
        <v>0.4510060517287901</v>
      </c>
      <c r="F53">
        <f>(([1]adelante!F54-[1]adelante!U$2)/([1]adelante!U$3-[1]adelante!U$2))</f>
        <v>0.41959362786152993</v>
      </c>
    </row>
    <row r="54" spans="1:6" x14ac:dyDescent="0.25">
      <c r="A54">
        <f>(([1]adelante!A55-[1]adelante!P$2)/([1]adelante!P$3-[1]adelante!P$2))</f>
        <v>0.58788706739526408</v>
      </c>
      <c r="B54">
        <f>(([1]adelante!B55-[1]adelante!Q$2)/([1]adelante!Q$3-[1]adelante!Q$2))</f>
        <v>0.2958968347010551</v>
      </c>
      <c r="C54">
        <f>(([1]adelante!C55-[1]adelante!R$2)/([1]adelante!R$3-[1]adelante!R$2))</f>
        <v>0.53635741964896277</v>
      </c>
      <c r="D54">
        <f>(([1]adelante!D55-[1]adelante!S$2)/([1]adelante!S$3-[1]adelante!S$2))</f>
        <v>0.49123831283502606</v>
      </c>
      <c r="E54">
        <f>(([1]adelante!E55-[1]adelante!T$2)/([1]adelante!T$3-[1]adelante!T$2))</f>
        <v>0.45900531935396838</v>
      </c>
      <c r="F54">
        <f>(([1]adelante!F55-[1]adelante!U$2)/([1]adelante!U$3-[1]adelante!U$2))</f>
        <v>0.42704843662758235</v>
      </c>
    </row>
    <row r="55" spans="1:6" x14ac:dyDescent="0.25">
      <c r="A55">
        <f>(([1]adelante!A56-[1]adelante!P$2)/([1]adelante!P$3-[1]adelante!P$2))</f>
        <v>0.60018214936247716</v>
      </c>
      <c r="B55">
        <f>(([1]adelante!B56-[1]adelante!Q$2)/([1]adelante!Q$3-[1]adelante!Q$2))</f>
        <v>0.28722157092614309</v>
      </c>
      <c r="C55">
        <f>(([1]adelante!C56-[1]adelante!R$2)/([1]adelante!R$3-[1]adelante!R$2))</f>
        <v>0.54821062229313877</v>
      </c>
      <c r="D55">
        <f>(([1]adelante!D56-[1]adelante!S$2)/([1]adelante!S$3-[1]adelante!S$2))</f>
        <v>0.49601369416132285</v>
      </c>
      <c r="E55">
        <f>(([1]adelante!E56-[1]adelante!T$2)/([1]adelante!T$3-[1]adelante!T$2))</f>
        <v>0.46482769918667849</v>
      </c>
      <c r="F55">
        <f>(([1]adelante!F56-[1]adelante!U$2)/([1]adelante!U$3-[1]adelante!U$2))</f>
        <v>0.42358930067001677</v>
      </c>
    </row>
    <row r="56" spans="1:6" x14ac:dyDescent="0.25">
      <c r="A56">
        <f>(([1]adelante!A57-[1]adelante!P$2)/([1]adelante!P$3-[1]adelante!P$2))</f>
        <v>0.50637522768670307</v>
      </c>
      <c r="B56">
        <f>(([1]adelante!B57-[1]adelante!Q$2)/([1]adelante!Q$3-[1]adelante!Q$2))</f>
        <v>0.15474794841735054</v>
      </c>
      <c r="C56">
        <f>(([1]adelante!C57-[1]adelante!R$2)/([1]adelante!R$3-[1]adelante!R$2))</f>
        <v>0.69295646227490304</v>
      </c>
      <c r="D56">
        <f>(([1]adelante!D57-[1]adelante!S$2)/([1]adelante!S$3-[1]adelante!S$2))</f>
        <v>0.48337644859453077</v>
      </c>
      <c r="E56">
        <f>(([1]adelante!E57-[1]adelante!T$2)/([1]adelante!T$3-[1]adelante!T$2))</f>
        <v>0.47688490151485952</v>
      </c>
      <c r="F56">
        <f>(([1]adelante!F57-[1]adelante!U$2)/([1]adelante!U$3-[1]adelante!U$2))</f>
        <v>0.41560231714126189</v>
      </c>
    </row>
    <row r="57" spans="1:6" x14ac:dyDescent="0.25">
      <c r="A57">
        <f>(([1]adelante!A58-[1]adelante!P$2)/([1]adelante!P$3-[1]adelante!P$2))</f>
        <v>0.51821493624772319</v>
      </c>
      <c r="B57">
        <f>(([1]adelante!B58-[1]adelante!Q$2)/([1]adelante!Q$3-[1]adelante!Q$2))</f>
        <v>0.28792497069167644</v>
      </c>
      <c r="C57">
        <f>(([1]adelante!C58-[1]adelante!R$2)/([1]adelante!R$3-[1]adelante!R$2))</f>
        <v>0.56507864144061992</v>
      </c>
      <c r="D57">
        <f>(([1]adelante!D58-[1]adelante!S$2)/([1]adelante!S$3-[1]adelante!S$2))</f>
        <v>0.46772675236752742</v>
      </c>
      <c r="E57">
        <f>(([1]adelante!E58-[1]adelante!T$2)/([1]adelante!T$3-[1]adelante!T$2))</f>
        <v>0.51893863469914814</v>
      </c>
      <c r="F57">
        <f>(([1]adelante!F58-[1]adelante!U$2)/([1]adelante!U$3-[1]adelante!U$2))</f>
        <v>0.36794650335008378</v>
      </c>
    </row>
    <row r="58" spans="1:6" x14ac:dyDescent="0.25">
      <c r="A58">
        <f>(([1]adelante!A59-[1]adelante!P$2)/([1]adelante!P$3-[1]adelante!P$2))</f>
        <v>0.53642987249544627</v>
      </c>
      <c r="B58">
        <f>(([1]adelante!B59-[1]adelante!Q$2)/([1]adelante!Q$3-[1]adelante!Q$2))</f>
        <v>0.28581477139507622</v>
      </c>
      <c r="C58">
        <f>(([1]adelante!C59-[1]adelante!R$2)/([1]adelante!R$3-[1]adelante!R$2))</f>
        <v>0.57351265101436055</v>
      </c>
      <c r="D58">
        <f>(([1]adelante!D59-[1]adelante!S$2)/([1]adelante!S$3-[1]adelante!S$2))</f>
        <v>0.46831479718171848</v>
      </c>
      <c r="E58">
        <f>(([1]adelante!E59-[1]adelante!T$2)/([1]adelante!T$3-[1]adelante!T$2))</f>
        <v>0.51970377365763409</v>
      </c>
      <c r="F58">
        <f>(([1]adelante!F59-[1]adelante!U$2)/([1]adelante!U$3-[1]adelante!U$2))</f>
        <v>0.37619957426018985</v>
      </c>
    </row>
    <row r="59" spans="1:6" x14ac:dyDescent="0.25">
      <c r="A59">
        <f>(([1]adelante!A60-[1]adelante!P$2)/([1]adelante!P$3-[1]adelante!P$2))</f>
        <v>0.5323315118397085</v>
      </c>
      <c r="B59">
        <f>(([1]adelante!B60-[1]adelante!Q$2)/([1]adelante!Q$3-[1]adelante!Q$2))</f>
        <v>0.2844079718640094</v>
      </c>
      <c r="C59">
        <f>(([1]adelante!C60-[1]adelante!R$2)/([1]adelante!R$3-[1]adelante!R$2))</f>
        <v>0.57875541372236139</v>
      </c>
      <c r="D59">
        <f>(([1]adelante!D60-[1]adelante!S$2)/([1]adelante!S$3-[1]adelante!S$2))</f>
        <v>0.4660739672500569</v>
      </c>
      <c r="E59">
        <f>(([1]adelante!E60-[1]adelante!T$2)/([1]adelante!T$3-[1]adelante!T$2))</f>
        <v>0.51793932852792668</v>
      </c>
      <c r="F59">
        <f>(([1]adelante!F60-[1]adelante!U$2)/([1]adelante!U$3-[1]adelante!U$2))</f>
        <v>0.38098914712451143</v>
      </c>
    </row>
    <row r="60" spans="1:6" x14ac:dyDescent="0.25">
      <c r="A60">
        <f>(([1]adelante!A61-[1]adelante!P$2)/([1]adelante!P$3-[1]adelante!P$2))</f>
        <v>0.51183970856102001</v>
      </c>
      <c r="B60">
        <f>(([1]adelante!B61-[1]adelante!Q$2)/([1]adelante!Q$3-[1]adelante!Q$2))</f>
        <v>0.29073856975381013</v>
      </c>
      <c r="C60">
        <f>(([1]adelante!C61-[1]adelante!R$2)/([1]adelante!R$3-[1]adelante!R$2))</f>
        <v>0.57442443583314329</v>
      </c>
      <c r="D60">
        <f>(([1]adelante!D61-[1]adelante!S$2)/([1]adelante!S$3-[1]adelante!S$2))</f>
        <v>0.46739631572168205</v>
      </c>
      <c r="E60">
        <f>(([1]adelante!E61-[1]adelante!T$2)/([1]adelante!T$3-[1]adelante!T$2))</f>
        <v>0.51193963689627264</v>
      </c>
      <c r="F60">
        <f>(([1]adelante!F61-[1]adelante!U$2)/([1]adelante!U$3-[1]adelante!U$2))</f>
        <v>0.37699783640424345</v>
      </c>
    </row>
    <row r="61" spans="1:6" x14ac:dyDescent="0.25">
      <c r="A61">
        <f>(([1]adelante!A62-[1]adelante!P$2)/([1]adelante!P$3-[1]adelante!P$2))</f>
        <v>0.51775956284153002</v>
      </c>
      <c r="B61">
        <f>(([1]adelante!B62-[1]adelante!Q$2)/([1]adelante!Q$3-[1]adelante!Q$2))</f>
        <v>0.29003516998827666</v>
      </c>
      <c r="C61">
        <f>(([1]adelante!C62-[1]adelante!R$2)/([1]adelante!R$3-[1]adelante!R$2))</f>
        <v>0.57032140414862087</v>
      </c>
      <c r="D61">
        <f>(([1]adelante!D62-[1]adelante!S$2)/([1]adelante!S$3-[1]adelante!S$2))</f>
        <v>0.47029862083327817</v>
      </c>
      <c r="E61">
        <f>(([1]adelante!E62-[1]adelante!T$2)/([1]adelante!T$3-[1]adelante!T$2))</f>
        <v>0.50823439848899521</v>
      </c>
      <c r="F61">
        <f>(([1]adelante!F62-[1]adelante!U$2)/([1]adelante!U$3-[1]adelante!U$2))</f>
        <v>0.37673174902289225</v>
      </c>
    </row>
    <row r="62" spans="1:6" x14ac:dyDescent="0.25">
      <c r="A62">
        <f>(([1]adelante!A63-[1]adelante!P$2)/([1]adelante!P$3-[1]adelante!P$2))</f>
        <v>0.51502732240437155</v>
      </c>
      <c r="B62">
        <f>(([1]adelante!B63-[1]adelante!Q$2)/([1]adelante!Q$3-[1]adelante!Q$2))</f>
        <v>0.2867526377491208</v>
      </c>
      <c r="C62">
        <f>(([1]adelante!C63-[1]adelante!R$2)/([1]adelante!R$3-[1]adelante!R$2))</f>
        <v>0.55732847048096645</v>
      </c>
      <c r="D62">
        <f>(([1]adelante!D63-[1]adelante!S$2)/([1]adelante!S$3-[1]adelante!S$2))</f>
        <v>0.47529489514504902</v>
      </c>
      <c r="E62">
        <f>(([1]adelante!E63-[1]adelante!T$2)/([1]adelante!T$3-[1]adelante!T$2))</f>
        <v>0.50311741124773546</v>
      </c>
      <c r="F62">
        <f>(([1]adelante!F63-[1]adelante!U$2)/([1]adelante!U$3-[1]adelante!U$2))</f>
        <v>0.3748691373534338</v>
      </c>
    </row>
    <row r="63" spans="1:6" x14ac:dyDescent="0.25">
      <c r="A63">
        <f>(([1]adelante!A64-[1]adelante!P$2)/([1]adelante!P$3-[1]adelante!P$2))</f>
        <v>0.51912568306010931</v>
      </c>
      <c r="B63">
        <f>(([1]adelante!B64-[1]adelante!Q$2)/([1]adelante!Q$3-[1]adelante!Q$2))</f>
        <v>0.28182883939038689</v>
      </c>
      <c r="C63">
        <f>(([1]adelante!C64-[1]adelante!R$2)/([1]adelante!R$3-[1]adelante!R$2))</f>
        <v>0.54889446090722582</v>
      </c>
      <c r="D63">
        <f>(([1]adelante!D64-[1]adelante!S$2)/([1]adelante!S$3-[1]adelante!S$2))</f>
        <v>0.4754784710594076</v>
      </c>
      <c r="E63">
        <f>(([1]adelante!E64-[1]adelante!T$2)/([1]adelante!T$3-[1]adelante!T$2))</f>
        <v>0.50294106309987285</v>
      </c>
      <c r="F63">
        <f>(([1]adelante!F64-[1]adelante!U$2)/([1]adelante!U$3-[1]adelante!U$2))</f>
        <v>0.37246998883305416</v>
      </c>
    </row>
    <row r="64" spans="1:6" x14ac:dyDescent="0.25">
      <c r="A64">
        <f>(([1]adelante!A65-[1]adelante!P$2)/([1]adelante!P$3-[1]adelante!P$2))</f>
        <v>0.52504553734061932</v>
      </c>
      <c r="B64">
        <f>(([1]adelante!B65-[1]adelante!Q$2)/([1]adelante!Q$3-[1]adelante!Q$2))</f>
        <v>0.2832356389214537</v>
      </c>
      <c r="C64">
        <f>(([1]adelante!C65-[1]adelante!R$2)/([1]adelante!R$3-[1]adelante!R$2))</f>
        <v>0.54342375199452919</v>
      </c>
      <c r="D64">
        <f>(([1]adelante!D65-[1]adelante!S$2)/([1]adelante!S$3-[1]adelante!S$2))</f>
        <v>0.47257616594781149</v>
      </c>
      <c r="E64">
        <f>(([1]adelante!E65-[1]adelante!T$2)/([1]adelante!T$3-[1]adelante!T$2))</f>
        <v>0.50688143237096717</v>
      </c>
      <c r="F64">
        <f>(([1]adelante!F65-[1]adelante!U$2)/([1]adelante!U$3-[1]adelante!U$2))</f>
        <v>0.36714824120603012</v>
      </c>
    </row>
    <row r="65" spans="1:6" x14ac:dyDescent="0.25">
      <c r="A65">
        <f>(([1]adelante!A66-[1]adelante!P$2)/([1]adelante!P$3-[1]adelante!P$2))</f>
        <v>0.53460837887067403</v>
      </c>
      <c r="B65">
        <f>(([1]adelante!B66-[1]adelante!Q$2)/([1]adelante!Q$3-[1]adelante!Q$2))</f>
        <v>0.27971864009378666</v>
      </c>
      <c r="C65">
        <f>(([1]adelante!C66-[1]adelante!R$2)/([1]adelante!R$3-[1]adelante!R$2))</f>
        <v>0.55322543879644404</v>
      </c>
      <c r="D65">
        <f>(([1]adelante!D66-[1]adelante!S$2)/([1]adelante!S$3-[1]adelante!S$2))</f>
        <v>0.47327435631061765</v>
      </c>
      <c r="E65">
        <f>(([1]adelante!E66-[1]adelante!T$2)/([1]adelante!T$3-[1]adelante!T$2))</f>
        <v>0.51341016844620901</v>
      </c>
      <c r="F65">
        <f>(([1]adelante!F66-[1]adelante!U$2)/([1]adelante!U$3-[1]adelante!U$2))</f>
        <v>0.36714824120603012</v>
      </c>
    </row>
    <row r="66" spans="1:6" x14ac:dyDescent="0.25">
      <c r="A66">
        <f>(([1]adelante!A67-[1]adelante!P$2)/([1]adelante!P$3-[1]adelante!P$2))</f>
        <v>0.55009107468123863</v>
      </c>
      <c r="B66">
        <f>(([1]adelante!B67-[1]adelante!Q$2)/([1]adelante!Q$3-[1]adelante!Q$2))</f>
        <v>0.27948417350527549</v>
      </c>
      <c r="C66">
        <f>(([1]adelante!C67-[1]adelante!R$2)/([1]adelante!R$3-[1]adelante!R$2))</f>
        <v>0.56735810348757687</v>
      </c>
      <c r="D66">
        <f>(([1]adelante!D67-[1]adelante!S$2)/([1]adelante!S$3-[1]adelante!S$2))</f>
        <v>0.47562533179089445</v>
      </c>
      <c r="E66">
        <f>(([1]adelante!E67-[1]adelante!T$2)/([1]adelante!T$3-[1]adelante!T$2))</f>
        <v>0.51593975253440238</v>
      </c>
      <c r="F66">
        <f>(([1]adelante!F67-[1]adelante!U$2)/([1]adelante!U$3-[1]adelante!U$2))</f>
        <v>0.3575603713009492</v>
      </c>
    </row>
    <row r="67" spans="1:6" x14ac:dyDescent="0.25">
      <c r="A67">
        <f>(([1]adelante!A68-[1]adelante!P$2)/([1]adelante!P$3-[1]adelante!P$2))</f>
        <v>0.5564663023679417</v>
      </c>
      <c r="B67">
        <f>(([1]adelante!B68-[1]adelante!Q$2)/([1]adelante!Q$3-[1]adelante!Q$2))</f>
        <v>0.28347010550996488</v>
      </c>
      <c r="C67">
        <f>(([1]adelante!C68-[1]adelante!R$2)/([1]adelante!R$3-[1]adelante!R$2))</f>
        <v>0.57374059721905624</v>
      </c>
      <c r="D67">
        <f>(([1]adelante!D68-[1]adelante!S$2)/([1]adelante!S$3-[1]adelante!S$2))</f>
        <v>0.47309017850801532</v>
      </c>
      <c r="E67">
        <f>(([1]adelante!E68-[1]adelante!T$2)/([1]adelante!T$3-[1]adelante!T$2))</f>
        <v>0.51652757969394447</v>
      </c>
      <c r="F67">
        <f>(([1]adelante!F68-[1]adelante!U$2)/([1]adelante!U$3-[1]adelante!U$2))</f>
        <v>0.35250471105527637</v>
      </c>
    </row>
    <row r="68" spans="1:6" x14ac:dyDescent="0.25">
      <c r="A68">
        <f>(([1]adelante!A69-[1]adelante!P$2)/([1]adelante!P$3-[1]adelante!P$2))</f>
        <v>0.55919854280510017</v>
      </c>
      <c r="B68">
        <f>(([1]adelante!B69-[1]adelante!Q$2)/([1]adelante!Q$3-[1]adelante!Q$2))</f>
        <v>0.2844079718640094</v>
      </c>
      <c r="C68">
        <f>(([1]adelante!C69-[1]adelante!R$2)/([1]adelante!R$3-[1]adelante!R$2))</f>
        <v>0.57396854342375192</v>
      </c>
      <c r="D68">
        <f>(([1]adelante!D69-[1]adelante!S$2)/([1]adelante!S$3-[1]adelante!S$2))</f>
        <v>0.47081263339348201</v>
      </c>
      <c r="E68">
        <f>(([1]adelante!E69-[1]adelante!T$2)/([1]adelante!T$3-[1]adelante!T$2))</f>
        <v>0.51605731796631082</v>
      </c>
      <c r="F68">
        <f>(([1]adelante!F69-[1]adelante!U$2)/([1]adelante!U$3-[1]adelante!U$2))</f>
        <v>0.35569775963149075</v>
      </c>
    </row>
    <row r="69" spans="1:6" x14ac:dyDescent="0.25">
      <c r="A69">
        <f>(([1]adelante!A70-[1]adelante!P$2)/([1]adelante!P$3-[1]adelante!P$2))</f>
        <v>0.55373406193078334</v>
      </c>
      <c r="B69">
        <f>(([1]adelante!B70-[1]adelante!Q$2)/([1]adelante!Q$3-[1]adelante!Q$2))</f>
        <v>0.28745603751465421</v>
      </c>
      <c r="C69">
        <f>(([1]adelante!C70-[1]adelante!R$2)/([1]adelante!R$3-[1]adelante!R$2))</f>
        <v>0.5728288124002735</v>
      </c>
      <c r="D69">
        <f>(([1]adelante!D70-[1]adelante!S$2)/([1]adelante!S$3-[1]adelante!S$2))</f>
        <v>0.47158425412203164</v>
      </c>
      <c r="E69">
        <f>(([1]adelante!E70-[1]adelante!T$2)/([1]adelante!T$3-[1]adelante!T$2))</f>
        <v>0.51323382029834641</v>
      </c>
      <c r="F69">
        <f>(([1]adelante!F70-[1]adelante!U$2)/([1]adelante!U$3-[1]adelante!U$2))</f>
        <v>0.36182213149078724</v>
      </c>
    </row>
    <row r="70" spans="1:6" x14ac:dyDescent="0.25">
      <c r="A70">
        <f>(([1]adelante!A71-[1]adelante!P$2)/([1]adelante!P$3-[1]adelante!P$2))</f>
        <v>0.54826958105646639</v>
      </c>
      <c r="B70">
        <f>(([1]adelante!B71-[1]adelante!Q$2)/([1]adelante!Q$3-[1]adelante!Q$2))</f>
        <v>0.28581477139507622</v>
      </c>
      <c r="C70">
        <f>(([1]adelante!C71-[1]adelante!R$2)/([1]adelante!R$3-[1]adelante!R$2))</f>
        <v>0.57100524276270792</v>
      </c>
      <c r="D70">
        <f>(([1]adelante!D71-[1]adelante!S$2)/([1]adelante!S$3-[1]adelante!S$2))</f>
        <v>0.47095949412496885</v>
      </c>
      <c r="E70">
        <f>(([1]adelante!E71-[1]adelante!T$2)/([1]adelante!T$3-[1]adelante!T$2))</f>
        <v>0.50923466831129793</v>
      </c>
      <c r="F70">
        <f>(([1]adelante!F71-[1]adelante!U$2)/([1]adelante!U$3-[1]adelante!U$2))</f>
        <v>0.36741432858738138</v>
      </c>
    </row>
    <row r="71" spans="1:6" x14ac:dyDescent="0.25">
      <c r="A71">
        <f>(([1]adelante!A72-[1]adelante!P$2)/([1]adelante!P$3-[1]adelante!P$2))</f>
        <v>0.5469034608378871</v>
      </c>
      <c r="B71">
        <f>(([1]adelante!B72-[1]adelante!Q$2)/([1]adelante!Q$3-[1]adelante!Q$2))</f>
        <v>0.28604923798358733</v>
      </c>
      <c r="C71">
        <f>(([1]adelante!C72-[1]adelante!R$2)/([1]adelante!R$3-[1]adelante!R$2))</f>
        <v>0.56644631866879402</v>
      </c>
      <c r="D71">
        <f>(([1]adelante!D72-[1]adelante!S$2)/([1]adelante!S$3-[1]adelante!S$2))</f>
        <v>0.47044548156476496</v>
      </c>
      <c r="E71">
        <f>(([1]adelante!E72-[1]adelante!T$2)/([1]adelante!T$3-[1]adelante!T$2))</f>
        <v>0.50699899780287561</v>
      </c>
      <c r="F71">
        <f>(([1]adelante!F72-[1]adelante!U$2)/([1]adelante!U$3-[1]adelante!U$2))</f>
        <v>0.36687779173646007</v>
      </c>
    </row>
    <row r="72" spans="1:6" x14ac:dyDescent="0.25">
      <c r="A72">
        <f>(([1]adelante!A73-[1]adelante!P$2)/([1]adelante!P$3-[1]adelante!P$2))</f>
        <v>0.5491803278688524</v>
      </c>
      <c r="B72">
        <f>(([1]adelante!B73-[1]adelante!Q$2)/([1]adelante!Q$3-[1]adelante!Q$2))</f>
        <v>0.28886283704572102</v>
      </c>
      <c r="C72">
        <f>(([1]adelante!C73-[1]adelante!R$2)/([1]adelante!R$3-[1]adelante!R$2))</f>
        <v>0.56667426487348971</v>
      </c>
      <c r="D72">
        <f>(([1]adelante!D73-[1]adelante!S$2)/([1]adelante!S$3-[1]adelante!S$2))</f>
        <v>0.47305346332514364</v>
      </c>
      <c r="E72">
        <f>(([1]adelante!E73-[1]adelante!T$2)/([1]adelante!T$3-[1]adelante!T$2))</f>
        <v>0.50299984581582702</v>
      </c>
      <c r="F72">
        <f>(([1]adelante!F73-[1]adelante!U$2)/([1]adelante!U$3-[1]adelante!U$2))</f>
        <v>0.36661170435510892</v>
      </c>
    </row>
    <row r="73" spans="1:6" x14ac:dyDescent="0.25">
      <c r="A73">
        <f>(([1]adelante!A74-[1]adelante!P$2)/([1]adelante!P$3-[1]adelante!P$2))</f>
        <v>0.54553734061930792</v>
      </c>
      <c r="B73">
        <f>(([1]adelante!B74-[1]adelante!Q$2)/([1]adelante!Q$3-[1]adelante!Q$2))</f>
        <v>0.28745603751465421</v>
      </c>
      <c r="C73">
        <f>(([1]adelante!C74-[1]adelante!R$2)/([1]adelante!R$3-[1]adelante!R$2))</f>
        <v>0.55732847048096645</v>
      </c>
      <c r="D73">
        <f>(([1]adelante!D74-[1]adelante!S$2)/([1]adelante!S$3-[1]adelante!S$2))</f>
        <v>0.47584562288812465</v>
      </c>
      <c r="E73">
        <f>(([1]adelante!E74-[1]adelante!T$2)/([1]adelante!T$3-[1]adelante!T$2))</f>
        <v>0.50011756543190844</v>
      </c>
      <c r="F73">
        <f>(([1]adelante!F74-[1]adelante!U$2)/([1]adelante!U$3-[1]adelante!U$2))</f>
        <v>0.37060737716359576</v>
      </c>
    </row>
    <row r="74" spans="1:6" x14ac:dyDescent="0.25">
      <c r="A74">
        <f>(([1]adelante!A75-[1]adelante!P$2)/([1]adelante!P$3-[1]adelante!P$2))</f>
        <v>0.55692167577413476</v>
      </c>
      <c r="B74">
        <f>(([1]adelante!B75-[1]adelante!Q$2)/([1]adelante!Q$3-[1]adelante!Q$2))</f>
        <v>0.27878077373974214</v>
      </c>
      <c r="C74">
        <f>(([1]adelante!C75-[1]adelante!R$2)/([1]adelante!R$3-[1]adelante!R$2))</f>
        <v>0.55436516981992245</v>
      </c>
      <c r="D74">
        <f>(([1]adelante!D75-[1]adelante!S$2)/([1]adelante!S$3-[1]adelante!S$2))</f>
        <v>0.47408209033379517</v>
      </c>
      <c r="E74">
        <f>(([1]adelante!E75-[1]adelante!T$2)/([1]adelante!T$3-[1]adelante!T$2))</f>
        <v>0.50223470685734117</v>
      </c>
      <c r="F74">
        <f>(([1]adelante!F75-[1]adelante!U$2)/([1]adelante!U$3-[1]adelante!U$2))</f>
        <v>0.37619957426018985</v>
      </c>
    </row>
    <row r="75" spans="1:6" x14ac:dyDescent="0.25">
      <c r="A75">
        <f>(([1]adelante!A76-[1]adelante!P$2)/([1]adelante!P$3-[1]adelante!P$2))</f>
        <v>0.56238615664845171</v>
      </c>
      <c r="B75">
        <f>(([1]adelante!B76-[1]adelante!Q$2)/([1]adelante!Q$3-[1]adelante!Q$2))</f>
        <v>0.27713950762016415</v>
      </c>
      <c r="C75">
        <f>(([1]adelante!C76-[1]adelante!R$2)/([1]adelante!R$3-[1]adelante!R$2))</f>
        <v>0.56051971734670614</v>
      </c>
      <c r="D75">
        <f>(([1]adelante!D76-[1]adelante!S$2)/([1]adelante!S$3-[1]adelante!S$2))</f>
        <v>0.47272302667929833</v>
      </c>
      <c r="E75">
        <f>(([1]adelante!E76-[1]adelante!T$2)/([1]adelante!T$3-[1]adelante!T$2))</f>
        <v>0.50688143237096717</v>
      </c>
      <c r="F75">
        <f>(([1]adelante!F76-[1]adelante!U$2)/([1]adelante!U$3-[1]adelante!U$2))</f>
        <v>0.37593348687883865</v>
      </c>
    </row>
    <row r="76" spans="1:6" x14ac:dyDescent="0.25">
      <c r="A76">
        <f>(([1]adelante!A77-[1]adelante!P$2)/([1]adelante!P$3-[1]adelante!P$2))</f>
        <v>0.57012750455373407</v>
      </c>
      <c r="B76">
        <f>(([1]adelante!B77-[1]adelante!Q$2)/([1]adelante!Q$3-[1]adelante!Q$2))</f>
        <v>0.27854630715123097</v>
      </c>
      <c r="C76">
        <f>(([1]adelante!C77-[1]adelante!R$2)/([1]adelante!R$3-[1]adelante!R$2))</f>
        <v>0.57328470480966487</v>
      </c>
      <c r="D76">
        <f>(([1]adelante!D77-[1]adelante!S$2)/([1]adelante!S$3-[1]adelante!S$2))</f>
        <v>0.47253945076493975</v>
      </c>
      <c r="E76">
        <f>(([1]adelante!E77-[1]adelante!T$2)/([1]adelante!T$3-[1]adelante!T$2))</f>
        <v>0.50852831206876614</v>
      </c>
      <c r="F76">
        <f>(([1]adelante!F77-[1]adelante!U$2)/([1]adelante!U$3-[1]adelante!U$2))</f>
        <v>0.37460304997208266</v>
      </c>
    </row>
    <row r="77" spans="1:6" x14ac:dyDescent="0.25">
      <c r="A77">
        <f>(([1]adelante!A78-[1]adelante!P$2)/([1]adelante!P$3-[1]adelante!P$2))</f>
        <v>0.57012750455373407</v>
      </c>
      <c r="B77">
        <f>(([1]adelante!B78-[1]adelante!Q$2)/([1]adelante!Q$3-[1]adelante!Q$2))</f>
        <v>0.2867526377491208</v>
      </c>
      <c r="C77">
        <f>(([1]adelante!C78-[1]adelante!R$2)/([1]adelante!R$3-[1]adelante!R$2))</f>
        <v>0.57305675860496919</v>
      </c>
      <c r="D77">
        <f>(([1]adelante!D78-[1]adelante!S$2)/([1]adelante!S$3-[1]adelante!S$2))</f>
        <v>0.47345793222497623</v>
      </c>
      <c r="E77">
        <f>(([1]adelante!E78-[1]adelante!T$2)/([1]adelante!T$3-[1]adelante!T$2))</f>
        <v>0.50435281193385506</v>
      </c>
      <c r="F77">
        <f>(([1]adelante!F78-[1]adelante!U$2)/([1]adelante!U$3-[1]adelante!U$2))</f>
        <v>0.36980911501954211</v>
      </c>
    </row>
    <row r="78" spans="1:6" x14ac:dyDescent="0.25">
      <c r="A78">
        <f>(([1]adelante!A79-[1]adelante!P$2)/([1]adelante!P$3-[1]adelante!P$2))</f>
        <v>0.56511839708561018</v>
      </c>
      <c r="B78">
        <f>(([1]adelante!B79-[1]adelante!Q$2)/([1]adelante!Q$3-[1]adelante!Q$2))</f>
        <v>0.28792497069167644</v>
      </c>
      <c r="C78">
        <f>(([1]adelante!C79-[1]adelante!R$2)/([1]adelante!R$3-[1]adelante!R$2))</f>
        <v>0.5669022110781855</v>
      </c>
      <c r="D78">
        <f>(([1]adelante!D79-[1]adelante!S$2)/([1]adelante!S$3-[1]adelante!S$2))</f>
        <v>0.47264959631355485</v>
      </c>
      <c r="E78">
        <f>(([1]adelante!E79-[1]adelante!T$2)/([1]adelante!T$3-[1]adelante!T$2))</f>
        <v>0.49917704197664114</v>
      </c>
      <c r="F78">
        <f>(([1]adelante!F79-[1]adelante!U$2)/([1]adelante!U$3-[1]adelante!U$2))</f>
        <v>0.36847867811278617</v>
      </c>
    </row>
    <row r="79" spans="1:6" x14ac:dyDescent="0.25">
      <c r="A79">
        <f>(([1]adelante!A80-[1]adelante!P$2)/([1]adelante!P$3-[1]adelante!P$2))</f>
        <v>0.56147540983606559</v>
      </c>
      <c r="B79">
        <f>(([1]adelante!B80-[1]adelante!Q$2)/([1]adelante!Q$3-[1]adelante!Q$2))</f>
        <v>0.28300117233294259</v>
      </c>
      <c r="C79">
        <f>(([1]adelante!C80-[1]adelante!R$2)/([1]adelante!R$3-[1]adelante!R$2))</f>
        <v>0.56302712559835866</v>
      </c>
      <c r="D79">
        <f>(([1]adelante!D80-[1]adelante!S$2)/([1]adelante!S$3-[1]adelante!S$2))</f>
        <v>0.47151082375628822</v>
      </c>
      <c r="E79">
        <f>(([1]adelante!E80-[1]adelante!T$2)/([1]adelante!T$3-[1]adelante!T$2))</f>
        <v>0.49770651042670472</v>
      </c>
      <c r="F79">
        <f>(([1]adelante!F80-[1]adelante!U$2)/([1]adelante!U$3-[1]adelante!U$2))</f>
        <v>0.36874476549413732</v>
      </c>
    </row>
    <row r="80" spans="1:6" x14ac:dyDescent="0.25">
      <c r="A80">
        <f>(([1]adelante!A81-[1]adelante!P$2)/([1]adelante!P$3-[1]adelante!P$2))</f>
        <v>0.55828779599271394</v>
      </c>
      <c r="B80">
        <f>(([1]adelante!B81-[1]adelante!Q$2)/([1]adelante!Q$3-[1]adelante!Q$2))</f>
        <v>0.28393903868698717</v>
      </c>
      <c r="C80">
        <f>(([1]adelante!C81-[1]adelante!R$2)/([1]adelante!R$3-[1]adelante!R$2))</f>
        <v>0.55869614770914056</v>
      </c>
      <c r="D80">
        <f>(([1]adelante!D81-[1]adelante!S$2)/([1]adelante!S$3-[1]adelante!S$2))</f>
        <v>0.4707024878448669</v>
      </c>
      <c r="E80">
        <f>(([1]adelante!E81-[1]adelante!T$2)/([1]adelante!T$3-[1]adelante!T$2))</f>
        <v>0.49711771961608142</v>
      </c>
      <c r="F80">
        <f>(([1]adelante!F81-[1]adelante!U$2)/([1]adelante!U$3-[1]adelante!U$2))</f>
        <v>0.36661170435510892</v>
      </c>
    </row>
    <row r="81" spans="1:6" x14ac:dyDescent="0.25">
      <c r="A81">
        <f>(([1]adelante!A82-[1]adelante!P$2)/([1]adelante!P$3-[1]adelante!P$2))</f>
        <v>0.55464480874316935</v>
      </c>
      <c r="B81">
        <f>(([1]adelante!B82-[1]adelante!Q$2)/([1]adelante!Q$3-[1]adelante!Q$2))</f>
        <v>0.28393903868698717</v>
      </c>
      <c r="C81">
        <f>(([1]adelante!C82-[1]adelante!R$2)/([1]adelante!R$3-[1]adelante!R$2))</f>
        <v>0.55778436289035782</v>
      </c>
      <c r="D81">
        <f>(([1]adelante!D82-[1]adelante!S$2)/([1]adelante!S$3-[1]adelante!S$2))</f>
        <v>0.47268631149642659</v>
      </c>
      <c r="E81">
        <f>(([1]adelante!E82-[1]adelante!T$2)/([1]adelante!T$3-[1]adelante!T$2))</f>
        <v>0.49776529314265894</v>
      </c>
      <c r="F81">
        <f>(([1]adelante!F82-[1]adelante!U$2)/([1]adelante!U$3-[1]adelante!U$2))</f>
        <v>0.37140563930764936</v>
      </c>
    </row>
    <row r="82" spans="1:6" x14ac:dyDescent="0.25">
      <c r="A82">
        <f>(([1]adelante!A83-[1]adelante!P$2)/([1]adelante!P$3-[1]adelante!P$2))</f>
        <v>0.56238615664845171</v>
      </c>
      <c r="B82">
        <f>(([1]adelante!B83-[1]adelante!Q$2)/([1]adelante!Q$3-[1]adelante!Q$2))</f>
        <v>0.27831184056271985</v>
      </c>
      <c r="C82">
        <f>(([1]adelante!C83-[1]adelante!R$2)/([1]adelante!R$3-[1]adelante!R$2))</f>
        <v>0.55824025529974919</v>
      </c>
      <c r="D82">
        <f>(([1]adelante!D83-[1]adelante!S$2)/([1]adelante!S$3-[1]adelante!S$2))</f>
        <v>0.47184126040213359</v>
      </c>
      <c r="E82">
        <f>(([1]adelante!E83-[1]adelante!T$2)/([1]adelante!T$3-[1]adelante!T$2))</f>
        <v>0.49941217284045802</v>
      </c>
      <c r="F82">
        <f>(([1]adelante!F83-[1]adelante!U$2)/([1]adelante!U$3-[1]adelante!U$2))</f>
        <v>0.37380042573981015</v>
      </c>
    </row>
    <row r="83" spans="1:6" x14ac:dyDescent="0.25">
      <c r="A83">
        <f>(([1]adelante!A84-[1]adelante!P$2)/([1]adelante!P$3-[1]adelante!P$2))</f>
        <v>0.56967213114754101</v>
      </c>
      <c r="B83">
        <f>(([1]adelante!B84-[1]adelante!Q$2)/([1]adelante!Q$3-[1]adelante!Q$2))</f>
        <v>0.27901524032825326</v>
      </c>
      <c r="C83">
        <f>(([1]adelante!C84-[1]adelante!R$2)/([1]adelante!R$3-[1]adelante!R$2))</f>
        <v>0.56462274903122855</v>
      </c>
      <c r="D83">
        <f>(([1]adelante!D84-[1]adelante!S$2)/([1]adelante!S$3-[1]adelante!S$2))</f>
        <v>0.47107024156182775</v>
      </c>
      <c r="E83">
        <f>(([1]adelante!E84-[1]adelante!T$2)/([1]adelante!T$3-[1]adelante!T$2))</f>
        <v>0.50117661797016533</v>
      </c>
      <c r="F83">
        <f>(([1]adelante!F84-[1]adelante!U$2)/([1]adelante!U$3-[1]adelante!U$2))</f>
        <v>0.36901085287548857</v>
      </c>
    </row>
    <row r="84" spans="1:6" x14ac:dyDescent="0.25">
      <c r="A84">
        <f>(([1]adelante!A85-[1]adelante!P$2)/([1]adelante!P$3-[1]adelante!P$2))</f>
        <v>0.57786885245901642</v>
      </c>
      <c r="B84">
        <f>(([1]adelante!B85-[1]adelante!Q$2)/([1]adelante!Q$3-[1]adelante!Q$2))</f>
        <v>0.28065650644783124</v>
      </c>
      <c r="C84">
        <f>(([1]adelante!C85-[1]adelante!R$2)/([1]adelante!R$3-[1]adelante!R$2))</f>
        <v>0.56849783451105529</v>
      </c>
      <c r="D84">
        <f>(([1]adelante!D85-[1]adelante!S$2)/([1]adelante!S$3-[1]adelante!S$2))</f>
        <v>0.47147410857341654</v>
      </c>
      <c r="E84">
        <f>(([1]adelante!E85-[1]adelante!T$2)/([1]adelante!T$3-[1]adelante!T$2))</f>
        <v>0.50076513895848596</v>
      </c>
      <c r="F84">
        <f>(([1]adelante!F85-[1]adelante!U$2)/([1]adelante!U$3-[1]adelante!U$2))</f>
        <v>0.36474909268565048</v>
      </c>
    </row>
    <row r="85" spans="1:6" x14ac:dyDescent="0.25">
      <c r="A85">
        <f>(([1]adelante!A86-[1]adelante!P$2)/([1]adelante!P$3-[1]adelante!P$2))</f>
        <v>0.56876138433515488</v>
      </c>
      <c r="B85">
        <f>(([1]adelante!B86-[1]adelante!Q$2)/([1]adelante!Q$3-[1]adelante!Q$2))</f>
        <v>0.28300117233294259</v>
      </c>
      <c r="C85">
        <f>(([1]adelante!C86-[1]adelante!R$2)/([1]adelante!R$3-[1]adelante!R$2))</f>
        <v>0.56120355596079319</v>
      </c>
      <c r="D85">
        <f>(([1]adelante!D86-[1]adelante!S$2)/([1]adelante!S$3-[1]adelante!S$2))</f>
        <v>0.47107024156182775</v>
      </c>
      <c r="E85">
        <f>(([1]adelante!E86-[1]adelante!T$2)/([1]adelante!T$3-[1]adelante!T$2))</f>
        <v>0.50011756543190844</v>
      </c>
      <c r="F85">
        <f>(([1]adelante!F86-[1]adelante!U$2)/([1]adelante!U$3-[1]adelante!U$2))</f>
        <v>0.35995951982132884</v>
      </c>
    </row>
    <row r="86" spans="1:6" x14ac:dyDescent="0.25">
      <c r="A86">
        <f>(([1]adelante!A87-[1]adelante!P$2)/([1]adelante!P$3-[1]adelante!P$2))</f>
        <v>0.56557377049180324</v>
      </c>
      <c r="B86">
        <f>(([1]adelante!B87-[1]adelante!Q$2)/([1]adelante!Q$3-[1]adelante!Q$2))</f>
        <v>0.2886283704572099</v>
      </c>
      <c r="C86">
        <f>(([1]adelante!C87-[1]adelante!R$2)/([1]adelante!R$3-[1]adelante!R$2))</f>
        <v>0.55299749259174835</v>
      </c>
      <c r="D86">
        <f>(([1]adelante!D87-[1]adelante!S$2)/([1]adelante!S$3-[1]adelante!S$2))</f>
        <v>0.47084934857635374</v>
      </c>
      <c r="E86">
        <f>(([1]adelante!E87-[1]adelante!T$2)/([1]adelante!T$3-[1]adelante!T$2))</f>
        <v>0.5023522722892495</v>
      </c>
      <c r="F86">
        <f>(([1]adelante!F87-[1]adelante!U$2)/([1]adelante!U$3-[1]adelante!U$2))</f>
        <v>0.35889080820770519</v>
      </c>
    </row>
    <row r="87" spans="1:6" x14ac:dyDescent="0.25">
      <c r="A87">
        <f>(([1]adelante!A88-[1]adelante!P$2)/([1]adelante!P$3-[1]adelante!P$2))</f>
        <v>0.55692167577413476</v>
      </c>
      <c r="B87">
        <f>(([1]adelante!B88-[1]adelante!Q$2)/([1]adelante!Q$3-[1]adelante!Q$2))</f>
        <v>0.28487690504103169</v>
      </c>
      <c r="C87">
        <f>(([1]adelante!C88-[1]adelante!R$2)/([1]adelante!R$3-[1]adelante!R$2))</f>
        <v>0.54866651470253014</v>
      </c>
      <c r="D87">
        <f>(([1]adelante!D88-[1]adelante!S$2)/([1]adelante!S$3-[1]adelante!S$2))</f>
        <v>0.47309017850801532</v>
      </c>
      <c r="E87">
        <f>(([1]adelante!E88-[1]adelante!T$2)/([1]adelante!T$3-[1]adelante!T$2))</f>
        <v>0.50888100836449135</v>
      </c>
      <c r="F87">
        <f>(([1]adelante!F88-[1]adelante!U$2)/([1]adelante!U$3-[1]adelante!U$2))</f>
        <v>0.36714824120603012</v>
      </c>
    </row>
    <row r="88" spans="1:6" x14ac:dyDescent="0.25">
      <c r="A88">
        <f>(([1]adelante!A89-[1]adelante!P$2)/([1]adelante!P$3-[1]adelante!P$2))</f>
        <v>0.57149362477231336</v>
      </c>
      <c r="B88">
        <f>(([1]adelante!B89-[1]adelante!Q$2)/([1]adelante!Q$3-[1]adelante!Q$2))</f>
        <v>0.27690504103165303</v>
      </c>
      <c r="C88">
        <f>(([1]adelante!C89-[1]adelante!R$2)/([1]adelante!R$3-[1]adelante!R$2))</f>
        <v>0.54866651470253014</v>
      </c>
      <c r="D88">
        <f>(([1]adelante!D89-[1]adelante!S$2)/([1]adelante!S$3-[1]adelante!S$2))</f>
        <v>0.47422955295352576</v>
      </c>
      <c r="E88">
        <f>(([1]adelante!E89-[1]adelante!T$2)/([1]adelante!T$3-[1]adelante!T$2))</f>
        <v>0.51776298038006408</v>
      </c>
      <c r="F88">
        <f>(([1]adelante!F89-[1]adelante!U$2)/([1]adelante!U$3-[1]adelante!U$2))</f>
        <v>0.37273607621440535</v>
      </c>
    </row>
    <row r="89" spans="1:6" x14ac:dyDescent="0.25">
      <c r="A89">
        <f>(([1]adelante!A90-[1]adelante!P$2)/([1]adelante!P$3-[1]adelante!P$2))</f>
        <v>0.5901639344262295</v>
      </c>
      <c r="B89">
        <f>(([1]adelante!B90-[1]adelante!Q$2)/([1]adelante!Q$3-[1]adelante!Q$2))</f>
        <v>0.27878077373974214</v>
      </c>
      <c r="C89">
        <f>(([1]adelante!C90-[1]adelante!R$2)/([1]adelante!R$3-[1]adelante!R$2))</f>
        <v>0.54980624572600856</v>
      </c>
      <c r="D89">
        <f>(([1]adelante!D90-[1]adelante!S$2)/([1]adelante!S$3-[1]adelante!S$2))</f>
        <v>0.4754784710594076</v>
      </c>
      <c r="E89">
        <f>(([1]adelante!E90-[1]adelante!T$2)/([1]adelante!T$3-[1]adelante!T$2))</f>
        <v>0.52946748641251984</v>
      </c>
      <c r="F89">
        <f>(([1]adelante!F90-[1]adelante!U$2)/([1]adelante!U$3-[1]adelante!U$2))</f>
        <v>0.37699783640424345</v>
      </c>
    </row>
    <row r="90" spans="1:6" x14ac:dyDescent="0.25">
      <c r="A90">
        <f>(([1]adelante!A91-[1]adelante!P$2)/([1]adelante!P$3-[1]adelante!P$2))</f>
        <v>0.62477231329690341</v>
      </c>
      <c r="B90">
        <f>(([1]adelante!B91-[1]adelante!Q$2)/([1]adelante!Q$3-[1]adelante!Q$2))</f>
        <v>0.29566236811254398</v>
      </c>
      <c r="C90">
        <f>(([1]adelante!C91-[1]adelante!R$2)/([1]adelante!R$3-[1]adelante!R$2))</f>
        <v>0.54707089126966024</v>
      </c>
      <c r="D90">
        <f>(([1]adelante!D91-[1]adelante!S$2)/([1]adelante!S$3-[1]adelante!S$2))</f>
        <v>0.47691096507964786</v>
      </c>
      <c r="E90">
        <f>(([1]adelante!E91-[1]adelante!T$2)/([1]adelante!T$3-[1]adelante!T$2))</f>
        <v>0.55211135951894541</v>
      </c>
      <c r="F90">
        <f>(([1]adelante!F91-[1]adelante!U$2)/([1]adelante!U$3-[1]adelante!U$2))</f>
        <v>0.40069269960915688</v>
      </c>
    </row>
    <row r="91" spans="1:6" x14ac:dyDescent="0.25">
      <c r="A91">
        <f>(([1]adelante!A92-[1]adelante!P$2)/([1]adelante!P$3-[1]adelante!P$2))</f>
        <v>0.63615664845173037</v>
      </c>
      <c r="B91">
        <f>(([1]adelante!B92-[1]adelante!Q$2)/([1]adelante!Q$3-[1]adelante!Q$2))</f>
        <v>0.28182883939038689</v>
      </c>
      <c r="C91">
        <f>(([1]adelante!C92-[1]adelante!R$2)/([1]adelante!R$3-[1]adelante!R$2))</f>
        <v>0.5507180305447914</v>
      </c>
      <c r="D91">
        <f>(([1]adelante!D92-[1]adelante!S$2)/([1]adelante!S$3-[1]adelante!S$2))</f>
        <v>0.48150277049158624</v>
      </c>
      <c r="E91">
        <f>(([1]adelante!E92-[1]adelante!T$2)/([1]adelante!T$3-[1]adelante!T$2))</f>
        <v>0.55746347762402204</v>
      </c>
      <c r="F91">
        <f>(([1]adelante!F92-[1]adelante!U$2)/([1]adelante!U$3-[1]adelante!U$2))</f>
        <v>0.42545191233947516</v>
      </c>
    </row>
    <row r="92" spans="1:6" x14ac:dyDescent="0.25">
      <c r="A92">
        <f>(([1]adelante!A93-[1]adelante!P$2)/([1]adelante!P$3-[1]adelante!P$2))</f>
        <v>0.63615664845173037</v>
      </c>
      <c r="B92">
        <f>(([1]adelante!B93-[1]adelante!Q$2)/([1]adelante!Q$3-[1]adelante!Q$2))</f>
        <v>0.27385697538100823</v>
      </c>
      <c r="C92">
        <f>(([1]adelante!C93-[1]adelante!R$2)/([1]adelante!R$3-[1]adelante!R$2))</f>
        <v>0.56120355596079319</v>
      </c>
      <c r="D92">
        <f>(([1]adelante!D93-[1]adelante!S$2)/([1]adelante!S$3-[1]adelante!S$2))</f>
        <v>0.47360479295646302</v>
      </c>
      <c r="E92">
        <f>(([1]adelante!E93-[1]adelante!T$2)/([1]adelante!T$3-[1]adelante!T$2))</f>
        <v>0.57775604209227926</v>
      </c>
      <c r="F92">
        <f>(([1]adelante!F93-[1]adelante!U$2)/([1]adelante!U$3-[1]adelante!U$2))</f>
        <v>0.43476933277498603</v>
      </c>
    </row>
    <row r="93" spans="1:6" x14ac:dyDescent="0.25">
      <c r="A93">
        <f>(([1]adelante!A94-[1]adelante!P$2)/([1]adelante!P$3-[1]adelante!P$2))</f>
        <v>0.64708561020036426</v>
      </c>
      <c r="B93">
        <f>(([1]adelante!B94-[1]adelante!Q$2)/([1]adelante!Q$3-[1]adelante!Q$2))</f>
        <v>0.27690504103165303</v>
      </c>
      <c r="C93">
        <f>(([1]adelante!C94-[1]adelante!R$2)/([1]adelante!R$3-[1]adelante!R$2))</f>
        <v>0.57510827444723034</v>
      </c>
      <c r="D93">
        <f>(([1]adelante!D94-[1]adelante!S$2)/([1]adelante!S$3-[1]adelante!S$2))</f>
        <v>0.47077591821061032</v>
      </c>
      <c r="E93">
        <f>(([1]adelante!E94-[1]adelante!T$2)/([1]adelante!T$3-[1]adelante!T$2))</f>
        <v>0.59075376787572764</v>
      </c>
      <c r="F93">
        <f>(([1]adelante!F94-[1]adelante!U$2)/([1]adelante!U$3-[1]adelante!U$2))</f>
        <v>0.4283832356225572</v>
      </c>
    </row>
    <row r="94" spans="1:6" x14ac:dyDescent="0.25">
      <c r="A94">
        <f>(([1]adelante!A95-[1]adelante!P$2)/([1]adelante!P$3-[1]adelante!P$2))</f>
        <v>0.63114754098360659</v>
      </c>
      <c r="B94">
        <f>(([1]adelante!B95-[1]adelante!Q$2)/([1]adelante!Q$3-[1]adelante!Q$2))</f>
        <v>0.28651817116060962</v>
      </c>
      <c r="C94">
        <f>(([1]adelante!C95-[1]adelante!R$2)/([1]adelante!R$3-[1]adelante!R$2))</f>
        <v>0.57943925233644855</v>
      </c>
      <c r="D94">
        <f>(([1]adelante!D95-[1]adelante!S$2)/([1]adelante!S$3-[1]adelante!S$2))</f>
        <v>0.48466268377152805</v>
      </c>
      <c r="E94">
        <f>(([1]adelante!E95-[1]adelante!T$2)/([1]adelante!T$3-[1]adelante!T$2))</f>
        <v>0.59775276567860314</v>
      </c>
      <c r="F94">
        <f>(([1]adelante!F95-[1]adelante!U$2)/([1]adelante!U$3-[1]adelante!U$2))</f>
        <v>0.43290672110552764</v>
      </c>
    </row>
    <row r="95" spans="1:6" x14ac:dyDescent="0.25">
      <c r="A95">
        <f>(([1]adelante!A96-[1]adelante!P$2)/([1]adelante!P$3-[1]adelante!P$2))</f>
        <v>0.63843351548269578</v>
      </c>
      <c r="B95">
        <f>(([1]adelante!B96-[1]adelante!Q$2)/([1]adelante!Q$3-[1]adelante!Q$2))</f>
        <v>0.2958968347010551</v>
      </c>
      <c r="C95">
        <f>(([1]adelante!C96-[1]adelante!R$2)/([1]adelante!R$3-[1]adelante!R$2))</f>
        <v>0.5669022110781855</v>
      </c>
      <c r="D95">
        <f>(([1]adelante!D96-[1]adelante!S$2)/([1]adelante!S$3-[1]adelante!S$2))</f>
        <v>0.4910180217377958</v>
      </c>
      <c r="E95">
        <f>(([1]adelante!E96-[1]adelante!T$2)/([1]adelante!T$3-[1]adelante!T$2))</f>
        <v>0.60245827390818341</v>
      </c>
      <c r="F95">
        <f>(([1]adelante!F96-[1]adelante!U$2)/([1]adelante!U$3-[1]adelante!U$2))</f>
        <v>0.445687639586823</v>
      </c>
    </row>
    <row r="96" spans="1:6" x14ac:dyDescent="0.25">
      <c r="A96">
        <f>(([1]adelante!A97-[1]adelante!P$2)/([1]adelante!P$3-[1]adelante!P$2))</f>
        <v>0.66029143897996356</v>
      </c>
      <c r="B96">
        <f>(([1]adelante!B97-[1]adelante!Q$2)/([1]adelante!Q$3-[1]adelante!Q$2))</f>
        <v>0.28276670574443141</v>
      </c>
      <c r="C96">
        <f>(([1]adelante!C97-[1]adelante!R$2)/([1]adelante!R$3-[1]adelante!R$2))</f>
        <v>0.56416685662183719</v>
      </c>
      <c r="D96">
        <f>(([1]adelante!D97-[1]adelante!S$2)/([1]adelante!S$3-[1]adelante!S$2))</f>
        <v>0.48995267954627258</v>
      </c>
      <c r="E96">
        <f>(([1]adelante!E97-[1]adelante!T$2)/([1]adelante!T$3-[1]adelante!T$2))</f>
        <v>0.60557568515591875</v>
      </c>
      <c r="F96">
        <f>(([1]adelante!F97-[1]adelante!U$2)/([1]adelante!U$3-[1]adelante!U$2))</f>
        <v>0.46672162897822445</v>
      </c>
    </row>
    <row r="97" spans="1:6" x14ac:dyDescent="0.25">
      <c r="A97">
        <f>(([1]adelante!A98-[1]adelante!P$2)/([1]adelante!P$3-[1]adelante!P$2))</f>
        <v>0.67941712204007276</v>
      </c>
      <c r="B97">
        <f>(([1]adelante!B98-[1]adelante!Q$2)/([1]adelante!Q$3-[1]adelante!Q$2))</f>
        <v>0.26354044548651817</v>
      </c>
      <c r="C97">
        <f>(([1]adelante!C98-[1]adelante!R$2)/([1]adelante!R$3-[1]adelante!R$2))</f>
        <v>0.56713015728288119</v>
      </c>
      <c r="D97">
        <f>(([1]adelante!D98-[1]adelante!S$2)/([1]adelante!S$3-[1]adelante!S$2))</f>
        <v>0.49325885166945738</v>
      </c>
      <c r="E97">
        <f>(([1]adelante!E98-[1]adelante!T$2)/([1]adelante!T$3-[1]adelante!T$2))</f>
        <v>0.60204679489650392</v>
      </c>
      <c r="F97">
        <f>(([1]adelante!F98-[1]adelante!U$2)/([1]adelante!U$3-[1]adelante!U$2))</f>
        <v>0.45713375907314352</v>
      </c>
    </row>
    <row r="98" spans="1:6" x14ac:dyDescent="0.25">
      <c r="A98">
        <f>(([1]adelante!A99-[1]adelante!P$2)/([1]adelante!P$3-[1]adelante!P$2))</f>
        <v>0.70173041894353372</v>
      </c>
      <c r="B98">
        <f>(([1]adelante!B99-[1]adelante!Q$2)/([1]adelante!Q$3-[1]adelante!Q$2))</f>
        <v>0.25744431418522862</v>
      </c>
      <c r="C98">
        <f>(([1]adelante!C99-[1]adelante!R$2)/([1]adelante!R$3-[1]adelante!R$2))</f>
        <v>0.56621837246409845</v>
      </c>
      <c r="D98">
        <f>(([1]adelante!D99-[1]adelante!S$2)/([1]adelante!S$3-[1]adelante!S$2))</f>
        <v>0.49336899721807248</v>
      </c>
      <c r="E98">
        <f>(([1]adelante!E99-[1]adelante!T$2)/([1]adelante!T$3-[1]adelante!T$2))</f>
        <v>0.58981324442046024</v>
      </c>
      <c r="F98">
        <f>(([1]adelante!F99-[1]adelante!U$2)/([1]adelante!U$3-[1]adelante!U$2))</f>
        <v>0.41320753070910105</v>
      </c>
    </row>
    <row r="99" spans="1:6" x14ac:dyDescent="0.25">
      <c r="A99">
        <f>(([1]adelante!A100-[1]adelante!P$2)/([1]adelante!P$3-[1]adelante!P$2))</f>
        <v>0.72176684881602904</v>
      </c>
      <c r="B99">
        <f>(([1]adelante!B100-[1]adelante!Q$2)/([1]adelante!Q$3-[1]adelante!Q$2))</f>
        <v>0.27104337631887454</v>
      </c>
      <c r="C99">
        <f>(([1]adelante!C100-[1]adelante!R$2)/([1]adelante!R$3-[1]adelante!R$2))</f>
        <v>0.55869614770914056</v>
      </c>
      <c r="D99">
        <f>(([1]adelante!D100-[1]adelante!S$2)/([1]adelante!S$3-[1]adelante!S$2))</f>
        <v>0.49289109795249653</v>
      </c>
      <c r="E99">
        <f>(([1]adelante!E100-[1]adelante!T$2)/([1]adelante!T$3-[1]adelante!T$2))</f>
        <v>0.58346085649308099</v>
      </c>
      <c r="F99">
        <f>(([1]adelante!F100-[1]adelante!U$2)/([1]adelante!U$3-[1]adelante!U$2))</f>
        <v>0.38684743160245672</v>
      </c>
    </row>
    <row r="100" spans="1:6" x14ac:dyDescent="0.25">
      <c r="A100">
        <f>(([1]adelante!A101-[1]adelante!P$2)/([1]adelante!P$3-[1]adelante!P$2))</f>
        <v>0.75273224043715847</v>
      </c>
      <c r="B100">
        <f>(([1]adelante!B101-[1]adelante!Q$2)/([1]adelante!Q$3-[1]adelante!Q$2))</f>
        <v>0.27620164126611957</v>
      </c>
      <c r="C100">
        <f>(([1]adelante!C101-[1]adelante!R$2)/([1]adelante!R$3-[1]adelante!R$2))</f>
        <v>0.54296785958513782</v>
      </c>
      <c r="D100">
        <f>(([1]adelante!D101-[1]adelante!S$2)/([1]adelante!S$3-[1]adelante!S$2))</f>
        <v>0.50034909518140303</v>
      </c>
      <c r="E100">
        <f>(([1]adelante!E101-[1]adelante!T$2)/([1]adelante!T$3-[1]adelante!T$2))</f>
        <v>0.57946170450603252</v>
      </c>
      <c r="F100">
        <f>(([1]adelante!F101-[1]adelante!U$2)/([1]adelante!U$3-[1]adelante!U$2))</f>
        <v>0.36954302763819097</v>
      </c>
    </row>
    <row r="101" spans="1:6" x14ac:dyDescent="0.25">
      <c r="A101">
        <f>(([1]adelante!A102-[1]adelante!P$2)/([1]adelante!P$3-[1]adelante!P$2))</f>
        <v>0.76047358834244072</v>
      </c>
      <c r="B101">
        <f>(([1]adelante!B102-[1]adelante!Q$2)/([1]adelante!Q$3-[1]adelante!Q$2))</f>
        <v>0.26260257913247359</v>
      </c>
      <c r="C101">
        <f>(([1]adelante!C102-[1]adelante!R$2)/([1]adelante!R$3-[1]adelante!R$2))</f>
        <v>0.53316617278322309</v>
      </c>
      <c r="D101">
        <f>(([1]adelante!D102-[1]adelante!S$2)/([1]adelante!S$3-[1]adelante!S$2))</f>
        <v>0.50078967737586355</v>
      </c>
      <c r="E101">
        <f>(([1]adelante!E102-[1]adelante!T$2)/([1]adelante!T$3-[1]adelante!T$2))</f>
        <v>0.58346085649308099</v>
      </c>
      <c r="F101">
        <f>(([1]adelante!F102-[1]adelante!U$2)/([1]adelante!U$3-[1]adelante!U$2))</f>
        <v>0.38205349664991622</v>
      </c>
    </row>
    <row r="102" spans="1:6" x14ac:dyDescent="0.25">
      <c r="A102">
        <f>(([1]adelante!A103-[1]adelante!P$2)/([1]adelante!P$3-[1]adelante!P$2))</f>
        <v>0.73724954462659387</v>
      </c>
      <c r="B102">
        <f>(([1]adelante!B103-[1]adelante!Q$2)/([1]adelante!Q$3-[1]adelante!Q$2))</f>
        <v>0.252989449003517</v>
      </c>
      <c r="C102">
        <f>(([1]adelante!C103-[1]adelante!R$2)/([1]adelante!R$3-[1]adelante!R$2))</f>
        <v>0.53088671073626614</v>
      </c>
      <c r="D102">
        <f>(([1]adelante!D103-[1]adelante!S$2)/([1]adelante!S$3-[1]adelante!S$2))</f>
        <v>0.48995267954627258</v>
      </c>
      <c r="E102">
        <f>(([1]adelante!E103-[1]adelante!T$2)/([1]adelante!T$3-[1]adelante!T$2))</f>
        <v>0.59163647226612193</v>
      </c>
      <c r="F102">
        <f>(([1]adelante!F103-[1]adelante!U$2)/([1]adelante!U$3-[1]adelante!U$2))</f>
        <v>0.38392047040759347</v>
      </c>
    </row>
    <row r="103" spans="1:6" x14ac:dyDescent="0.25">
      <c r="A103">
        <f>(([1]adelante!A104-[1]adelante!P$2)/([1]adelante!P$3-[1]adelante!P$2))</f>
        <v>0.70673952641165749</v>
      </c>
      <c r="B103">
        <f>(([1]adelante!B104-[1]adelante!Q$2)/([1]adelante!Q$3-[1]adelante!Q$2))</f>
        <v>0.23634232121922627</v>
      </c>
      <c r="C103">
        <f>(([1]adelante!C104-[1]adelante!R$2)/([1]adelante!R$3-[1]adelante!R$2))</f>
        <v>0.53316617278322309</v>
      </c>
      <c r="D103">
        <f>(([1]adelante!D104-[1]adelante!S$2)/([1]adelante!S$3-[1]adelante!S$2))</f>
        <v>0.47911507982843776</v>
      </c>
      <c r="E103">
        <f>(([1]adelante!E104-[1]adelante!T$2)/([1]adelante!T$3-[1]adelante!T$2))</f>
        <v>0.59169525498207609</v>
      </c>
      <c r="F103">
        <f>(([1]adelante!F104-[1]adelante!U$2)/([1]adelante!U$3-[1]adelante!U$2))</f>
        <v>0.37140563930764936</v>
      </c>
    </row>
    <row r="104" spans="1:6" x14ac:dyDescent="0.25">
      <c r="A104">
        <f>(([1]adelante!A105-[1]adelante!P$2)/([1]adelante!P$3-[1]adelante!P$2))</f>
        <v>0.73451730418943528</v>
      </c>
      <c r="B104">
        <f>(([1]adelante!B105-[1]adelante!Q$2)/([1]adelante!Q$3-[1]adelante!Q$2))</f>
        <v>0.27057444314185231</v>
      </c>
      <c r="C104">
        <f>(([1]adelante!C105-[1]adelante!R$2)/([1]adelante!R$3-[1]adelante!R$2))</f>
        <v>0.51037155231365394</v>
      </c>
      <c r="D104">
        <f>(([1]adelante!D105-[1]adelante!S$2)/([1]adelante!S$3-[1]adelante!S$2))</f>
        <v>0.47261288113068312</v>
      </c>
      <c r="E104">
        <f>(([1]adelante!E105-[1]adelante!T$2)/([1]adelante!T$3-[1]adelante!T$2))</f>
        <v>0.58199032494314473</v>
      </c>
      <c r="F104">
        <f>(([1]adelante!F105-[1]adelante!U$2)/([1]adelante!U$3-[1]adelante!U$2))</f>
        <v>0.33519594500279171</v>
      </c>
    </row>
    <row r="105" spans="1:6" x14ac:dyDescent="0.25">
      <c r="A105">
        <f>(([1]adelante!A106-[1]adelante!P$2)/([1]adelante!P$3-[1]adelante!P$2))</f>
        <v>0.79143897996357004</v>
      </c>
      <c r="B105">
        <f>(([1]adelante!B106-[1]adelante!Q$2)/([1]adelante!Q$3-[1]adelante!Q$2))</f>
        <v>0.25650644783118404</v>
      </c>
      <c r="C105">
        <f>(([1]adelante!C106-[1]adelante!R$2)/([1]adelante!R$3-[1]adelante!R$2))</f>
        <v>0.51880556188739446</v>
      </c>
      <c r="D105">
        <f>(([1]adelante!D106-[1]adelante!S$2)/([1]adelante!S$3-[1]adelante!S$2))</f>
        <v>0.48021713720283271</v>
      </c>
      <c r="E105">
        <f>(([1]adelante!E106-[1]adelante!T$2)/([1]adelante!T$3-[1]adelante!T$2))</f>
        <v>0.5800495316655746</v>
      </c>
      <c r="F105">
        <f>(([1]adelante!F106-[1]adelante!U$2)/([1]adelante!U$3-[1]adelante!U$2))</f>
        <v>0.33599420714684536</v>
      </c>
    </row>
    <row r="106" spans="1:6" x14ac:dyDescent="0.25">
      <c r="A106">
        <f>(([1]adelante!A107-[1]adelante!P$2)/([1]adelante!P$3-[1]adelante!P$2))</f>
        <v>0.81375227686703089</v>
      </c>
      <c r="B106">
        <f>(([1]adelante!B107-[1]adelante!Q$2)/([1]adelante!Q$3-[1]adelante!Q$2))</f>
        <v>0.25439624853458381</v>
      </c>
      <c r="C106">
        <f>(([1]adelante!C107-[1]adelante!R$2)/([1]adelante!R$3-[1]adelante!R$2))</f>
        <v>0.52313653977661267</v>
      </c>
      <c r="D106">
        <f>(([1]adelante!D107-[1]adelante!S$2)/([1]adelante!S$3-[1]adelante!S$2))</f>
        <v>0.4866091903519722</v>
      </c>
      <c r="E106">
        <f>(([1]adelante!E107-[1]adelante!T$2)/([1]adelante!T$3-[1]adelante!T$2))</f>
        <v>0.57640307597425133</v>
      </c>
      <c r="F106">
        <f>(([1]adelante!F107-[1]adelante!U$2)/([1]adelante!U$3-[1]adelante!U$2))</f>
        <v>0.33972379257398105</v>
      </c>
    </row>
    <row r="107" spans="1:6" x14ac:dyDescent="0.25">
      <c r="A107">
        <f>(([1]adelante!A108-[1]adelante!P$2)/([1]adelante!P$3-[1]adelante!P$2))</f>
        <v>0.81693989071038242</v>
      </c>
      <c r="B107">
        <f>(([1]adelante!B108-[1]adelante!Q$2)/([1]adelante!Q$3-[1]adelante!Q$2))</f>
        <v>0.2686987104337632</v>
      </c>
      <c r="C107">
        <f>(([1]adelante!C108-[1]adelante!R$2)/([1]adelante!R$3-[1]adelante!R$2))</f>
        <v>0.51720993845452468</v>
      </c>
      <c r="D107">
        <f>(([1]adelante!D108-[1]adelante!S$2)/([1]adelante!S$3-[1]adelante!S$2))</f>
        <v>0.48719723516616331</v>
      </c>
      <c r="E107">
        <f>(([1]adelante!E108-[1]adelante!T$2)/([1]adelante!T$3-[1]adelante!T$2))</f>
        <v>0.57404984003392057</v>
      </c>
      <c r="F107">
        <f>(([1]adelante!F108-[1]adelante!U$2)/([1]adelante!U$3-[1]adelante!U$2))</f>
        <v>0.35330297319933002</v>
      </c>
    </row>
    <row r="108" spans="1:6" x14ac:dyDescent="0.25">
      <c r="A108">
        <f>(([1]adelante!A109-[1]adelante!P$2)/([1]adelante!P$3-[1]adelante!P$2))</f>
        <v>0.808743169398907</v>
      </c>
      <c r="B108">
        <f>(([1]adelante!B109-[1]adelante!Q$2)/([1]adelante!Q$3-[1]adelante!Q$2))</f>
        <v>0.29191090269636577</v>
      </c>
      <c r="C108">
        <f>(([1]adelante!C109-[1]adelante!R$2)/([1]adelante!R$3-[1]adelante!R$2))</f>
        <v>0.46455436516981991</v>
      </c>
      <c r="D108">
        <f>(([1]adelante!D109-[1]adelante!S$2)/([1]adelante!S$3-[1]adelante!S$2))</f>
        <v>0.48444179078605398</v>
      </c>
      <c r="E108">
        <f>(([1]adelante!E109-[1]adelante!T$2)/([1]adelante!T$3-[1]adelante!T$2))</f>
        <v>0.57452106541263548</v>
      </c>
      <c r="F108">
        <f>(([1]adelante!F109-[1]adelante!U$2)/([1]adelante!U$3-[1]adelante!U$2))</f>
        <v>0.38791178112786151</v>
      </c>
    </row>
    <row r="109" spans="1:6" x14ac:dyDescent="0.25">
      <c r="A109">
        <f>(([1]adelante!A110-[1]adelante!P$2)/([1]adelante!P$3-[1]adelante!P$2))</f>
        <v>0.76775956284153002</v>
      </c>
      <c r="B109">
        <f>(([1]adelante!B110-[1]adelante!Q$2)/([1]adelante!Q$3-[1]adelante!Q$2))</f>
        <v>0.27245017584994141</v>
      </c>
      <c r="C109">
        <f>(([1]adelante!C110-[1]adelante!R$2)/([1]adelante!R$3-[1]adelante!R$2))</f>
        <v>0.44221563710964207</v>
      </c>
      <c r="D109">
        <f>(([1]adelante!D110-[1]adelante!S$2)/([1]adelante!S$3-[1]adelante!S$2))</f>
        <v>0.46614739761580026</v>
      </c>
      <c r="E109">
        <f>(([1]adelante!E110-[1]adelante!T$2)/([1]adelante!T$3-[1]adelante!T$2))</f>
        <v>0.59516536252553687</v>
      </c>
      <c r="F109">
        <f>(([1]adelante!F110-[1]adelante!U$2)/([1]adelante!U$3-[1]adelante!U$2))</f>
        <v>0.47949818537130096</v>
      </c>
    </row>
    <row r="110" spans="1:6" x14ac:dyDescent="0.25">
      <c r="A110">
        <f>(([1]adelante!A111-[1]adelante!P$2)/([1]adelante!P$3-[1]adelante!P$2))</f>
        <v>0.81511839708561018</v>
      </c>
      <c r="B110">
        <f>(([1]adelante!B111-[1]adelante!Q$2)/([1]adelante!Q$3-[1]adelante!Q$2))</f>
        <v>0.24126611957796013</v>
      </c>
      <c r="C110">
        <f>(([1]adelante!C111-[1]adelante!R$2)/([1]adelante!R$3-[1]adelante!R$2))</f>
        <v>0.45475267836790517</v>
      </c>
      <c r="D110">
        <f>(([1]adelante!D111-[1]adelante!S$2)/([1]adelante!S$3-[1]adelante!S$2))</f>
        <v>0.44575843335712795</v>
      </c>
      <c r="E110">
        <f>(([1]adelante!E111-[1]adelante!T$2)/([1]adelante!T$3-[1]adelante!T$2))</f>
        <v>0.62122152411055021</v>
      </c>
      <c r="F110">
        <f>(([1]adelante!F111-[1]adelante!U$2)/([1]adelante!U$3-[1]adelante!U$2))</f>
        <v>0.50745480876605253</v>
      </c>
    </row>
    <row r="111" spans="1:6" x14ac:dyDescent="0.25">
      <c r="A111">
        <f>(([1]adelante!A112-[1]adelante!P$2)/([1]adelante!P$3-[1]adelante!P$2))</f>
        <v>0.84927140255009115</v>
      </c>
      <c r="B111">
        <f>(([1]adelante!B112-[1]adelante!Q$2)/([1]adelante!Q$3-[1]adelante!Q$2))</f>
        <v>0.18874560375146543</v>
      </c>
      <c r="C111">
        <f>(([1]adelante!C112-[1]adelante!R$2)/([1]adelante!R$3-[1]adelante!R$2))</f>
        <v>0.52245270116252551</v>
      </c>
      <c r="D111">
        <f>(([1]adelante!D112-[1]adelante!S$2)/([1]adelante!S$3-[1]adelante!S$2))</f>
        <v>0.44873416883446754</v>
      </c>
      <c r="E111">
        <f>(([1]adelante!E112-[1]adelante!T$2)/([1]adelante!T$3-[1]adelante!T$2))</f>
        <v>0.62304475195621178</v>
      </c>
      <c r="F111">
        <f>(([1]adelante!F112-[1]adelante!U$2)/([1]adelante!U$3-[1]adelante!U$2))</f>
        <v>0.45873464544946951</v>
      </c>
    </row>
    <row r="112" spans="1:6" x14ac:dyDescent="0.25">
      <c r="A112">
        <f>(([1]adelante!A113-[1]adelante!P$2)/([1]adelante!P$3-[1]adelante!P$2))</f>
        <v>0.86612021857923494</v>
      </c>
      <c r="B112">
        <f>(([1]adelante!B113-[1]adelante!Q$2)/([1]adelante!Q$3-[1]adelante!Q$2))</f>
        <v>0.28628370457209851</v>
      </c>
      <c r="C112">
        <f>(([1]adelante!C113-[1]adelante!R$2)/([1]adelante!R$3-[1]adelante!R$2))</f>
        <v>0.53498974242078867</v>
      </c>
      <c r="D112">
        <f>(([1]adelante!D113-[1]adelante!S$2)/([1]adelante!S$3-[1]adelante!S$2))</f>
        <v>0.45354686723187987</v>
      </c>
      <c r="E112">
        <f>(([1]adelante!E113-[1]adelante!T$2)/([1]adelante!T$3-[1]adelante!T$2))</f>
        <v>0.58804879929075293</v>
      </c>
      <c r="F112">
        <f>(([1]adelante!F113-[1]adelante!U$2)/([1]adelante!U$3-[1]adelante!U$2))</f>
        <v>0.33067245951982133</v>
      </c>
    </row>
    <row r="113" spans="1:6" x14ac:dyDescent="0.25">
      <c r="A113">
        <f>(([1]adelante!A114-[1]adelante!P$2)/([1]adelante!P$3-[1]adelante!P$2))</f>
        <v>0.84289617486338786</v>
      </c>
      <c r="B113">
        <f>(([1]adelante!B114-[1]adelante!Q$2)/([1]adelante!Q$3-[1]adelante!Q$2))</f>
        <v>0.27479484173505275</v>
      </c>
      <c r="C113">
        <f>(([1]adelante!C114-[1]adelante!R$2)/([1]adelante!R$3-[1]adelante!R$2))</f>
        <v>0.47321632094825616</v>
      </c>
      <c r="D113">
        <f>(([1]adelante!D114-[1]adelante!S$2)/([1]adelante!S$3-[1]adelante!S$2))</f>
        <v>0.48253139750023771</v>
      </c>
      <c r="E113">
        <f>(([1]adelante!E114-[1]adelante!T$2)/([1]adelante!T$3-[1]adelante!T$2))</f>
        <v>0.55540511891454347</v>
      </c>
      <c r="F113">
        <f>(([1]adelante!F114-[1]adelante!U$2)/([1]adelante!U$3-[1]adelante!U$2))</f>
        <v>0.35835863344500279</v>
      </c>
    </row>
    <row r="114" spans="1:6" x14ac:dyDescent="0.25">
      <c r="A114">
        <f>(([1]adelante!A115-[1]adelante!P$2)/([1]adelante!P$3-[1]adelante!P$2))</f>
        <v>0.77686703096539156</v>
      </c>
      <c r="B114">
        <f>(([1]adelante!B115-[1]adelante!Q$2)/([1]adelante!Q$3-[1]adelante!Q$2))</f>
        <v>0.27878077373974214</v>
      </c>
      <c r="C114">
        <f>(([1]adelante!C115-[1]adelante!R$2)/([1]adelante!R$3-[1]adelante!R$2))</f>
        <v>0.42785502621381349</v>
      </c>
      <c r="D114">
        <f>(([1]adelante!D115-[1]adelante!S$2)/([1]adelante!S$3-[1]adelante!S$2))</f>
        <v>0.4782700287341447</v>
      </c>
      <c r="E114">
        <f>(([1]adelante!E115-[1]adelante!T$2)/([1]adelante!T$3-[1]adelante!T$2))</f>
        <v>0.54875881740739318</v>
      </c>
      <c r="F114">
        <f>(([1]adelante!F115-[1]adelante!U$2)/([1]adelante!U$3-[1]adelante!U$2))</f>
        <v>0.39829791317699609</v>
      </c>
    </row>
    <row r="115" spans="1:6" x14ac:dyDescent="0.25">
      <c r="A115">
        <f>(([1]adelante!A116-[1]adelante!P$2)/([1]adelante!P$3-[1]adelante!P$2))</f>
        <v>0.81420765027322395</v>
      </c>
      <c r="B115">
        <f>(([1]adelante!B116-[1]adelante!Q$2)/([1]adelante!Q$3-[1]adelante!Q$2))</f>
        <v>0.26236811254396253</v>
      </c>
      <c r="C115">
        <f>(([1]adelante!C116-[1]adelante!R$2)/([1]adelante!R$3-[1]adelante!R$2))</f>
        <v>0.43537725096877133</v>
      </c>
      <c r="D115">
        <f>(([1]adelante!D116-[1]adelante!S$2)/([1]adelante!S$3-[1]adelante!S$2))</f>
        <v>0.4569999000865515</v>
      </c>
      <c r="E115">
        <f>(([1]adelante!E116-[1]adelante!T$2)/([1]adelante!T$3-[1]adelante!T$2))</f>
        <v>0.55487607447095555</v>
      </c>
      <c r="F115">
        <f>(([1]adelante!F116-[1]adelante!U$2)/([1]adelante!U$3-[1]adelante!U$2))</f>
        <v>0.43157628419877159</v>
      </c>
    </row>
    <row r="116" spans="1:6" x14ac:dyDescent="0.25">
      <c r="A116">
        <f>(([1]adelante!A117-[1]adelante!P$2)/([1]adelante!P$3-[1]adelante!P$2))</f>
        <v>0.8365209471766849</v>
      </c>
      <c r="B116">
        <f>(([1]adelante!B117-[1]adelante!Q$2)/([1]adelante!Q$3-[1]adelante!Q$2))</f>
        <v>0.2560375146541618</v>
      </c>
      <c r="C116">
        <f>(([1]adelante!C117-[1]adelante!R$2)/([1]adelante!R$3-[1]adelante!R$2))</f>
        <v>0.45178937770686112</v>
      </c>
      <c r="D116">
        <f>(([1]adelante!D117-[1]adelante!S$2)/([1]adelante!S$3-[1]adelante!S$2))</f>
        <v>0.43999114020505126</v>
      </c>
      <c r="E116">
        <f>(([1]adelante!E117-[1]adelante!T$2)/([1]adelante!T$3-[1]adelante!T$2))</f>
        <v>0.54764194580426329</v>
      </c>
      <c r="F116">
        <f>(([1]adelante!F117-[1]adelante!U$2)/([1]adelante!U$3-[1]adelante!U$2))</f>
        <v>0.43982935510887772</v>
      </c>
    </row>
    <row r="117" spans="1:6" x14ac:dyDescent="0.25">
      <c r="A117">
        <f>(([1]adelante!A118-[1]adelante!P$2)/([1]adelante!P$3-[1]adelante!P$2))</f>
        <v>0.8929872495446266</v>
      </c>
      <c r="B117">
        <f>(([1]adelante!B118-[1]adelante!Q$2)/([1]adelante!Q$3-[1]adelante!Q$2))</f>
        <v>0.28534583821805398</v>
      </c>
      <c r="C117">
        <f>(([1]adelante!C118-[1]adelante!R$2)/([1]adelante!R$3-[1]adelante!R$2))</f>
        <v>0.46159106450877585</v>
      </c>
      <c r="D117">
        <f>(([1]adelante!D118-[1]adelante!S$2)/([1]adelante!S$3-[1]adelante!S$2))</f>
        <v>0.4271697168356568</v>
      </c>
      <c r="E117">
        <f>(([1]adelante!E118-[1]adelante!T$2)/([1]adelante!T$3-[1]adelante!T$2))</f>
        <v>0.53928998188335975</v>
      </c>
      <c r="F117">
        <f>(([1]adelante!F118-[1]adelante!U$2)/([1]adelante!U$3-[1]adelante!U$2))</f>
        <v>0.43956326772752652</v>
      </c>
    </row>
    <row r="118" spans="1:6" x14ac:dyDescent="0.25">
      <c r="A118">
        <f>(([1]adelante!A119-[1]adelante!P$2)/([1]adelante!P$3-[1]adelante!P$2))</f>
        <v>0.93032786885245899</v>
      </c>
      <c r="B118">
        <f>(([1]adelante!B119-[1]adelante!Q$2)/([1]adelante!Q$3-[1]adelante!Q$2))</f>
        <v>0.26236811254396253</v>
      </c>
      <c r="C118">
        <f>(([1]adelante!C119-[1]adelante!R$2)/([1]adelante!R$3-[1]adelante!R$2))</f>
        <v>0.48506952359243216</v>
      </c>
      <c r="D118">
        <f>(([1]adelante!D119-[1]adelante!S$2)/([1]adelante!S$3-[1]adelante!S$2))</f>
        <v>0.43253374486438856</v>
      </c>
      <c r="E118">
        <f>(([1]adelante!E119-[1]adelante!T$2)/([1]adelante!T$3-[1]adelante!T$2))</f>
        <v>0.52382049107659101</v>
      </c>
      <c r="F118">
        <f>(([1]adelante!F119-[1]adelante!U$2)/([1]adelante!U$3-[1]adelante!U$2))</f>
        <v>0.40016052484645448</v>
      </c>
    </row>
    <row r="119" spans="1:6" x14ac:dyDescent="0.25">
      <c r="A119">
        <f>(([1]adelante!A120-[1]adelante!P$2)/([1]adelante!P$3-[1]adelante!P$2))</f>
        <v>0.93032786885245899</v>
      </c>
      <c r="B119">
        <f>(([1]adelante!B120-[1]adelante!Q$2)/([1]adelante!Q$3-[1]adelante!Q$2))</f>
        <v>0.26940211019929661</v>
      </c>
      <c r="C119">
        <f>(([1]adelante!C120-[1]adelante!R$2)/([1]adelante!R$3-[1]adelante!R$2))</f>
        <v>0.49350353316617274</v>
      </c>
      <c r="D119">
        <f>(([1]adelante!D120-[1]adelante!S$2)/([1]adelante!S$3-[1]adelante!S$2))</f>
        <v>0.43800731655349157</v>
      </c>
      <c r="E119">
        <f>(([1]adelante!E120-[1]adelante!T$2)/([1]adelante!T$3-[1]adelante!T$2))</f>
        <v>0.49882338202983473</v>
      </c>
      <c r="F119">
        <f>(([1]adelante!F120-[1]adelante!U$2)/([1]adelante!U$3-[1]adelante!U$2))</f>
        <v>0.34797686348408707</v>
      </c>
    </row>
    <row r="120" spans="1:6" x14ac:dyDescent="0.25">
      <c r="A120">
        <f>(([1]adelante!A121-[1]adelante!P$2)/([1]adelante!P$3-[1]adelante!P$2))</f>
        <v>0.90346083788706733</v>
      </c>
      <c r="B120">
        <f>(([1]adelante!B121-[1]adelante!Q$2)/([1]adelante!Q$3-[1]adelante!Q$2))</f>
        <v>0.27878077373974214</v>
      </c>
      <c r="C120">
        <f>(([1]adelante!C121-[1]adelante!R$2)/([1]adelante!R$3-[1]adelante!R$2))</f>
        <v>0.48780487804878048</v>
      </c>
      <c r="D120">
        <f>(([1]adelante!D121-[1]adelante!S$2)/([1]adelante!S$3-[1]adelante!S$2))</f>
        <v>0.44135020385954821</v>
      </c>
      <c r="E120">
        <f>(([1]adelante!E121-[1]adelante!T$2)/([1]adelante!T$3-[1]adelante!T$2))</f>
        <v>0.47088617353428674</v>
      </c>
      <c r="F120">
        <f>(([1]adelante!F121-[1]adelante!U$2)/([1]adelante!U$3-[1]adelante!U$2))</f>
        <v>0.33014028475711893</v>
      </c>
    </row>
    <row r="121" spans="1:6" x14ac:dyDescent="0.25">
      <c r="A121">
        <f>(([1]adelante!A122-[1]adelante!P$2)/([1]adelante!P$3-[1]adelante!P$2))</f>
        <v>0.8556466302367941</v>
      </c>
      <c r="B121">
        <f>(([1]adelante!B122-[1]adelante!Q$2)/([1]adelante!Q$3-[1]adelante!Q$2))</f>
        <v>0.2844079718640094</v>
      </c>
      <c r="C121">
        <f>(([1]adelante!C122-[1]adelante!R$2)/([1]adelante!R$3-[1]adelante!R$2))</f>
        <v>0.48506952359243216</v>
      </c>
      <c r="D121">
        <f>(([1]adelante!D122-[1]adelante!S$2)/([1]adelante!S$3-[1]adelante!S$2))</f>
        <v>0.44990965657460585</v>
      </c>
      <c r="E121">
        <f>(([1]adelante!E122-[1]adelante!T$2)/([1]adelante!T$3-[1]adelante!T$2))</f>
        <v>0.46065219905176741</v>
      </c>
      <c r="F121">
        <f>(([1]adelante!F122-[1]adelante!U$2)/([1]adelante!U$3-[1]adelante!U$2))</f>
        <v>0.33812726828587381</v>
      </c>
    </row>
    <row r="122" spans="1:6" x14ac:dyDescent="0.25">
      <c r="A122">
        <f>(([1]adelante!A123-[1]adelante!P$2)/([1]adelante!P$3-[1]adelante!P$2))</f>
        <v>0.82923497267759561</v>
      </c>
      <c r="B122">
        <f>(([1]adelante!B123-[1]adelante!Q$2)/([1]adelante!Q$3-[1]adelante!Q$2))</f>
        <v>0.28909730363423214</v>
      </c>
      <c r="C122">
        <f>(([1]adelante!C123-[1]adelante!R$2)/([1]adelante!R$3-[1]adelante!R$2))</f>
        <v>0.480738545703214</v>
      </c>
      <c r="D122">
        <f>(([1]adelante!D123-[1]adelante!S$2)/([1]adelante!S$3-[1]adelante!S$2))</f>
        <v>0.44641990853706248</v>
      </c>
      <c r="E122">
        <f>(([1]adelante!E123-[1]adelante!T$2)/([1]adelante!T$3-[1]adelante!T$2))</f>
        <v>0.43612535173264472</v>
      </c>
      <c r="F122">
        <f>(([1]adelante!F123-[1]adelante!U$2)/([1]adelante!U$3-[1]adelante!U$2))</f>
        <v>0.3578264586823004</v>
      </c>
    </row>
    <row r="123" spans="1:6" x14ac:dyDescent="0.25">
      <c r="A123">
        <f>(([1]adelante!A124-[1]adelante!P$2)/([1]adelante!P$3-[1]adelante!P$2))</f>
        <v>0.81921675774134783</v>
      </c>
      <c r="B123">
        <f>(([1]adelante!B124-[1]adelante!Q$2)/([1]adelante!Q$3-[1]adelante!Q$2))</f>
        <v>0.28722157092614309</v>
      </c>
      <c r="C123">
        <f>(([1]adelante!C124-[1]adelante!R$2)/([1]adelante!R$3-[1]adelante!R$2))</f>
        <v>0.48347390015956232</v>
      </c>
      <c r="D123">
        <f>(([1]adelante!D124-[1]adelante!S$2)/([1]adelante!S$3-[1]adelante!S$2))</f>
        <v>0.45325254388066244</v>
      </c>
      <c r="E123">
        <f>(([1]adelante!E124-[1]adelante!T$2)/([1]adelante!T$3-[1]adelante!T$2))</f>
        <v>0.41083432910611728</v>
      </c>
      <c r="F123">
        <f>(([1]adelante!F124-[1]adelante!U$2)/([1]adelante!U$3-[1]adelante!U$2))</f>
        <v>0.39057701702959241</v>
      </c>
    </row>
    <row r="124" spans="1:6" x14ac:dyDescent="0.25">
      <c r="A124">
        <f>(([1]adelante!A125-[1]adelante!P$2)/([1]adelante!P$3-[1]adelante!P$2))</f>
        <v>0.84289617486338786</v>
      </c>
      <c r="B124">
        <f>(([1]adelante!B125-[1]adelante!Q$2)/([1]adelante!Q$3-[1]adelante!Q$2))</f>
        <v>0.30504103165298946</v>
      </c>
      <c r="C124">
        <f>(([1]adelante!C125-[1]adelante!R$2)/([1]adelante!R$3-[1]adelante!R$2))</f>
        <v>0.50626852062913152</v>
      </c>
      <c r="D124">
        <f>(([1]adelante!D125-[1]adelante!S$2)/([1]adelante!S$3-[1]adelante!S$2))</f>
        <v>0.46622082798154374</v>
      </c>
      <c r="E124">
        <f>(([1]adelante!E125-[1]adelante!T$2)/([1]adelante!T$3-[1]adelante!T$2))</f>
        <v>0.38466060208919556</v>
      </c>
      <c r="F124">
        <f>(([1]adelante!F125-[1]adelante!U$2)/([1]adelante!U$3-[1]adelante!U$2))</f>
        <v>0.43184237158012284</v>
      </c>
    </row>
    <row r="125" spans="1:6" x14ac:dyDescent="0.25">
      <c r="A125">
        <f>(([1]adelante!A126-[1]adelante!P$2)/([1]adelante!P$3-[1]adelante!P$2))</f>
        <v>0.85974499089253187</v>
      </c>
      <c r="B125">
        <f>(([1]adelante!B126-[1]adelante!Q$2)/([1]adelante!Q$3-[1]adelante!Q$2))</f>
        <v>0.31559202813599069</v>
      </c>
      <c r="C125">
        <f>(([1]adelante!C126-[1]adelante!R$2)/([1]adelante!R$3-[1]adelante!R$2))</f>
        <v>0.51014360610895826</v>
      </c>
      <c r="D125">
        <f>(([1]adelante!D126-[1]adelante!S$2)/([1]adelante!S$3-[1]adelante!S$2))</f>
        <v>0.48003356128847419</v>
      </c>
      <c r="E125">
        <f>(([1]adelante!E126-[1]adelante!T$2)/([1]adelante!T$3-[1]adelante!T$2))</f>
        <v>0.35548799290752803</v>
      </c>
      <c r="F125">
        <f>(([1]adelante!F126-[1]adelante!U$2)/([1]adelante!U$3-[1]adelante!U$2))</f>
        <v>0.47151120184254602</v>
      </c>
    </row>
    <row r="126" spans="1:6" x14ac:dyDescent="0.25">
      <c r="A126">
        <f>(([1]adelante!A127-[1]adelante!P$2)/([1]adelante!P$3-[1]adelante!P$2))</f>
        <v>0.87431693989071024</v>
      </c>
      <c r="B126">
        <f>(([1]adelante!B127-[1]adelante!Q$2)/([1]adelante!Q$3-[1]adelante!Q$2))</f>
        <v>0.29964830011723331</v>
      </c>
      <c r="C126">
        <f>(([1]adelante!C127-[1]adelante!R$2)/([1]adelante!R$3-[1]adelante!R$2))</f>
        <v>0.48484157738773637</v>
      </c>
      <c r="D126">
        <f>(([1]adelante!D127-[1]adelante!S$2)/([1]adelante!S$3-[1]adelante!S$2))</f>
        <v>0.49807094817862596</v>
      </c>
      <c r="E126">
        <f>(([1]adelante!E127-[1]adelante!T$2)/([1]adelante!T$3-[1]adelante!T$2))</f>
        <v>0.32996087576610261</v>
      </c>
      <c r="F126">
        <f>(([1]adelante!F127-[1]adelante!U$2)/([1]adelante!U$3-[1]adelante!U$2))</f>
        <v>0.49654086404243436</v>
      </c>
    </row>
    <row r="127" spans="1:6" x14ac:dyDescent="0.25">
      <c r="A127">
        <f>(([1]adelante!A128-[1]adelante!P$2)/([1]adelante!P$3-[1]adelante!P$2))</f>
        <v>0.83970856102003644</v>
      </c>
      <c r="B127">
        <f>(([1]adelante!B128-[1]adelante!Q$2)/([1]adelante!Q$3-[1]adelante!Q$2))</f>
        <v>0.26330597889800705</v>
      </c>
      <c r="C127">
        <f>(([1]adelante!C128-[1]adelante!R$2)/([1]adelante!R$3-[1]adelante!R$2))</f>
        <v>0.47800319124686569</v>
      </c>
      <c r="D127">
        <f>(([1]adelante!D128-[1]adelante!S$2)/([1]adelante!S$3-[1]adelante!S$2))</f>
        <v>0.51364721403988589</v>
      </c>
      <c r="E127">
        <f>(([1]adelante!E128-[1]adelante!T$2)/([1]adelante!T$3-[1]adelante!T$2))</f>
        <v>0.32055082295802334</v>
      </c>
      <c r="F127">
        <f>(([1]adelante!F128-[1]adelante!U$2)/([1]adelante!U$3-[1]adelante!U$2))</f>
        <v>0.47923209798994976</v>
      </c>
    </row>
    <row r="128" spans="1:6" x14ac:dyDescent="0.25">
      <c r="A128">
        <f>(([1]adelante!A129-[1]adelante!P$2)/([1]adelante!P$3-[1]adelante!P$2))</f>
        <v>0.80737704918032782</v>
      </c>
      <c r="B128">
        <f>(([1]adelante!B129-[1]adelante!Q$2)/([1]adelante!Q$3-[1]adelante!Q$2))</f>
        <v>0.24994138335287225</v>
      </c>
      <c r="C128">
        <f>(([1]adelante!C129-[1]adelante!R$2)/([1]adelante!R$3-[1]adelante!R$2))</f>
        <v>0.47845908365625711</v>
      </c>
      <c r="D128">
        <f>(([1]adelante!D129-[1]adelante!S$2)/([1]adelante!S$3-[1]adelante!S$2))</f>
        <v>0.51181025111981304</v>
      </c>
      <c r="E128">
        <f>(([1]adelante!E129-[1]adelante!T$2)/([1]adelante!T$3-[1]adelante!T$2))</f>
        <v>0.32237405080368503</v>
      </c>
      <c r="F128">
        <f>(([1]adelante!F129-[1]adelante!U$2)/([1]adelante!U$3-[1]adelante!U$2))</f>
        <v>0.40548663456169737</v>
      </c>
    </row>
    <row r="129" spans="1:6" x14ac:dyDescent="0.25">
      <c r="A129">
        <f>(([1]adelante!A130-[1]adelante!P$2)/([1]adelante!P$3-[1]adelante!P$2))</f>
        <v>0.77914389799635697</v>
      </c>
      <c r="B129">
        <f>(([1]adelante!B130-[1]adelante!Q$2)/([1]adelante!Q$3-[1]adelante!Q$2))</f>
        <v>0.26025791324736225</v>
      </c>
      <c r="C129">
        <f>(([1]adelante!C130-[1]adelante!R$2)/([1]adelante!R$3-[1]adelante!R$2))</f>
        <v>0.48643720082060626</v>
      </c>
      <c r="D129">
        <f>(([1]adelante!D130-[1]adelante!S$2)/([1]adelante!S$3-[1]adelante!S$2))</f>
        <v>0.51394153739110338</v>
      </c>
      <c r="E129">
        <f>(([1]adelante!E130-[1]adelante!T$2)/([1]adelante!T$3-[1]adelante!T$2))</f>
        <v>0.32443240951316349</v>
      </c>
      <c r="F129">
        <f>(([1]adelante!F130-[1]adelante!U$2)/([1]adelante!U$3-[1]adelante!U$2))</f>
        <v>0.34291684115019544</v>
      </c>
    </row>
    <row r="130" spans="1:6" x14ac:dyDescent="0.25">
      <c r="A130">
        <f>(([1]adelante!A131-[1]adelante!P$2)/([1]adelante!P$3-[1]adelante!P$2))</f>
        <v>0.76047358834244072</v>
      </c>
      <c r="B130">
        <f>(([1]adelante!B131-[1]adelante!Q$2)/([1]adelante!Q$3-[1]adelante!Q$2))</f>
        <v>0.27549824150058622</v>
      </c>
      <c r="C130">
        <f>(([1]adelante!C131-[1]adelante!R$2)/([1]adelante!R$3-[1]adelante!R$2))</f>
        <v>0.49167996352860721</v>
      </c>
      <c r="D130">
        <f>(([1]adelante!D131-[1]adelante!S$2)/([1]adelante!S$3-[1]adelante!S$2))</f>
        <v>0.51849662762017001</v>
      </c>
      <c r="E130">
        <f>(([1]adelante!E131-[1]adelante!T$2)/([1]adelante!T$3-[1]adelante!T$2))</f>
        <v>0.33196141541070812</v>
      </c>
      <c r="F130">
        <f>(([1]adelante!F131-[1]adelante!U$2)/([1]adelante!U$3-[1]adelante!U$2))</f>
        <v>0.31815762841987716</v>
      </c>
    </row>
    <row r="131" spans="1:6" x14ac:dyDescent="0.25">
      <c r="A131">
        <f>(([1]adelante!A132-[1]adelante!P$2)/([1]adelante!P$3-[1]adelante!P$2))</f>
        <v>0.74271402550091081</v>
      </c>
      <c r="B131">
        <f>(([1]adelante!B132-[1]adelante!Q$2)/([1]adelante!Q$3-[1]adelante!Q$2))</f>
        <v>0.28276670574443141</v>
      </c>
      <c r="C131">
        <f>(([1]adelante!C132-[1]adelante!R$2)/([1]adelante!R$3-[1]adelante!R$2))</f>
        <v>0.49509915659904263</v>
      </c>
      <c r="D131">
        <f>(([1]adelante!D132-[1]adelante!S$2)/([1]adelante!S$3-[1]adelante!S$2))</f>
        <v>0.51610893695702154</v>
      </c>
      <c r="E131">
        <f>(([1]adelante!E132-[1]adelante!T$2)/([1]adelante!T$3-[1]adelante!T$2))</f>
        <v>0.34384226959102648</v>
      </c>
      <c r="F131">
        <f>(([1]adelante!F132-[1]adelante!U$2)/([1]adelante!U$3-[1]adelante!U$2))</f>
        <v>0.33706291876046901</v>
      </c>
    </row>
    <row r="132" spans="1:6" x14ac:dyDescent="0.25">
      <c r="A132">
        <f>(([1]adelante!A133-[1]adelante!P$2)/([1]adelante!P$3-[1]adelante!P$2))</f>
        <v>0.73588342440801457</v>
      </c>
      <c r="B132">
        <f>(([1]adelante!B133-[1]adelante!Q$2)/([1]adelante!Q$3-[1]adelante!Q$2))</f>
        <v>0.25885111371629549</v>
      </c>
      <c r="C132">
        <f>(([1]adelante!C133-[1]adelante!R$2)/([1]adelante!R$3-[1]adelante!R$2))</f>
        <v>0.51287896056530657</v>
      </c>
      <c r="D132">
        <f>(([1]adelante!D133-[1]adelante!S$2)/([1]adelante!S$3-[1]adelante!S$2))</f>
        <v>0.50758559753659171</v>
      </c>
      <c r="E132">
        <f>(([1]adelante!E133-[1]adelante!T$2)/([1]adelante!T$3-[1]adelante!T$2))</f>
        <v>0.35884053501908036</v>
      </c>
      <c r="F132">
        <f>(([1]adelante!F133-[1]adelante!U$2)/([1]adelante!U$3-[1]adelante!U$2))</f>
        <v>0.35303688581797876</v>
      </c>
    </row>
    <row r="133" spans="1:6" x14ac:dyDescent="0.25">
      <c r="A133">
        <f>(([1]adelante!A134-[1]adelante!P$2)/([1]adelante!P$3-[1]adelante!P$2))</f>
        <v>0.73724954462659387</v>
      </c>
      <c r="B133">
        <f>(([1]adelante!B134-[1]adelante!Q$2)/([1]adelante!Q$3-[1]adelante!Q$2))</f>
        <v>0.23939038686987105</v>
      </c>
      <c r="C133">
        <f>(([1]adelante!C134-[1]adelante!R$2)/([1]adelante!R$3-[1]adelante!R$2))</f>
        <v>0.52883519489400499</v>
      </c>
      <c r="D133">
        <f>(([1]adelante!D134-[1]adelante!S$2)/([1]adelante!S$3-[1]adelante!S$2))</f>
        <v>0.49384629459540469</v>
      </c>
      <c r="E133">
        <f>(([1]adelante!E134-[1]adelante!T$2)/([1]adelante!T$3-[1]adelante!T$2))</f>
        <v>0.3680154569633427</v>
      </c>
      <c r="F133">
        <f>(([1]adelante!F134-[1]adelante!U$2)/([1]adelante!U$3-[1]adelante!U$2))</f>
        <v>0.35250471105527637</v>
      </c>
    </row>
    <row r="134" spans="1:6" x14ac:dyDescent="0.25">
      <c r="A134">
        <f>(([1]adelante!A135-[1]adelante!P$2)/([1]adelante!P$3-[1]adelante!P$2))</f>
        <v>0.58970856102003644</v>
      </c>
      <c r="B134">
        <f>(([1]adelante!B135-[1]adelante!Q$2)/([1]adelante!Q$3-[1]adelante!Q$2))</f>
        <v>0.26049237983587342</v>
      </c>
      <c r="C134">
        <f>(([1]adelante!C135-[1]adelante!R$2)/([1]adelante!R$3-[1]adelante!R$2))</f>
        <v>0.54866651470253014</v>
      </c>
      <c r="D134">
        <f>(([1]adelante!D135-[1]adelante!S$2)/([1]adelante!S$3-[1]adelante!S$2))</f>
        <v>0.48458865151754082</v>
      </c>
      <c r="E134">
        <f>(([1]adelante!E135-[1]adelante!T$2)/([1]adelante!T$3-[1]adelante!T$2))</f>
        <v>0.31819758701769263</v>
      </c>
      <c r="F134">
        <f>(([1]adelante!F135-[1]adelante!U$2)/([1]adelante!U$3-[1]adelante!U$2))</f>
        <v>0.36528126744835288</v>
      </c>
    </row>
    <row r="135" spans="1:6" x14ac:dyDescent="0.25">
      <c r="A135">
        <f>(([1]adelante!A136-[1]adelante!P$2)/([1]adelante!P$3-[1]adelante!P$2))</f>
        <v>0.54007285974499097</v>
      </c>
      <c r="B135">
        <f>(([1]adelante!B136-[1]adelante!Q$2)/([1]adelante!Q$3-[1]adelante!Q$2))</f>
        <v>0.25322391559202817</v>
      </c>
      <c r="C135">
        <f>(([1]adelante!C136-[1]adelante!R$2)/([1]adelante!R$3-[1]adelante!R$2))</f>
        <v>0.51561431502165489</v>
      </c>
      <c r="D135">
        <f>(([1]adelante!D136-[1]adelante!S$2)/([1]adelante!S$3-[1]adelante!S$2))</f>
        <v>0.44667691481716443</v>
      </c>
      <c r="E135">
        <f>(([1]adelante!E136-[1]adelante!T$2)/([1]adelante!T$3-[1]adelante!T$2))</f>
        <v>0.31602166287630579</v>
      </c>
      <c r="F135">
        <f>(([1]adelante!F136-[1]adelante!U$2)/([1]adelante!U$3-[1]adelante!U$2))</f>
        <v>0.32747504885538803</v>
      </c>
    </row>
    <row r="136" spans="1:6" x14ac:dyDescent="0.25">
      <c r="A136">
        <f>(([1]adelante!A137-[1]adelante!P$2)/([1]adelante!P$3-[1]adelante!P$2))</f>
        <v>0.48633879781420764</v>
      </c>
      <c r="B136">
        <f>(([1]adelante!B137-[1]adelante!Q$2)/([1]adelante!Q$3-[1]adelante!Q$2))</f>
        <v>0.26471277842907387</v>
      </c>
      <c r="C136">
        <f>(([1]adelante!C137-[1]adelante!R$2)/([1]adelante!R$3-[1]adelante!R$2))</f>
        <v>0.53430590380670151</v>
      </c>
      <c r="D136">
        <f>(([1]adelante!D137-[1]adelante!S$2)/([1]adelante!S$3-[1]adelante!S$2))</f>
        <v>0.40931590585986355</v>
      </c>
      <c r="E136">
        <f>(([1]adelante!E137-[1]adelante!T$2)/([1]adelante!T$3-[1]adelante!T$2))</f>
        <v>0.33384342597232392</v>
      </c>
      <c r="F136">
        <f>(([1]adelante!F137-[1]adelante!U$2)/([1]adelante!U$3-[1]adelante!U$2))</f>
        <v>0.30671150893355664</v>
      </c>
    </row>
    <row r="137" spans="1:6" x14ac:dyDescent="0.25">
      <c r="A137">
        <f>(([1]adelante!A138-[1]adelante!P$2)/([1]adelante!P$3-[1]adelante!P$2))</f>
        <v>0.48633879781420764</v>
      </c>
      <c r="B137">
        <f>(([1]adelante!B138-[1]adelante!Q$2)/([1]adelante!Q$3-[1]adelante!Q$2))</f>
        <v>0.28980070339976555</v>
      </c>
      <c r="C137">
        <f>(([1]adelante!C138-[1]adelante!R$2)/([1]adelante!R$3-[1]adelante!R$2))</f>
        <v>0.54593116024618182</v>
      </c>
      <c r="D137">
        <f>(([1]adelante!D138-[1]adelante!S$2)/([1]adelante!S$3-[1]adelante!S$2))</f>
        <v>0.40880189329965971</v>
      </c>
      <c r="E137">
        <f>(([1]adelante!E138-[1]adelante!T$2)/([1]adelante!T$3-[1]adelante!T$2))</f>
        <v>0.3544877230852253</v>
      </c>
      <c r="F137">
        <f>(([1]adelante!F138-[1]adelante!U$2)/([1]adelante!U$3-[1]adelante!U$2))</f>
        <v>0.32241938860971525</v>
      </c>
    </row>
    <row r="138" spans="1:6" x14ac:dyDescent="0.25">
      <c r="A138">
        <f>(([1]adelante!A139-[1]adelante!P$2)/([1]adelante!P$3-[1]adelante!P$2))</f>
        <v>0.48952641165755922</v>
      </c>
      <c r="B138">
        <f>(([1]adelante!B139-[1]adelante!Q$2)/([1]adelante!Q$3-[1]adelante!Q$2))</f>
        <v>0.2958968347010551</v>
      </c>
      <c r="C138">
        <f>(([1]adelante!C139-[1]adelante!R$2)/([1]adelante!R$3-[1]adelante!R$2))</f>
        <v>0.55983587873261909</v>
      </c>
      <c r="D138">
        <f>(([1]adelante!D139-[1]adelante!S$2)/([1]adelante!S$3-[1]adelante!S$2))</f>
        <v>0.41725120046610226</v>
      </c>
      <c r="E138">
        <f>(([1]adelante!E139-[1]adelante!T$2)/([1]adelante!T$3-[1]adelante!T$2))</f>
        <v>0.35925201403075974</v>
      </c>
      <c r="F138">
        <f>(([1]adelante!F139-[1]adelante!U$2)/([1]adelante!U$3-[1]adelante!U$2))</f>
        <v>0.32188721384701285</v>
      </c>
    </row>
    <row r="139" spans="1:6" x14ac:dyDescent="0.25">
      <c r="A139">
        <f>(([1]adelante!A140-[1]adelante!P$2)/([1]adelante!P$3-[1]adelante!P$2))</f>
        <v>0.48816029143897993</v>
      </c>
      <c r="B139">
        <f>(([1]adelante!B140-[1]adelante!Q$2)/([1]adelante!Q$3-[1]adelante!Q$2))</f>
        <v>0.29660023446658851</v>
      </c>
      <c r="C139">
        <f>(([1]adelante!C140-[1]adelante!R$2)/([1]adelante!R$3-[1]adelante!R$2))</f>
        <v>0.56940961932983813</v>
      </c>
      <c r="D139">
        <f>(([1]adelante!D140-[1]adelante!S$2)/([1]adelante!S$3-[1]adelante!S$2))</f>
        <v>0.42474531098963675</v>
      </c>
      <c r="E139">
        <f>(([1]adelante!E140-[1]adelante!T$2)/([1]adelante!T$3-[1]adelante!T$2))</f>
        <v>0.3572524380372355</v>
      </c>
      <c r="F139">
        <f>(([1]adelante!F140-[1]adelante!U$2)/([1]adelante!U$3-[1]adelante!U$2))</f>
        <v>0.26836875348967054</v>
      </c>
    </row>
    <row r="140" spans="1:6" x14ac:dyDescent="0.25">
      <c r="A140">
        <f>(([1]adelante!A141-[1]adelante!P$2)/([1]adelante!P$3-[1]adelante!P$2))</f>
        <v>0.43351548269581058</v>
      </c>
      <c r="B140">
        <f>(([1]adelante!B141-[1]adelante!Q$2)/([1]adelante!Q$3-[1]adelante!Q$2))</f>
        <v>0.29378663540445488</v>
      </c>
      <c r="C140">
        <f>(([1]adelante!C141-[1]adelante!R$2)/([1]adelante!R$3-[1]adelante!R$2))</f>
        <v>0.5771597902894916</v>
      </c>
      <c r="D140">
        <f>(([1]adelante!D141-[1]adelante!S$2)/([1]adelante!S$3-[1]adelante!S$2))</f>
        <v>0.44263583714830163</v>
      </c>
      <c r="E140">
        <f>(([1]adelante!E141-[1]adelante!T$2)/([1]adelante!T$3-[1]adelante!T$2))</f>
        <v>0.36313360058589988</v>
      </c>
      <c r="F140">
        <f>(([1]adelante!F141-[1]adelante!U$2)/([1]adelante!U$3-[1]adelante!U$2))</f>
        <v>0.20846855806811837</v>
      </c>
    </row>
    <row r="141" spans="1:6" x14ac:dyDescent="0.25">
      <c r="A141">
        <f>(([1]adelante!A142-[1]adelante!P$2)/([1]adelante!P$3-[1]adelante!P$2))</f>
        <v>0.77504553734061921</v>
      </c>
      <c r="B141">
        <f>(([1]adelante!B142-[1]adelante!Q$2)/([1]adelante!Q$3-[1]adelante!Q$2))</f>
        <v>0.30902696365767884</v>
      </c>
      <c r="C141">
        <f>(([1]adelante!C142-[1]adelante!R$2)/([1]adelante!R$3-[1]adelante!R$2))</f>
        <v>0.52655573284704804</v>
      </c>
      <c r="D141">
        <f>(([1]adelante!D142-[1]adelante!S$2)/([1]adelante!S$3-[1]adelante!S$2))</f>
        <v>0.47724140172549323</v>
      </c>
      <c r="E141">
        <f>(([1]adelante!E142-[1]adelante!T$2)/([1]adelante!T$3-[1]adelante!T$2))</f>
        <v>0.62886713178892195</v>
      </c>
      <c r="F141">
        <f>(([1]adelante!F142-[1]adelante!U$2)/([1]adelante!U$3-[1]adelante!U$2))</f>
        <v>0.37273607621440535</v>
      </c>
    </row>
    <row r="142" spans="1:6" x14ac:dyDescent="0.25">
      <c r="A142">
        <f>(([1]adelante!A143-[1]adelante!P$2)/([1]adelante!P$3-[1]adelante!P$2))</f>
        <v>0.74453551912568305</v>
      </c>
      <c r="B142">
        <f>(([1]adelante!B143-[1]adelante!Q$2)/([1]adelante!Q$3-[1]adelante!Q$2))</f>
        <v>0.29449003516998828</v>
      </c>
      <c r="C142">
        <f>(([1]adelante!C143-[1]adelante!R$2)/([1]adelante!R$3-[1]adelante!R$2))</f>
        <v>0.52701162525643952</v>
      </c>
      <c r="D142">
        <f>(([1]adelante!D143-[1]adelante!S$2)/([1]adelante!S$3-[1]adelante!S$2))</f>
        <v>0.49322213648658575</v>
      </c>
      <c r="E142">
        <f>(([1]adelante!E143-[1]adelante!T$2)/([1]adelante!T$3-[1]adelante!T$2))</f>
        <v>0.61204563851520644</v>
      </c>
      <c r="F142">
        <f>(([1]adelante!F143-[1]adelante!U$2)/([1]adelante!U$3-[1]adelante!U$2))</f>
        <v>0.37965871021775549</v>
      </c>
    </row>
    <row r="143" spans="1:6" x14ac:dyDescent="0.25">
      <c r="A143">
        <f>(([1]adelante!A144-[1]adelante!P$2)/([1]adelante!P$3-[1]adelante!P$2))</f>
        <v>0.71675774134790526</v>
      </c>
      <c r="B143">
        <f>(([1]adelante!B144-[1]adelante!Q$2)/([1]adelante!Q$3-[1]adelante!Q$2))</f>
        <v>0.28980070339976555</v>
      </c>
      <c r="C143">
        <f>(([1]adelante!C144-[1]adelante!R$2)/([1]adelante!R$3-[1]adelante!R$2))</f>
        <v>0.51561431502165489</v>
      </c>
      <c r="D143">
        <f>(([1]adelante!D144-[1]adelante!S$2)/([1]adelante!S$3-[1]adelante!S$2))</f>
        <v>0.50112011402170886</v>
      </c>
      <c r="E143">
        <f>(([1]adelante!E144-[1]adelante!T$2)/([1]adelante!T$3-[1]adelante!T$2))</f>
        <v>0.59840033920518065</v>
      </c>
      <c r="F143">
        <f>(([1]adelante!F144-[1]adelante!U$2)/([1]adelante!U$3-[1]adelante!U$2))</f>
        <v>0.39323789084310445</v>
      </c>
    </row>
    <row r="144" spans="1:6" x14ac:dyDescent="0.25">
      <c r="A144">
        <f>(([1]adelante!A145-[1]adelante!P$2)/([1]adelante!P$3-[1]adelante!P$2))</f>
        <v>0.69535519125683065</v>
      </c>
      <c r="B144">
        <f>(([1]adelante!B145-[1]adelante!Q$2)/([1]adelante!Q$3-[1]adelante!Q$2))</f>
        <v>0.28534583821805398</v>
      </c>
      <c r="C144">
        <f>(([1]adelante!C145-[1]adelante!R$2)/([1]adelante!R$3-[1]adelante!R$2))</f>
        <v>0.48780487804878048</v>
      </c>
      <c r="D144">
        <f>(([1]adelante!D145-[1]adelante!S$2)/([1]adelante!S$3-[1]adelante!S$2))</f>
        <v>0.50075296219299181</v>
      </c>
      <c r="E144">
        <f>(([1]adelante!E145-[1]adelante!T$2)/([1]adelante!T$3-[1]adelante!T$2))</f>
        <v>0.59534171067339947</v>
      </c>
      <c r="F144">
        <f>(([1]adelante!F145-[1]adelante!U$2)/([1]adelante!U$3-[1]adelante!U$2))</f>
        <v>0.39749965103294249</v>
      </c>
    </row>
    <row r="145" spans="1:6" x14ac:dyDescent="0.25">
      <c r="A145">
        <f>(([1]adelante!A146-[1]adelante!P$2)/([1]adelante!P$3-[1]adelante!P$2))</f>
        <v>0.80191256830601088</v>
      </c>
      <c r="B145">
        <f>(([1]adelante!B146-[1]adelante!Q$2)/([1]adelante!Q$3-[1]adelante!Q$2))</f>
        <v>0.28980070339976555</v>
      </c>
      <c r="C145">
        <f>(([1]adelante!C146-[1]adelante!R$2)/([1]adelante!R$3-[1]adelante!R$2))</f>
        <v>0.47481194438112606</v>
      </c>
      <c r="D145">
        <f>(([1]adelante!D146-[1]adelante!S$2)/([1]adelante!S$3-[1]adelante!S$2))</f>
        <v>0.49524267532101712</v>
      </c>
      <c r="E145">
        <f>(([1]adelante!E146-[1]adelante!T$2)/([1]adelante!T$3-[1]adelante!T$2))</f>
        <v>0.59598832054889572</v>
      </c>
      <c r="F145">
        <f>(([1]adelante!F146-[1]adelante!U$2)/([1]adelante!U$3-[1]adelante!U$2))</f>
        <v>0.4105422948073702</v>
      </c>
    </row>
    <row r="146" spans="1:6" x14ac:dyDescent="0.25">
      <c r="A146">
        <f>(([1]adelante!A147-[1]adelante!P$2)/([1]adelante!P$3-[1]adelante!P$2))</f>
        <v>0.86384335154826963</v>
      </c>
      <c r="B146">
        <f>(([1]adelante!B147-[1]adelante!Q$2)/([1]adelante!Q$3-[1]adelante!Q$2))</f>
        <v>0.2844079718640094</v>
      </c>
      <c r="C146">
        <f>(([1]adelante!C147-[1]adelante!R$2)/([1]adelante!R$3-[1]adelante!R$2))</f>
        <v>0.48848871666286747</v>
      </c>
      <c r="D146">
        <f>(([1]adelante!D147-[1]adelante!S$2)/([1]adelante!S$3-[1]adelante!S$2))</f>
        <v>0.4921200791121908</v>
      </c>
      <c r="E146">
        <f>(([1]adelante!E147-[1]adelante!T$2)/([1]adelante!T$3-[1]adelante!T$2))</f>
        <v>0.59251821300543506</v>
      </c>
      <c r="F146">
        <f>(([1]adelante!F147-[1]adelante!U$2)/([1]adelante!U$3-[1]adelante!U$2))</f>
        <v>0.41719884142936908</v>
      </c>
    </row>
    <row r="147" spans="1:6" x14ac:dyDescent="0.25">
      <c r="A147">
        <f>(([1]adelante!A148-[1]adelante!P$2)/([1]adelante!P$3-[1]adelante!P$2))</f>
        <v>0.84790528233151186</v>
      </c>
      <c r="B147">
        <f>(([1]adelante!B148-[1]adelante!Q$2)/([1]adelante!Q$3-[1]adelante!Q$2))</f>
        <v>0.26963657678780772</v>
      </c>
      <c r="C147">
        <f>(([1]adelante!C148-[1]adelante!R$2)/([1]adelante!R$3-[1]adelante!R$2))</f>
        <v>0.46911328926373369</v>
      </c>
      <c r="D147">
        <f>(([1]adelante!D148-[1]adelante!S$2)/([1]adelante!S$3-[1]adelante!S$2))</f>
        <v>0.49090727430093689</v>
      </c>
      <c r="E147">
        <f>(([1]adelante!E148-[1]adelante!T$2)/([1]adelante!T$3-[1]adelante!T$2))</f>
        <v>0.58416624908453152</v>
      </c>
      <c r="F147">
        <f>(([1]adelante!F148-[1]adelante!U$2)/([1]adelante!U$3-[1]adelante!U$2))</f>
        <v>0.41427188023450584</v>
      </c>
    </row>
    <row r="148" spans="1:6" x14ac:dyDescent="0.25">
      <c r="A148">
        <f>(([1]adelante!A149-[1]adelante!P$2)/([1]adelante!P$3-[1]adelante!P$2))</f>
        <v>0.81967213114754089</v>
      </c>
      <c r="B148">
        <f>(([1]adelante!B149-[1]adelante!Q$2)/([1]adelante!Q$3-[1]adelante!Q$2))</f>
        <v>0.28112543962485348</v>
      </c>
      <c r="C148">
        <f>(([1]adelante!C149-[1]adelante!R$2)/([1]adelante!R$3-[1]adelante!R$2))</f>
        <v>0.44403920674720759</v>
      </c>
      <c r="D148">
        <f>(([1]adelante!D149-[1]adelante!S$2)/([1]adelante!S$3-[1]adelante!S$2))</f>
        <v>0.48914434363485121</v>
      </c>
      <c r="E148">
        <f>(([1]adelante!E149-[1]adelante!T$2)/([1]adelante!T$3-[1]adelante!T$2))</f>
        <v>0.58369598735689787</v>
      </c>
      <c r="F148">
        <f>(([1]adelante!F149-[1]adelante!U$2)/([1]adelante!U$3-[1]adelante!U$2))</f>
        <v>0.40548663456169737</v>
      </c>
    </row>
    <row r="149" spans="1:6" x14ac:dyDescent="0.25">
      <c r="A149">
        <f>(([1]adelante!A150-[1]adelante!P$2)/([1]adelante!P$3-[1]adelante!P$2))</f>
        <v>0.83333333333333326</v>
      </c>
      <c r="B149">
        <f>(([1]adelante!B150-[1]adelante!Q$2)/([1]adelante!Q$3-[1]adelante!Q$2))</f>
        <v>0.28604923798358733</v>
      </c>
      <c r="C149">
        <f>(([1]adelante!C150-[1]adelante!R$2)/([1]adelante!R$3-[1]adelante!R$2))</f>
        <v>0.44631866879416454</v>
      </c>
      <c r="D149">
        <f>(([1]adelante!D150-[1]adelante!S$2)/([1]adelante!S$3-[1]adelante!S$2))</f>
        <v>0.47672738916528934</v>
      </c>
      <c r="E149">
        <f>(([1]adelante!E150-[1]adelante!T$2)/([1]adelante!T$3-[1]adelante!T$2))</f>
        <v>0.59016594071618556</v>
      </c>
      <c r="F149">
        <f>(([1]adelante!F150-[1]adelante!U$2)/([1]adelante!U$3-[1]adelante!U$2))</f>
        <v>0.40202313651591293</v>
      </c>
    </row>
    <row r="150" spans="1:6" x14ac:dyDescent="0.25">
      <c r="A150">
        <f>(([1]adelante!A151-[1]adelante!P$2)/([1]adelante!P$3-[1]adelante!P$2))</f>
        <v>0.83196721311475397</v>
      </c>
      <c r="B150">
        <f>(([1]adelante!B151-[1]adelante!Q$2)/([1]adelante!Q$3-[1]adelante!Q$2))</f>
        <v>0.27596717467760845</v>
      </c>
      <c r="C150">
        <f>(([1]adelante!C151-[1]adelante!R$2)/([1]adelante!R$3-[1]adelante!R$2))</f>
        <v>0.46637793480738549</v>
      </c>
      <c r="D150">
        <f>(([1]adelante!D151-[1]adelante!S$2)/([1]adelante!S$3-[1]adelante!S$2))</f>
        <v>0.4683882275474619</v>
      </c>
      <c r="E150">
        <f>(([1]adelante!E151-[1]adelante!T$2)/([1]adelante!T$3-[1]adelante!T$2))</f>
        <v>0.58934201904174544</v>
      </c>
      <c r="F150">
        <f>(([1]adelante!F151-[1]adelante!U$2)/([1]adelante!U$3-[1]adelante!U$2))</f>
        <v>0.38711351898380791</v>
      </c>
    </row>
    <row r="151" spans="1:6" x14ac:dyDescent="0.25">
      <c r="A151">
        <f>(([1]adelante!A152-[1]adelante!P$2)/([1]adelante!P$3-[1]adelante!P$2))</f>
        <v>0.82422586520947172</v>
      </c>
      <c r="B151">
        <f>(([1]adelante!B152-[1]adelante!Q$2)/([1]adelante!Q$3-[1]adelante!Q$2))</f>
        <v>0.27690504103165303</v>
      </c>
      <c r="C151">
        <f>(([1]adelante!C152-[1]adelante!R$2)/([1]adelante!R$3-[1]adelante!R$2))</f>
        <v>0.46820150444495101</v>
      </c>
      <c r="D151">
        <f>(([1]adelante!D152-[1]adelante!S$2)/([1]adelante!S$3-[1]adelante!S$2))</f>
        <v>0.46614739761580026</v>
      </c>
      <c r="E151">
        <f>(([1]adelante!E152-[1]adelante!T$2)/([1]adelante!T$3-[1]adelante!T$2))</f>
        <v>0.58322572562926422</v>
      </c>
      <c r="F151">
        <f>(([1]adelante!F152-[1]adelante!U$2)/([1]adelante!U$3-[1]adelante!U$2))</f>
        <v>0.36554735482970407</v>
      </c>
    </row>
    <row r="152" spans="1:6" x14ac:dyDescent="0.25">
      <c r="A152">
        <f>(([1]adelante!A153-[1]adelante!P$2)/([1]adelante!P$3-[1]adelante!P$2))</f>
        <v>0.85200364298724951</v>
      </c>
      <c r="B152">
        <f>(([1]adelante!B153-[1]adelante!Q$2)/([1]adelante!Q$3-[1]adelante!Q$2))</f>
        <v>0.27315357561547482</v>
      </c>
      <c r="C152">
        <f>(([1]adelante!C153-[1]adelante!R$2)/([1]adelante!R$3-[1]adelante!R$2))</f>
        <v>0.45361294734442664</v>
      </c>
      <c r="D152">
        <f>(([1]adelante!D153-[1]adelante!S$2)/([1]adelante!S$3-[1]adelante!S$2))</f>
        <v>0.47665395879954592</v>
      </c>
      <c r="E152">
        <f>(([1]adelante!E153-[1]adelante!T$2)/([1]adelante!T$3-[1]adelante!T$2))</f>
        <v>0.567344755810816</v>
      </c>
      <c r="F152">
        <f>(([1]adelante!F153-[1]adelante!U$2)/([1]adelante!U$3-[1]adelante!U$2))</f>
        <v>0.35862472082635399</v>
      </c>
    </row>
    <row r="153" spans="1:6" x14ac:dyDescent="0.25">
      <c r="A153">
        <f>(([1]adelante!A154-[1]adelante!P$2)/([1]adelante!P$3-[1]adelante!P$2))</f>
        <v>0.9171220400728598</v>
      </c>
      <c r="B153">
        <f>(([1]adelante!B154-[1]adelante!Q$2)/([1]adelante!Q$3-[1]adelante!Q$2))</f>
        <v>0.27033997655334119</v>
      </c>
      <c r="C153">
        <f>(([1]adelante!C154-[1]adelante!R$2)/([1]adelante!R$3-[1]adelante!R$2))</f>
        <v>0.43195805789833597</v>
      </c>
      <c r="D153">
        <f>(([1]adelante!D154-[1]adelante!S$2)/([1]adelante!S$3-[1]adelante!S$2))</f>
        <v>0.49586683342983612</v>
      </c>
      <c r="E153">
        <f>(([1]adelante!E154-[1]adelante!T$2)/([1]adelante!T$3-[1]adelante!T$2))</f>
        <v>0.55822861658250789</v>
      </c>
      <c r="F153">
        <f>(([1]adelante!F154-[1]adelante!U$2)/([1]adelante!U$3-[1]adelante!U$2))</f>
        <v>0.35862472082635399</v>
      </c>
    </row>
    <row r="154" spans="1:6" x14ac:dyDescent="0.25">
      <c r="A154">
        <f>(([1]adelante!A155-[1]adelante!P$2)/([1]adelante!P$3-[1]adelante!P$2))</f>
        <v>0.90255009107468132</v>
      </c>
      <c r="B154">
        <f>(([1]adelante!B155-[1]adelante!Q$2)/([1]adelante!Q$3-[1]adelante!Q$2))</f>
        <v>0.26611957796014069</v>
      </c>
      <c r="C154">
        <f>(([1]adelante!C155-[1]adelante!R$2)/([1]adelante!R$3-[1]adelante!R$2))</f>
        <v>0.41030316845224524</v>
      </c>
      <c r="D154">
        <f>(([1]adelante!D155-[1]adelante!S$2)/([1]adelante!S$3-[1]adelante!S$2))</f>
        <v>0.50534476760493019</v>
      </c>
      <c r="E154">
        <f>(([1]adelante!E155-[1]adelante!T$2)/([1]adelante!T$3-[1]adelante!T$2))</f>
        <v>0.56405099641521805</v>
      </c>
      <c r="F154">
        <f>(([1]adelante!F155-[1]adelante!U$2)/([1]adelante!U$3-[1]adelante!U$2))</f>
        <v>0.36075778196538244</v>
      </c>
    </row>
    <row r="155" spans="1:6" x14ac:dyDescent="0.25">
      <c r="A155">
        <f>(([1]adelante!A156-[1]adelante!P$2)/([1]adelante!P$3-[1]adelante!P$2))</f>
        <v>0.93943533697632053</v>
      </c>
      <c r="B155">
        <f>(([1]adelante!B156-[1]adelante!Q$2)/([1]adelante!Q$3-[1]adelante!Q$2))</f>
        <v>0.2663540445486518</v>
      </c>
      <c r="C155">
        <f>(([1]adelante!C156-[1]adelante!R$2)/([1]adelante!R$3-[1]adelante!R$2))</f>
        <v>0.40232505128789603</v>
      </c>
      <c r="D155">
        <f>(([1]adelante!D156-[1]adelante!S$2)/([1]adelante!S$3-[1]adelante!S$2))</f>
        <v>0.49281766758675316</v>
      </c>
      <c r="E155">
        <f>(([1]adelante!E156-[1]adelante!T$2)/([1]adelante!T$3-[1]adelante!T$2))</f>
        <v>0.57669698955402238</v>
      </c>
      <c r="F155">
        <f>(([1]adelante!F156-[1]adelante!U$2)/([1]adelante!U$3-[1]adelante!U$2))</f>
        <v>0.38817786850921271</v>
      </c>
    </row>
    <row r="156" spans="1:6" x14ac:dyDescent="0.25">
      <c r="A156">
        <f>(([1]adelante!A157-[1]adelante!P$2)/([1]adelante!P$3-[1]adelante!P$2))</f>
        <v>0.89526411657559202</v>
      </c>
      <c r="B156">
        <f>(([1]adelante!B157-[1]adelante!Q$2)/([1]adelante!Q$3-[1]adelante!Q$2))</f>
        <v>0.27151230949589683</v>
      </c>
      <c r="C156">
        <f>(([1]adelante!C157-[1]adelante!R$2)/([1]adelante!R$3-[1]adelante!R$2))</f>
        <v>0.40232505128789603</v>
      </c>
      <c r="D156">
        <f>(([1]adelante!D157-[1]adelante!S$2)/([1]adelante!S$3-[1]adelante!S$2))</f>
        <v>0.46835151236459022</v>
      </c>
      <c r="E156">
        <f>(([1]adelante!E157-[1]adelante!T$2)/([1]adelante!T$3-[1]adelante!T$2))</f>
        <v>0.59534171067339947</v>
      </c>
      <c r="F156">
        <f>(([1]adelante!F157-[1]adelante!U$2)/([1]adelante!U$3-[1]adelante!U$2))</f>
        <v>0.39962835008375208</v>
      </c>
    </row>
    <row r="157" spans="1:6" x14ac:dyDescent="0.25">
      <c r="A157">
        <f>(([1]adelante!A158-[1]adelante!P$2)/([1]adelante!P$3-[1]adelante!P$2))</f>
        <v>0.86202185792349728</v>
      </c>
      <c r="B157">
        <f>(([1]adelante!B158-[1]adelante!Q$2)/([1]adelante!Q$3-[1]adelante!Q$2))</f>
        <v>0.2740914419695194</v>
      </c>
      <c r="C157">
        <f>(([1]adelante!C158-[1]adelante!R$2)/([1]adelante!R$3-[1]adelante!R$2))</f>
        <v>0.41053111465694092</v>
      </c>
      <c r="D157">
        <f>(([1]adelante!D158-[1]adelante!S$2)/([1]adelante!S$3-[1]adelante!S$2))</f>
        <v>0.4568897545379364</v>
      </c>
      <c r="E157">
        <f>(([1]adelante!E158-[1]adelante!T$2)/([1]adelante!T$3-[1]adelante!T$2))</f>
        <v>0.6008701769263386</v>
      </c>
      <c r="F157">
        <f>(([1]adelante!F158-[1]adelante!U$2)/([1]adelante!U$3-[1]adelante!U$2))</f>
        <v>0.39962835008375208</v>
      </c>
    </row>
    <row r="158" spans="1:6" x14ac:dyDescent="0.25">
      <c r="A158">
        <f>(([1]adelante!A159-[1]adelante!P$2)/([1]adelante!P$3-[1]adelante!P$2))</f>
        <v>0.86475409836065564</v>
      </c>
      <c r="B158">
        <f>(([1]adelante!B159-[1]adelante!Q$2)/([1]adelante!Q$3-[1]adelante!Q$2))</f>
        <v>0.27432590855803046</v>
      </c>
      <c r="C158">
        <f>(([1]adelante!C159-[1]adelante!R$2)/([1]adelante!R$3-[1]adelante!R$2))</f>
        <v>0.41417825393207197</v>
      </c>
      <c r="D158">
        <f>(([1]adelante!D159-[1]adelante!S$2)/([1]adelante!S$3-[1]adelante!S$2))</f>
        <v>0.46555935280160921</v>
      </c>
      <c r="E158">
        <f>(([1]adelante!E159-[1]adelante!T$2)/([1]adelante!T$3-[1]adelante!T$2))</f>
        <v>0.59304822110010413</v>
      </c>
      <c r="F158">
        <f>(([1]adelante!F159-[1]adelante!U$2)/([1]adelante!U$3-[1]adelante!U$2))</f>
        <v>0.38631525683975432</v>
      </c>
    </row>
    <row r="159" spans="1:6" x14ac:dyDescent="0.25">
      <c r="A159">
        <f>(([1]adelante!A160-[1]adelante!P$2)/([1]adelante!P$3-[1]adelante!P$2))</f>
        <v>0.92258652094717652</v>
      </c>
      <c r="B159">
        <f>(([1]adelante!B160-[1]adelante!Q$2)/([1]adelante!Q$3-[1]adelante!Q$2))</f>
        <v>0.2825322391559203</v>
      </c>
      <c r="C159">
        <f>(([1]adelante!C160-[1]adelante!R$2)/([1]adelante!R$3-[1]adelante!R$2))</f>
        <v>0.40711192158650555</v>
      </c>
      <c r="D159">
        <f>(([1]adelante!D160-[1]adelante!S$2)/([1]adelante!S$3-[1]adelante!S$2))</f>
        <v>0.47316421076200255</v>
      </c>
      <c r="E159">
        <f>(([1]adelante!E160-[1]adelante!T$2)/([1]adelante!T$3-[1]adelante!T$2))</f>
        <v>0.58587191149828477</v>
      </c>
      <c r="F159">
        <f>(([1]adelante!F160-[1]adelante!U$2)/([1]adelante!U$3-[1]adelante!U$2))</f>
        <v>0.37300216359575655</v>
      </c>
    </row>
    <row r="160" spans="1:6" x14ac:dyDescent="0.25">
      <c r="A160">
        <f>(([1]adelante!A161-[1]adelante!P$2)/([1]adelante!P$3-[1]adelante!P$2))</f>
        <v>0.95582877959927137</v>
      </c>
      <c r="B160">
        <f>(([1]adelante!B161-[1]adelante!Q$2)/([1]adelante!Q$3-[1]adelante!Q$2))</f>
        <v>0.28042203985932007</v>
      </c>
      <c r="C160">
        <f>(([1]adelante!C161-[1]adelante!R$2)/([1]adelante!R$3-[1]adelante!R$2))</f>
        <v>0.39503077273763387</v>
      </c>
      <c r="D160">
        <f>(([1]adelante!D161-[1]adelante!S$2)/([1]adelante!S$3-[1]adelante!S$2))</f>
        <v>0.49193590130958842</v>
      </c>
      <c r="E160">
        <f>(([1]adelante!E161-[1]adelante!T$2)/([1]adelante!T$3-[1]adelante!T$2))</f>
        <v>0.57575550244767382</v>
      </c>
      <c r="F160">
        <f>(([1]adelante!F161-[1]adelante!U$2)/([1]adelante!U$3-[1]adelante!U$2))</f>
        <v>0.35489949748743721</v>
      </c>
    </row>
    <row r="161" spans="1:6" x14ac:dyDescent="0.25">
      <c r="A161">
        <f>(([1]adelante!A162-[1]adelante!P$2)/([1]adelante!P$3-[1]adelante!P$2))</f>
        <v>0.93989071038251359</v>
      </c>
      <c r="B161">
        <f>(([1]adelante!B162-[1]adelante!Q$2)/([1]adelante!Q$3-[1]adelante!Q$2))</f>
        <v>0.27878077373974214</v>
      </c>
      <c r="C161">
        <f>(([1]adelante!C162-[1]adelante!R$2)/([1]adelante!R$3-[1]adelante!R$2))</f>
        <v>0.37816275359015267</v>
      </c>
      <c r="D161">
        <f>(([1]adelante!D162-[1]adelante!S$2)/([1]adelante!S$3-[1]adelante!S$2))</f>
        <v>0.50314065285614029</v>
      </c>
      <c r="E161">
        <f>(([1]adelante!E162-[1]adelante!T$2)/([1]adelante!T$3-[1]adelante!T$2))</f>
        <v>0.57469741356049808</v>
      </c>
      <c r="F161">
        <f>(([1]adelante!F162-[1]adelante!U$2)/([1]adelante!U$3-[1]adelante!U$2))</f>
        <v>0.34904121300949192</v>
      </c>
    </row>
    <row r="162" spans="1:6" x14ac:dyDescent="0.25">
      <c r="A162">
        <f>(([1]adelante!A163-[1]adelante!P$2)/([1]adelante!P$3-[1]adelante!P$2))</f>
        <v>0.90209471766848814</v>
      </c>
      <c r="B162">
        <f>(([1]adelante!B163-[1]adelante!Q$2)/([1]adelante!Q$3-[1]adelante!Q$2))</f>
        <v>0.2698710433763189</v>
      </c>
      <c r="C162">
        <f>(([1]adelante!C163-[1]adelante!R$2)/([1]adelante!R$3-[1]adelante!R$2))</f>
        <v>0.39183952587189419</v>
      </c>
      <c r="D162">
        <f>(([1]adelante!D163-[1]adelante!S$2)/([1]adelante!S$3-[1]adelante!S$2))</f>
        <v>0.50479403986185467</v>
      </c>
      <c r="E162">
        <f>(([1]adelante!E163-[1]adelante!T$2)/([1]adelante!T$3-[1]adelante!T$2))</f>
        <v>0.58440234359942955</v>
      </c>
      <c r="F162">
        <f>(([1]adelante!F163-[1]adelante!U$2)/([1]adelante!U$3-[1]adelante!U$2))</f>
        <v>0.36714824120603012</v>
      </c>
    </row>
    <row r="163" spans="1:6" x14ac:dyDescent="0.25">
      <c r="A163">
        <f>(([1]adelante!A164-[1]adelante!P$2)/([1]adelante!P$3-[1]adelante!P$2))</f>
        <v>0.90573770491803274</v>
      </c>
      <c r="B163">
        <f>(([1]adelante!B164-[1]adelante!Q$2)/([1]adelante!Q$3-[1]adelante!Q$2))</f>
        <v>0.27127784290738571</v>
      </c>
      <c r="C163">
        <f>(([1]adelante!C164-[1]adelante!R$2)/([1]adelante!R$3-[1]adelante!R$2))</f>
        <v>0.38135400045589241</v>
      </c>
      <c r="D163">
        <f>(([1]adelante!D164-[1]adelante!S$2)/([1]adelante!S$3-[1]adelante!S$2))</f>
        <v>0.48348659414314588</v>
      </c>
      <c r="E163">
        <f>(([1]adelante!E164-[1]adelante!T$2)/([1]adelante!T$3-[1]adelante!T$2))</f>
        <v>0.59110742782253411</v>
      </c>
      <c r="F163">
        <f>(([1]adelante!F164-[1]adelante!U$2)/([1]adelante!U$3-[1]adelante!U$2))</f>
        <v>0.40361966080402012</v>
      </c>
    </row>
    <row r="164" spans="1:6" x14ac:dyDescent="0.25">
      <c r="A164">
        <f>(([1]adelante!A165-[1]adelante!P$2)/([1]adelante!P$3-[1]adelante!P$2))</f>
        <v>0.95582877959927137</v>
      </c>
      <c r="B164">
        <f>(([1]adelante!B165-[1]adelante!Q$2)/([1]adelante!Q$3-[1]adelante!Q$2))</f>
        <v>0.28651817116060962</v>
      </c>
      <c r="C164">
        <f>(([1]adelante!C165-[1]adelante!R$2)/([1]adelante!R$3-[1]adelante!R$2))</f>
        <v>0.3658536585365853</v>
      </c>
      <c r="D164">
        <f>(([1]adelante!D165-[1]adelante!S$2)/([1]adelante!S$3-[1]adelante!S$2))</f>
        <v>0.47841749135387535</v>
      </c>
      <c r="E164">
        <f>(([1]adelante!E165-[1]adelante!T$2)/([1]adelante!T$3-[1]adelante!T$2))</f>
        <v>0.59240064757352673</v>
      </c>
      <c r="F164">
        <f>(([1]adelante!F165-[1]adelante!U$2)/([1]adelante!U$3-[1]adelante!U$2))</f>
        <v>0.41746492881072028</v>
      </c>
    </row>
    <row r="165" spans="1:6" x14ac:dyDescent="0.25">
      <c r="A165">
        <f>(([1]adelante!A166-[1]adelante!P$2)/([1]adelante!P$3-[1]adelante!P$2))</f>
        <v>0.96083788706739537</v>
      </c>
      <c r="B165">
        <f>(([1]adelante!B166-[1]adelante!Q$2)/([1]adelante!Q$3-[1]adelante!Q$2))</f>
        <v>0.2867526377491208</v>
      </c>
      <c r="C165">
        <f>(([1]adelante!C166-[1]adelante!R$2)/([1]adelante!R$3-[1]adelante!R$2))</f>
        <v>0.35810348757693178</v>
      </c>
      <c r="D165">
        <f>(([1]adelante!D166-[1]adelante!S$2)/([1]adelante!S$3-[1]adelante!S$2))</f>
        <v>0.49072369838657837</v>
      </c>
      <c r="E165">
        <f>(([1]adelante!E166-[1]adelante!T$2)/([1]adelante!T$3-[1]adelante!T$2))</f>
        <v>0.589224453609837</v>
      </c>
      <c r="F165">
        <f>(([1]adelante!F166-[1]adelante!U$2)/([1]adelante!U$3-[1]adelante!U$2))</f>
        <v>0.4110744695700726</v>
      </c>
    </row>
    <row r="166" spans="1:6" x14ac:dyDescent="0.25">
      <c r="A166">
        <f>(([1]adelante!A167-[1]adelante!P$2)/([1]adelante!P$3-[1]adelante!P$2))</f>
        <v>0.94125683060109289</v>
      </c>
      <c r="B166">
        <f>(([1]adelante!B167-[1]adelante!Q$2)/([1]adelante!Q$3-[1]adelante!Q$2))</f>
        <v>0.28347010550996488</v>
      </c>
      <c r="C166">
        <f>(([1]adelante!C167-[1]adelante!R$2)/([1]adelante!R$3-[1]adelante!R$2))</f>
        <v>0.35514018691588783</v>
      </c>
      <c r="D166">
        <f>(([1]adelante!D167-[1]adelante!S$2)/([1]adelante!S$3-[1]adelante!S$2))</f>
        <v>0.50075296219299181</v>
      </c>
      <c r="E166">
        <f>(([1]adelante!E167-[1]adelante!T$2)/([1]adelante!T$3-[1]adelante!T$2))</f>
        <v>0.58463747446324643</v>
      </c>
      <c r="F166">
        <f>(([1]adelante!F167-[1]adelante!U$2)/([1]adelante!U$3-[1]adelante!U$2))</f>
        <v>0.40575272194304862</v>
      </c>
    </row>
    <row r="167" spans="1:6" x14ac:dyDescent="0.25">
      <c r="A167">
        <f>(([1]adelante!A168-[1]adelante!P$2)/([1]adelante!P$3-[1]adelante!P$2))</f>
        <v>0.92577413479052817</v>
      </c>
      <c r="B167">
        <f>(([1]adelante!B168-[1]adelante!Q$2)/([1]adelante!Q$3-[1]adelante!Q$2))</f>
        <v>0.28276670574443141</v>
      </c>
      <c r="C167">
        <f>(([1]adelante!C168-[1]adelante!R$2)/([1]adelante!R$3-[1]adelante!R$2))</f>
        <v>0.35194894005014815</v>
      </c>
      <c r="D167">
        <f>(([1]adelante!D168-[1]adelante!S$2)/([1]adelante!S$3-[1]adelante!S$2))</f>
        <v>0.49920972073589265</v>
      </c>
      <c r="E167">
        <f>(([1]adelante!E168-[1]adelante!T$2)/([1]adelante!T$3-[1]adelante!T$2))</f>
        <v>0.57857900011563812</v>
      </c>
      <c r="F167">
        <f>(([1]adelante!F168-[1]adelante!U$2)/([1]adelante!U$3-[1]adelante!U$2))</f>
        <v>0.40042661222780568</v>
      </c>
    </row>
    <row r="168" spans="1:6" x14ac:dyDescent="0.25">
      <c r="A168">
        <f>(([1]adelante!A169-[1]adelante!P$2)/([1]adelante!P$3-[1]adelante!P$2))</f>
        <v>0.92167577413479052</v>
      </c>
      <c r="B168">
        <f>(([1]adelante!B169-[1]adelante!Q$2)/([1]adelante!Q$3-[1]adelante!Q$2))</f>
        <v>0.27901524032825326</v>
      </c>
      <c r="C168">
        <f>(([1]adelante!C169-[1]adelante!R$2)/([1]adelante!R$3-[1]adelante!R$2))</f>
        <v>0.34807385457032136</v>
      </c>
      <c r="D168">
        <f>(([1]adelante!D169-[1]adelante!S$2)/([1]adelante!S$3-[1]adelante!S$2))</f>
        <v>0.49006282509488769</v>
      </c>
      <c r="E168">
        <f>(([1]adelante!E169-[1]adelante!T$2)/([1]adelante!T$3-[1]adelante!T$2))</f>
        <v>0.57628551054234289</v>
      </c>
      <c r="F168">
        <f>(([1]adelante!F169-[1]adelante!U$2)/([1]adelante!U$3-[1]adelante!U$2))</f>
        <v>0.39883008793969849</v>
      </c>
    </row>
    <row r="169" spans="1:6" x14ac:dyDescent="0.25">
      <c r="A169">
        <f>(([1]adelante!A170-[1]adelante!P$2)/([1]adelante!P$3-[1]adelante!P$2))</f>
        <v>0.91074681238615662</v>
      </c>
      <c r="B169">
        <f>(([1]adelante!B170-[1]adelante!Q$2)/([1]adelante!Q$3-[1]adelante!Q$2))</f>
        <v>0.27831184056271985</v>
      </c>
      <c r="C169">
        <f>(([1]adelante!C170-[1]adelante!R$2)/([1]adelante!R$3-[1]adelante!R$2))</f>
        <v>0.34009573740597215</v>
      </c>
      <c r="D169">
        <f>(([1]adelante!D170-[1]adelante!S$2)/([1]adelante!S$3-[1]adelante!S$2))</f>
        <v>0.48333973341165903</v>
      </c>
      <c r="E169">
        <f>(([1]adelante!E170-[1]adelante!T$2)/([1]adelante!T$3-[1]adelante!T$2))</f>
        <v>0.57369714373819536</v>
      </c>
      <c r="F169">
        <f>(([1]adelante!F170-[1]adelante!U$2)/([1]adelante!U$3-[1]adelante!U$2))</f>
        <v>0.40441792294807366</v>
      </c>
    </row>
    <row r="170" spans="1:6" x14ac:dyDescent="0.25">
      <c r="A170">
        <f>(([1]adelante!A171-[1]adelante!P$2)/([1]adelante!P$3-[1]adelante!P$2))</f>
        <v>0.91757741347905286</v>
      </c>
      <c r="B170">
        <f>(([1]adelante!B171-[1]adelante!Q$2)/([1]adelante!Q$3-[1]adelante!Q$2))</f>
        <v>0.2740914419695194</v>
      </c>
      <c r="C170">
        <f>(([1]adelante!C171-[1]adelante!R$2)/([1]adelante!R$3-[1]adelante!R$2))</f>
        <v>0.33143378162753584</v>
      </c>
      <c r="D170">
        <f>(([1]adelante!D171-[1]adelante!S$2)/([1]adelante!S$3-[1]adelante!S$2))</f>
        <v>0.47893150391407924</v>
      </c>
      <c r="E170">
        <f>(([1]adelante!E171-[1]adelante!T$2)/([1]adelante!T$3-[1]adelante!T$2))</f>
        <v>0.57316809929460755</v>
      </c>
      <c r="F170">
        <f>(([1]adelante!F171-[1]adelante!U$2)/([1]adelante!U$3-[1]adelante!U$2))</f>
        <v>0.42279103852596311</v>
      </c>
    </row>
    <row r="171" spans="1:6" x14ac:dyDescent="0.25">
      <c r="A171">
        <f>(([1]adelante!A172-[1]adelante!P$2)/([1]adelante!P$3-[1]adelante!P$2))</f>
        <v>0.94307832422586524</v>
      </c>
      <c r="B171">
        <f>(([1]adelante!B172-[1]adelante!Q$2)/([1]adelante!Q$3-[1]adelante!Q$2))</f>
        <v>0.28112543962485348</v>
      </c>
      <c r="C171">
        <f>(([1]adelante!C172-[1]adelante!R$2)/([1]adelante!R$3-[1]adelante!R$2))</f>
        <v>0.31889674036927285</v>
      </c>
      <c r="D171">
        <f>(([1]adelante!D172-[1]adelante!S$2)/([1]adelante!S$3-[1]adelante!S$2))</f>
        <v>0.47636023733657223</v>
      </c>
      <c r="E171">
        <f>(([1]adelante!E172-[1]adelante!T$2)/([1]adelante!T$3-[1]adelante!T$2))</f>
        <v>0.57134487144894586</v>
      </c>
      <c r="F171">
        <f>(([1]adelante!F172-[1]adelante!U$2)/([1]adelante!U$3-[1]adelante!U$2))</f>
        <v>0.42997975991066445</v>
      </c>
    </row>
    <row r="172" spans="1:6" x14ac:dyDescent="0.25">
      <c r="A172">
        <f>(([1]adelante!A173-[1]adelante!P$2)/([1]adelante!P$3-[1]adelante!P$2))</f>
        <v>0.95036429872495432</v>
      </c>
      <c r="B172">
        <f>(([1]adelante!B173-[1]adelante!Q$2)/([1]adelante!Q$3-[1]adelante!Q$2))</f>
        <v>0.28628370457209851</v>
      </c>
      <c r="C172">
        <f>(([1]adelante!C173-[1]adelante!R$2)/([1]adelante!R$3-[1]adelante!R$2))</f>
        <v>0.30863916115796669</v>
      </c>
      <c r="D172">
        <f>(([1]adelante!D173-[1]adelante!S$2)/([1]adelante!S$3-[1]adelante!S$2))</f>
        <v>0.48172366347706025</v>
      </c>
      <c r="E172">
        <f>(([1]adelante!E173-[1]adelante!T$2)/([1]adelante!T$3-[1]adelante!T$2))</f>
        <v>0.56722719037890768</v>
      </c>
      <c r="F172">
        <f>(([1]adelante!F173-[1]adelante!U$2)/([1]adelante!U$3-[1]adelante!U$2))</f>
        <v>0.42385538805136791</v>
      </c>
    </row>
    <row r="173" spans="1:6" x14ac:dyDescent="0.25">
      <c r="A173">
        <f>(([1]adelante!A174-[1]adelante!P$2)/([1]adelante!P$3-[1]adelante!P$2))</f>
        <v>0.92987249544626582</v>
      </c>
      <c r="B173">
        <f>(([1]adelante!B174-[1]adelante!Q$2)/([1]adelante!Q$3-[1]adelante!Q$2))</f>
        <v>0.28347010550996488</v>
      </c>
      <c r="C173">
        <f>(([1]adelante!C174-[1]adelante!R$2)/([1]adelante!R$3-[1]adelante!R$2))</f>
        <v>0.30248461363118301</v>
      </c>
      <c r="D173">
        <f>(([1]adelante!D174-[1]adelante!S$2)/([1]adelante!S$3-[1]adelante!S$2))</f>
        <v>0.48131919457722766</v>
      </c>
      <c r="E173">
        <f>(([1]adelante!E174-[1]adelante!T$2)/([1]adelante!T$3-[1]adelante!T$2))</f>
        <v>0.56422734456308066</v>
      </c>
      <c r="F173">
        <f>(([1]adelante!F174-[1]adelante!U$2)/([1]adelante!U$3-[1]adelante!U$2))</f>
        <v>0.41427188023450584</v>
      </c>
    </row>
    <row r="174" spans="1:6" x14ac:dyDescent="0.25">
      <c r="A174">
        <f>(([1]adelante!A175-[1]adelante!P$2)/([1]adelante!P$3-[1]adelante!P$2))</f>
        <v>0.90892531876138427</v>
      </c>
      <c r="B174">
        <f>(([1]adelante!B175-[1]adelante!Q$2)/([1]adelante!Q$3-[1]adelante!Q$2))</f>
        <v>0.28206330597889806</v>
      </c>
      <c r="C174">
        <f>(([1]adelante!C175-[1]adelante!R$2)/([1]adelante!R$3-[1]adelante!R$2))</f>
        <v>0.29792568953726917</v>
      </c>
      <c r="D174">
        <f>(([1]adelante!D175-[1]adelante!S$2)/([1]adelante!S$3-[1]adelante!S$2))</f>
        <v>0.47525817996217734</v>
      </c>
      <c r="E174">
        <f>(([1]adelante!E175-[1]adelante!T$2)/([1]adelante!T$3-[1]adelante!T$2))</f>
        <v>0.56422734456308066</v>
      </c>
      <c r="F174">
        <f>(([1]adelante!F175-[1]adelante!U$2)/([1]adelante!U$3-[1]adelante!U$2))</f>
        <v>0.41027620742601895</v>
      </c>
    </row>
    <row r="175" spans="1:6" x14ac:dyDescent="0.25">
      <c r="A175">
        <f>(([1]adelante!A176-[1]adelante!P$2)/([1]adelante!P$3-[1]adelante!P$2))</f>
        <v>0.90163934426229497</v>
      </c>
      <c r="B175">
        <f>(([1]adelante!B176-[1]adelante!Q$2)/([1]adelante!Q$3-[1]adelante!Q$2))</f>
        <v>0.27690504103165303</v>
      </c>
      <c r="C175">
        <f>(([1]adelante!C176-[1]adelante!R$2)/([1]adelante!R$3-[1]adelante!R$2))</f>
        <v>0.29974925917483469</v>
      </c>
      <c r="D175">
        <f>(([1]adelante!D176-[1]adelante!S$2)/([1]adelante!S$3-[1]adelante!S$2))</f>
        <v>0.47331107149348939</v>
      </c>
      <c r="E175">
        <f>(([1]adelante!E176-[1]adelante!T$2)/([1]adelante!T$3-[1]adelante!T$2))</f>
        <v>0.56511004895347494</v>
      </c>
      <c r="F175">
        <f>(([1]adelante!F176-[1]adelante!U$2)/([1]adelante!U$3-[1]adelante!U$2))</f>
        <v>0.40947794528196541</v>
      </c>
    </row>
    <row r="176" spans="1:6" x14ac:dyDescent="0.25">
      <c r="A176">
        <f>(([1]adelante!A177-[1]adelante!P$2)/([1]adelante!P$3-[1]adelante!P$2))</f>
        <v>0.93670309653916206</v>
      </c>
      <c r="B176">
        <f>(([1]adelante!B177-[1]adelante!Q$2)/([1]adelante!Q$3-[1]adelante!Q$2))</f>
        <v>0.27831184056271985</v>
      </c>
      <c r="C176">
        <f>(([1]adelante!C177-[1]adelante!R$2)/([1]adelante!R$3-[1]adelante!R$2))</f>
        <v>0.29291087303396396</v>
      </c>
      <c r="D176">
        <f>(([1]adelante!D177-[1]adelante!S$2)/([1]adelante!S$3-[1]adelante!S$2))</f>
        <v>0.47095949412496885</v>
      </c>
      <c r="E176">
        <f>(([1]adelante!E177-[1]adelante!T$2)/([1]adelante!T$3-[1]adelante!T$2))</f>
        <v>0.56493370080561234</v>
      </c>
      <c r="F176">
        <f>(([1]adelante!F177-[1]adelante!U$2)/([1]adelante!U$3-[1]adelante!U$2))</f>
        <v>0.40016052484645448</v>
      </c>
    </row>
    <row r="177" spans="1:6" x14ac:dyDescent="0.25">
      <c r="A177">
        <f>(([1]adelante!A178-[1]adelante!P$2)/([1]adelante!P$3-[1]adelante!P$2))</f>
        <v>0.95446265938069208</v>
      </c>
      <c r="B177">
        <f>(([1]adelante!B178-[1]adelante!Q$2)/([1]adelante!Q$3-[1]adelante!Q$2))</f>
        <v>0.28722157092614309</v>
      </c>
      <c r="C177">
        <f>(([1]adelante!C178-[1]adelante!R$2)/([1]adelante!R$3-[1]adelante!R$2))</f>
        <v>0.27877820834283107</v>
      </c>
      <c r="D177">
        <f>(([1]adelante!D178-[1]adelante!S$2)/([1]adelante!S$3-[1]adelante!S$2))</f>
        <v>0.47246602039919638</v>
      </c>
      <c r="E177">
        <f>(([1]adelante!E178-[1]adelante!T$2)/([1]adelante!T$3-[1]adelante!T$2))</f>
        <v>0.56275777666422544</v>
      </c>
      <c r="F177">
        <f>(([1]adelante!F178-[1]adelante!U$2)/([1]adelante!U$3-[1]adelante!U$2))</f>
        <v>0.38445264517029593</v>
      </c>
    </row>
    <row r="178" spans="1:6" x14ac:dyDescent="0.25">
      <c r="A178">
        <f>(([1]adelante!A179-[1]adelante!P$2)/([1]adelante!P$3-[1]adelante!P$2))</f>
        <v>0.92213114754098346</v>
      </c>
      <c r="B178">
        <f>(([1]adelante!B179-[1]adelante!Q$2)/([1]adelante!Q$3-[1]adelante!Q$2))</f>
        <v>0.29425556858147711</v>
      </c>
      <c r="C178">
        <f>(([1]adelante!C179-[1]adelante!R$2)/([1]adelante!R$3-[1]adelante!R$2))</f>
        <v>0.27102803738317754</v>
      </c>
      <c r="D178">
        <f>(([1]adelante!D179-[1]adelante!S$2)/([1]adelante!S$3-[1]adelante!S$2))</f>
        <v>0.47459670478224286</v>
      </c>
      <c r="E178">
        <f>(([1]adelante!E179-[1]adelante!T$2)/([1]adelante!T$3-[1]adelante!T$2))</f>
        <v>0.56293412481208804</v>
      </c>
      <c r="F178">
        <f>(([1]adelante!F179-[1]adelante!U$2)/([1]adelante!U$3-[1]adelante!U$2))</f>
        <v>0.38178740926856508</v>
      </c>
    </row>
    <row r="179" spans="1:6" x14ac:dyDescent="0.25">
      <c r="A179">
        <f>(([1]adelante!A180-[1]adelante!P$2)/([1]adelante!P$3-[1]adelante!P$2))</f>
        <v>0.9039162112932605</v>
      </c>
      <c r="B179">
        <f>(([1]adelante!B180-[1]adelante!Q$2)/([1]adelante!Q$3-[1]adelante!Q$2))</f>
        <v>0.27995310668229778</v>
      </c>
      <c r="C179">
        <f>(([1]adelante!C180-[1]adelante!R$2)/([1]adelante!R$3-[1]adelante!R$2))</f>
        <v>0.28470480966491907</v>
      </c>
      <c r="D179">
        <f>(([1]adelante!D180-[1]adelante!S$2)/([1]adelante!S$3-[1]adelante!S$2))</f>
        <v>0.46926999382462659</v>
      </c>
      <c r="E179">
        <f>(([1]adelante!E180-[1]adelante!T$2)/([1]adelante!T$3-[1]adelante!T$2))</f>
        <v>0.56616910149173194</v>
      </c>
      <c r="F179">
        <f>(([1]adelante!F180-[1]adelante!U$2)/([1]adelante!U$3-[1]adelante!U$2))</f>
        <v>0.39403615298715799</v>
      </c>
    </row>
    <row r="180" spans="1:6" x14ac:dyDescent="0.25">
      <c r="A180">
        <f>(([1]adelante!A181-[1]adelante!P$2)/([1]adelante!P$3-[1]adelante!P$2))</f>
        <v>0.90027322404371579</v>
      </c>
      <c r="B180">
        <f>(([1]adelante!B181-[1]adelante!Q$2)/([1]adelante!Q$3-[1]adelante!Q$2))</f>
        <v>0.28206330597889806</v>
      </c>
      <c r="C180">
        <f>(([1]adelante!C181-[1]adelante!R$2)/([1]adelante!R$3-[1]adelante!R$2))</f>
        <v>0.28835194894005017</v>
      </c>
      <c r="D180">
        <f>(([1]adelante!D181-[1]adelante!S$2)/([1]adelante!S$3-[1]adelante!S$2))</f>
        <v>0.45979205964953251</v>
      </c>
      <c r="E180">
        <f>(([1]adelante!E181-[1]adelante!T$2)/([1]adelante!T$3-[1]adelante!T$2))</f>
        <v>0.56305169024399648</v>
      </c>
      <c r="F180">
        <f>(([1]adelante!F181-[1]adelante!U$2)/([1]adelante!U$3-[1]adelante!U$2))</f>
        <v>0.40388574818537126</v>
      </c>
    </row>
    <row r="181" spans="1:6" x14ac:dyDescent="0.25">
      <c r="A181">
        <f>(([1]adelante!A182-[1]adelante!P$2)/([1]adelante!P$3-[1]adelante!P$2))</f>
        <v>0.93078324225865205</v>
      </c>
      <c r="B181">
        <f>(([1]adelante!B182-[1]adelante!Q$2)/([1]adelante!Q$3-[1]adelante!Q$2))</f>
        <v>0.27807737397420867</v>
      </c>
      <c r="C181">
        <f>(([1]adelante!C182-[1]adelante!R$2)/([1]adelante!R$3-[1]adelante!R$2))</f>
        <v>0.2826532938226578</v>
      </c>
      <c r="D181">
        <f>(([1]adelante!D182-[1]adelante!S$2)/([1]adelante!S$3-[1]adelante!S$2))</f>
        <v>0.46647783426164563</v>
      </c>
      <c r="E181">
        <f>(([1]adelante!E182-[1]adelante!T$2)/([1]adelante!T$3-[1]adelante!T$2))</f>
        <v>0.55469972632309295</v>
      </c>
      <c r="F181">
        <f>(([1]adelante!F182-[1]adelante!U$2)/([1]adelante!U$3-[1]adelante!U$2))</f>
        <v>0.41613449190396429</v>
      </c>
    </row>
    <row r="182" spans="1:6" x14ac:dyDescent="0.25">
      <c r="A182">
        <f>(([1]adelante!A183-[1]adelante!P$2)/([1]adelante!P$3-[1]adelante!P$2))</f>
        <v>0.92531876138433511</v>
      </c>
      <c r="B182">
        <f>(([1]adelante!B183-[1]adelante!Q$2)/([1]adelante!Q$3-[1]adelante!Q$2))</f>
        <v>0.28089097303634231</v>
      </c>
      <c r="C182">
        <f>(([1]adelante!C183-[1]adelante!R$2)/([1]adelante!R$3-[1]adelante!R$2))</f>
        <v>0.2657852746751766</v>
      </c>
      <c r="D182">
        <f>(([1]adelante!D183-[1]adelante!S$2)/([1]adelante!S$3-[1]adelante!S$2))</f>
        <v>0.47764587062532576</v>
      </c>
      <c r="E182">
        <f>(([1]adelante!E183-[1]adelante!T$2)/([1]adelante!T$3-[1]adelante!T$2))</f>
        <v>0.54558262344370356</v>
      </c>
      <c r="F182">
        <f>(([1]adelante!F183-[1]adelante!U$2)/([1]adelante!U$3-[1]adelante!U$2))</f>
        <v>0.41453796761585704</v>
      </c>
    </row>
    <row r="183" spans="1:6" x14ac:dyDescent="0.25">
      <c r="A183">
        <f>(([1]adelante!A184-[1]adelante!P$2)/([1]adelante!P$3-[1]adelante!P$2))</f>
        <v>0.9134790528233151</v>
      </c>
      <c r="B183">
        <f>(([1]adelante!B184-[1]adelante!Q$2)/([1]adelante!Q$3-[1]adelante!Q$2))</f>
        <v>0.2832356389214537</v>
      </c>
      <c r="C183">
        <f>(([1]adelante!C184-[1]adelante!R$2)/([1]adelante!R$3-[1]adelante!R$2))</f>
        <v>0.26304992021882834</v>
      </c>
      <c r="D183">
        <f>(([1]adelante!D184-[1]adelante!S$2)/([1]adelante!S$3-[1]adelante!S$2))</f>
        <v>0.48021713720283271</v>
      </c>
      <c r="E183">
        <f>(([1]adelante!E184-[1]adelante!T$2)/([1]adelante!T$3-[1]adelante!T$2))</f>
        <v>0.53917145280037015</v>
      </c>
      <c r="F183">
        <f>(([1]adelante!F184-[1]adelante!U$2)/([1]adelante!U$3-[1]adelante!U$2))</f>
        <v>0.40894577051926301</v>
      </c>
    </row>
    <row r="184" spans="1:6" x14ac:dyDescent="0.25">
      <c r="A184">
        <f>(([1]adelante!A185-[1]adelante!P$2)/([1]adelante!P$3-[1]adelante!P$2))</f>
        <v>0.9289617486338797</v>
      </c>
      <c r="B184">
        <f>(([1]adelante!B185-[1]adelante!Q$2)/([1]adelante!Q$3-[1]adelante!Q$2))</f>
        <v>0.2844079718640094</v>
      </c>
      <c r="C184">
        <f>(([1]adelante!C185-[1]adelante!R$2)/([1]adelante!R$3-[1]adelante!R$2))</f>
        <v>0.25757921130613171</v>
      </c>
      <c r="D184">
        <f>(([1]adelante!D185-[1]adelante!S$2)/([1]adelante!S$3-[1]adelante!S$2))</f>
        <v>0.47055562711338011</v>
      </c>
      <c r="E184">
        <f>(([1]adelante!E185-[1]adelante!T$2)/([1]adelante!T$3-[1]adelante!T$2))</f>
        <v>0.53164341055390674</v>
      </c>
      <c r="F184">
        <f>(([1]adelante!F185-[1]adelante!U$2)/([1]adelante!U$3-[1]adelante!U$2))</f>
        <v>0.39669702680066998</v>
      </c>
    </row>
    <row r="185" spans="1:6" x14ac:dyDescent="0.25">
      <c r="A185">
        <f>(([1]adelante!A186-[1]adelante!P$2)/([1]adelante!P$3-[1]adelante!P$2))</f>
        <v>0.93032786885245899</v>
      </c>
      <c r="B185">
        <f>(([1]adelante!B186-[1]adelante!Q$2)/([1]adelante!Q$3-[1]adelante!Q$2))</f>
        <v>0.29214536928487694</v>
      </c>
      <c r="C185">
        <f>(([1]adelante!C186-[1]adelante!R$2)/([1]adelante!R$3-[1]adelante!R$2))</f>
        <v>0.25484385684978339</v>
      </c>
      <c r="D185">
        <f>(([1]adelante!D186-[1]adelante!S$2)/([1]adelante!S$3-[1]adelante!S$2))</f>
        <v>0.46206960476406583</v>
      </c>
      <c r="E185">
        <f>(([1]adelante!E186-[1]adelante!T$2)/([1]adelante!T$3-[1]adelante!T$2))</f>
        <v>0.51629244883012759</v>
      </c>
      <c r="F185">
        <f>(([1]adelante!F186-[1]adelante!U$2)/([1]adelante!U$3-[1]adelante!U$2))</f>
        <v>0.37726392378559465</v>
      </c>
    </row>
    <row r="186" spans="1:6" x14ac:dyDescent="0.25">
      <c r="A186">
        <f>(([1]adelante!A187-[1]adelante!P$2)/([1]adelante!P$3-[1]adelante!P$2))</f>
        <v>0.91302367941712193</v>
      </c>
      <c r="B186">
        <f>(([1]adelante!B187-[1]adelante!Q$2)/([1]adelante!Q$3-[1]adelante!Q$2))</f>
        <v>0.28651817116060962</v>
      </c>
      <c r="C186">
        <f>(([1]adelante!C187-[1]adelante!R$2)/([1]adelante!R$3-[1]adelante!R$2))</f>
        <v>0.26236608160474129</v>
      </c>
      <c r="D186">
        <f>(([1]adelante!D187-[1]adelante!S$2)/([1]adelante!S$3-[1]adelante!S$2))</f>
        <v>0.45780823599797282</v>
      </c>
      <c r="E186">
        <f>(([1]adelante!E187-[1]adelante!T$2)/([1]adelante!T$3-[1]adelante!T$2))</f>
        <v>0.49411883745133567</v>
      </c>
      <c r="F186">
        <f>(([1]adelante!F187-[1]adelante!U$2)/([1]adelante!U$3-[1]adelante!U$2))</f>
        <v>0.36395083054159688</v>
      </c>
    </row>
    <row r="187" spans="1:6" x14ac:dyDescent="0.25">
      <c r="A187">
        <f>(([1]adelante!A188-[1]adelante!P$2)/([1]adelante!P$3-[1]adelante!P$2))</f>
        <v>0.9171220400728598</v>
      </c>
      <c r="B187">
        <f>(([1]adelante!B188-[1]adelante!Q$2)/([1]adelante!Q$3-[1]adelante!Q$2))</f>
        <v>0.27432590855803046</v>
      </c>
      <c r="C187">
        <f>(([1]adelante!C188-[1]adelante!R$2)/([1]adelante!R$3-[1]adelante!R$2))</f>
        <v>0.25985867335308865</v>
      </c>
      <c r="D187">
        <f>(([1]adelante!D188-[1]adelante!S$2)/([1]adelante!S$3-[1]adelante!S$2))</f>
        <v>0.4538405886948535</v>
      </c>
      <c r="E187">
        <f>(([1]adelante!E188-[1]adelante!T$2)/([1]adelante!T$3-[1]adelante!T$2))</f>
        <v>0.47147400069382878</v>
      </c>
      <c r="F187">
        <f>(([1]adelante!F188-[1]adelante!U$2)/([1]adelante!U$3-[1]adelante!U$2))</f>
        <v>0.36102386934673364</v>
      </c>
    </row>
    <row r="188" spans="1:6" x14ac:dyDescent="0.25">
      <c r="A188">
        <f>(([1]adelante!A189-[1]adelante!P$2)/([1]adelante!P$3-[1]adelante!P$2))</f>
        <v>0.93943533697632053</v>
      </c>
      <c r="B188">
        <f>(([1]adelante!B189-[1]adelante!Q$2)/([1]adelante!Q$3-[1]adelante!Q$2))</f>
        <v>0.27080890973036342</v>
      </c>
      <c r="C188">
        <f>(([1]adelante!C189-[1]adelante!R$2)/([1]adelante!R$3-[1]adelante!R$2))</f>
        <v>0.26054251196717571</v>
      </c>
      <c r="D188">
        <f>(([1]adelante!D189-[1]adelante!S$2)/([1]adelante!S$3-[1]adelante!S$2))</f>
        <v>0.44763211146007253</v>
      </c>
      <c r="E188">
        <f>(([1]adelante!E189-[1]adelante!T$2)/([1]adelante!T$3-[1]adelante!T$2))</f>
        <v>0.45353467216590221</v>
      </c>
      <c r="F188">
        <f>(([1]adelante!F189-[1]adelante!U$2)/([1]adelante!U$3-[1]adelante!U$2))</f>
        <v>0.36901085287548857</v>
      </c>
    </row>
    <row r="189" spans="1:6" x14ac:dyDescent="0.25">
      <c r="A189">
        <f>(([1]adelante!A190-[1]adelante!P$2)/([1]adelante!P$3-[1]adelante!P$2))</f>
        <v>0.92805100182149369</v>
      </c>
      <c r="B189">
        <f>(([1]adelante!B190-[1]adelante!Q$2)/([1]adelante!Q$3-[1]adelante!Q$2))</f>
        <v>0.27807737397420867</v>
      </c>
      <c r="C189">
        <f>(([1]adelante!C190-[1]adelante!R$2)/([1]adelante!R$3-[1]adelante!R$2))</f>
        <v>0.27421928424891723</v>
      </c>
      <c r="D189">
        <f>(([1]adelante!D190-[1]adelante!S$2)/([1]adelante!S$3-[1]adelante!S$2))</f>
        <v>0.44410564823965742</v>
      </c>
      <c r="E189">
        <f>(([1]adelante!E190-[1]adelante!T$2)/([1]adelante!T$3-[1]adelante!T$2))</f>
        <v>0.43536021277415876</v>
      </c>
      <c r="F189">
        <f>(([1]adelante!F190-[1]adelante!U$2)/([1]adelante!U$3-[1]adelante!U$2))</f>
        <v>0.37753001116694584</v>
      </c>
    </row>
    <row r="190" spans="1:6" x14ac:dyDescent="0.25">
      <c r="A190">
        <f>(([1]adelante!A191-[1]adelante!P$2)/([1]adelante!P$3-[1]adelante!P$2))</f>
        <v>0.92258652094717652</v>
      </c>
      <c r="B190">
        <f>(([1]adelante!B191-[1]adelante!Q$2)/([1]adelante!Q$3-[1]adelante!Q$2))</f>
        <v>0.28933177022274326</v>
      </c>
      <c r="C190">
        <f>(([1]adelante!C191-[1]adelante!R$2)/([1]adelante!R$3-[1]adelante!R$2))</f>
        <v>0.28151356279917933</v>
      </c>
      <c r="D190">
        <f>(([1]adelante!D191-[1]adelante!S$2)/([1]adelante!S$3-[1]adelante!S$2))</f>
        <v>0.44792583292304616</v>
      </c>
      <c r="E190">
        <f>(([1]adelante!E191-[1]adelante!T$2)/([1]adelante!T$3-[1]adelante!T$2))</f>
        <v>0.41289268781559579</v>
      </c>
      <c r="F190">
        <f>(([1]adelante!F191-[1]adelante!U$2)/([1]adelante!U$3-[1]adelante!U$2))</f>
        <v>0.39323789084310445</v>
      </c>
    </row>
    <row r="191" spans="1:6" x14ac:dyDescent="0.25">
      <c r="A191">
        <f>(([1]adelante!A192-[1]adelante!P$2)/([1]adelante!P$3-[1]adelante!P$2))</f>
        <v>0.93260473588342441</v>
      </c>
      <c r="B191">
        <f>(([1]adelante!B192-[1]adelante!Q$2)/([1]adelante!Q$3-[1]adelante!Q$2))</f>
        <v>0.29120750293083236</v>
      </c>
      <c r="C191">
        <f>(([1]adelante!C192-[1]adelante!R$2)/([1]adelante!R$3-[1]adelante!R$2))</f>
        <v>0.27855026213813538</v>
      </c>
      <c r="D191">
        <f>(([1]adelante!D192-[1]adelante!S$2)/([1]adelante!S$3-[1]adelante!S$2))</f>
        <v>0.45839567892392008</v>
      </c>
      <c r="E191">
        <f>(([1]adelante!E192-[1]adelante!T$2)/([1]adelante!T$3-[1]adelante!T$2))</f>
        <v>0.39124812088039168</v>
      </c>
      <c r="F191">
        <f>(([1]adelante!F192-[1]adelante!U$2)/([1]adelante!U$3-[1]adelante!U$2))</f>
        <v>0.40522054718034617</v>
      </c>
    </row>
    <row r="192" spans="1:6" x14ac:dyDescent="0.25">
      <c r="A192">
        <f>(([1]adelante!A193-[1]adelante!P$2)/([1]adelante!P$3-[1]adelante!P$2))</f>
        <v>0.94262295081967218</v>
      </c>
      <c r="B192">
        <f>(([1]adelante!B193-[1]adelante!Q$2)/([1]adelante!Q$3-[1]adelante!Q$2))</f>
        <v>0.29120750293083236</v>
      </c>
      <c r="C192">
        <f>(([1]adelante!C193-[1]adelante!R$2)/([1]adelante!R$3-[1]adelante!R$2))</f>
        <v>0.27695463870526554</v>
      </c>
      <c r="D192">
        <f>(([1]adelante!D193-[1]adelante!S$2)/([1]adelante!S$3-[1]adelante!S$2))</f>
        <v>0.46427371951285573</v>
      </c>
      <c r="E192">
        <f>(([1]adelante!E193-[1]adelante!T$2)/([1]adelante!T$3-[1]adelante!T$2))</f>
        <v>0.37336757506841928</v>
      </c>
      <c r="F192">
        <f>(([1]adelante!F193-[1]adelante!U$2)/([1]adelante!U$3-[1]adelante!U$2))</f>
        <v>0.3924396286990508</v>
      </c>
    </row>
    <row r="193" spans="1:6" x14ac:dyDescent="0.25">
      <c r="A193">
        <f>(([1]adelante!A194-[1]adelante!P$2)/([1]adelante!P$3-[1]adelante!P$2))</f>
        <v>0.94444444444444431</v>
      </c>
      <c r="B193">
        <f>(([1]adelante!B194-[1]adelante!Q$2)/([1]adelante!Q$3-[1]adelante!Q$2))</f>
        <v>0.28628370457209851</v>
      </c>
      <c r="C193">
        <f>(([1]adelante!C194-[1]adelante!R$2)/([1]adelante!R$3-[1]adelante!R$2))</f>
        <v>0.28630043309778891</v>
      </c>
      <c r="D193">
        <f>(([1]adelante!D194-[1]adelante!S$2)/([1]adelante!S$3-[1]adelante!S$2))</f>
        <v>0.46721273980732353</v>
      </c>
      <c r="E193">
        <f>(([1]adelante!E194-[1]adelante!T$2)/([1]adelante!T$3-[1]adelante!T$2))</f>
        <v>0.35701730717341862</v>
      </c>
      <c r="F193">
        <f>(([1]adelante!F194-[1]adelante!U$2)/([1]adelante!U$3-[1]adelante!U$2))</f>
        <v>0.37007520240089337</v>
      </c>
    </row>
    <row r="194" spans="1:6" x14ac:dyDescent="0.25">
      <c r="A194">
        <f>(([1]adelante!A195-[1]adelante!P$2)/([1]adelante!P$3-[1]adelante!P$2))</f>
        <v>0.93488160291438971</v>
      </c>
      <c r="B194">
        <f>(([1]adelante!B195-[1]adelante!Q$2)/([1]adelante!Q$3-[1]adelante!Q$2))</f>
        <v>0.28628370457209851</v>
      </c>
      <c r="C194">
        <f>(([1]adelante!C195-[1]adelante!R$2)/([1]adelante!R$3-[1]adelante!R$2))</f>
        <v>0.29997720537953043</v>
      </c>
      <c r="D194">
        <f>(([1]adelante!D195-[1]adelante!S$2)/([1]adelante!S$3-[1]adelante!S$2))</f>
        <v>0.46783689791614252</v>
      </c>
      <c r="E194">
        <f>(([1]adelante!E195-[1]adelante!T$2)/([1]adelante!T$3-[1]adelante!T$2))</f>
        <v>0.3431359133484948</v>
      </c>
      <c r="F194">
        <f>(([1]adelante!F195-[1]adelante!U$2)/([1]adelante!U$3-[1]adelante!U$2))</f>
        <v>0.35303688581797876</v>
      </c>
    </row>
    <row r="195" spans="1:6" x14ac:dyDescent="0.25">
      <c r="A195">
        <f>(([1]adelante!A196-[1]adelante!P$2)/([1]adelante!P$3-[1]adelante!P$2))</f>
        <v>0.91120218579234979</v>
      </c>
      <c r="B195">
        <f>(([1]adelante!B196-[1]adelante!Q$2)/([1]adelante!Q$3-[1]adelante!Q$2))</f>
        <v>0.28393903868698717</v>
      </c>
      <c r="C195">
        <f>(([1]adelante!C196-[1]adelante!R$2)/([1]adelante!R$3-[1]adelante!R$2))</f>
        <v>0.31616138591292453</v>
      </c>
      <c r="D195">
        <f>(([1]adelante!D196-[1]adelante!S$2)/([1]adelante!S$3-[1]adelante!S$2))</f>
        <v>0.46754317645316884</v>
      </c>
      <c r="E195">
        <f>(([1]adelante!E196-[1]adelante!T$2)/([1]adelante!T$3-[1]adelante!T$2))</f>
        <v>0.33684327178815099</v>
      </c>
      <c r="F195">
        <f>(([1]adelante!F196-[1]adelante!U$2)/([1]adelante!U$3-[1]adelante!U$2))</f>
        <v>0.34983947515354546</v>
      </c>
    </row>
    <row r="196" spans="1:6" x14ac:dyDescent="0.25">
      <c r="A196">
        <f>(([1]adelante!A197-[1]adelante!P$2)/([1]adelante!P$3-[1]adelante!P$2))</f>
        <v>0.93169398907103829</v>
      </c>
      <c r="B196">
        <f>(([1]adelante!B197-[1]adelante!Q$2)/([1]adelante!Q$3-[1]adelante!Q$2))</f>
        <v>0.27901524032825326</v>
      </c>
      <c r="C196">
        <f>(([1]adelante!C197-[1]adelante!R$2)/([1]adelante!R$3-[1]adelante!R$2))</f>
        <v>0.33986779120127647</v>
      </c>
      <c r="D196">
        <f>(([1]adelante!D197-[1]adelante!S$2)/([1]adelante!S$3-[1]adelante!S$2))</f>
        <v>0.46320837732133247</v>
      </c>
      <c r="E196">
        <f>(([1]adelante!E197-[1]adelante!T$2)/([1]adelante!T$3-[1]adelante!T$2))</f>
        <v>0.33154897274794742</v>
      </c>
      <c r="F196">
        <f>(([1]adelante!F197-[1]adelante!U$2)/([1]adelante!U$3-[1]adelante!U$2))</f>
        <v>0.35250471105527637</v>
      </c>
    </row>
    <row r="197" spans="1:6" x14ac:dyDescent="0.25">
      <c r="A197">
        <f>(([1]adelante!A198-[1]adelante!P$2)/([1]adelante!P$3-[1]adelante!P$2))</f>
        <v>0.95036429872495432</v>
      </c>
      <c r="B197">
        <f>(([1]adelante!B198-[1]adelante!Q$2)/([1]adelante!Q$3-[1]adelante!Q$2))</f>
        <v>0.27221570926143029</v>
      </c>
      <c r="C197">
        <f>(([1]adelante!C198-[1]adelante!R$2)/([1]adelante!R$3-[1]adelante!R$2))</f>
        <v>0.3658536585365853</v>
      </c>
      <c r="D197">
        <f>(([1]adelante!D198-[1]adelante!S$2)/([1]adelante!S$3-[1]adelante!S$2))</f>
        <v>0.45957176855230231</v>
      </c>
      <c r="E197">
        <f>(([1]adelante!E198-[1]adelante!T$2)/([1]adelante!T$3-[1]adelante!T$2))</f>
        <v>0.32225648537177659</v>
      </c>
      <c r="F197">
        <f>(([1]adelante!F198-[1]adelante!U$2)/([1]adelante!U$3-[1]adelante!U$2))</f>
        <v>0.34078814209938585</v>
      </c>
    </row>
    <row r="198" spans="1:6" x14ac:dyDescent="0.25">
      <c r="A198">
        <f>(([1]adelante!A199-[1]adelante!P$2)/([1]adelante!P$3-[1]adelante!P$2))</f>
        <v>0.93533697632058288</v>
      </c>
      <c r="B198">
        <f>(([1]adelante!B199-[1]adelante!Q$2)/([1]adelante!Q$3-[1]adelante!Q$2))</f>
        <v>0.27596717467760845</v>
      </c>
      <c r="C198">
        <f>(([1]adelante!C199-[1]adelante!R$2)/([1]adelante!R$3-[1]adelante!R$2))</f>
        <v>0.37656713015728288</v>
      </c>
      <c r="D198">
        <f>(([1]adelante!D199-[1]adelante!S$2)/([1]adelante!S$3-[1]adelante!S$2))</f>
        <v>0.46320837732133247</v>
      </c>
      <c r="E198">
        <f>(([1]adelante!E199-[1]adelante!T$2)/([1]adelante!T$3-[1]adelante!T$2))</f>
        <v>0.31272790348070773</v>
      </c>
      <c r="F198">
        <f>(([1]adelante!F199-[1]adelante!U$2)/([1]adelante!U$3-[1]adelante!U$2))</f>
        <v>0.33599420714684536</v>
      </c>
    </row>
    <row r="199" spans="1:6" x14ac:dyDescent="0.25">
      <c r="A199">
        <f>(([1]adelante!A200-[1]adelante!P$2)/([1]adelante!P$3-[1]adelante!P$2))</f>
        <v>0.92076502732240439</v>
      </c>
      <c r="B199">
        <f>(([1]adelante!B200-[1]adelante!Q$2)/([1]adelante!Q$3-[1]adelante!Q$2))</f>
        <v>0.28886283704572102</v>
      </c>
      <c r="C199">
        <f>(([1]adelante!C200-[1]adelante!R$2)/([1]adelante!R$3-[1]adelante!R$2))</f>
        <v>0.38705265557328467</v>
      </c>
      <c r="D199">
        <f>(([1]adelante!D200-[1]adelante!S$2)/([1]adelante!S$3-[1]adelante!S$2))</f>
        <v>0.46596382170144179</v>
      </c>
      <c r="E199">
        <f>(([1]adelante!E200-[1]adelante!T$2)/([1]adelante!T$3-[1]adelante!T$2))</f>
        <v>0.30108218016420618</v>
      </c>
      <c r="F199">
        <f>(([1]adelante!F200-[1]adelante!U$2)/([1]adelante!U$3-[1]adelante!U$2))</f>
        <v>0.33200289642657732</v>
      </c>
    </row>
    <row r="200" spans="1:6" x14ac:dyDescent="0.25">
      <c r="A200">
        <f>(([1]adelante!A201-[1]adelante!P$2)/([1]adelante!P$3-[1]adelante!P$2))</f>
        <v>0.91256830601092886</v>
      </c>
      <c r="B200">
        <f>(([1]adelante!B201-[1]adelante!Q$2)/([1]adelante!Q$3-[1]adelante!Q$2))</f>
        <v>0.28956623681125437</v>
      </c>
      <c r="C200">
        <f>(([1]adelante!C201-[1]adelante!R$2)/([1]adelante!R$3-[1]adelante!R$2))</f>
        <v>0.39708228857989508</v>
      </c>
      <c r="D200">
        <f>(([1]adelante!D201-[1]adelante!S$2)/([1]adelante!S$3-[1]adelante!S$2))</f>
        <v>0.46497190987566195</v>
      </c>
      <c r="E200">
        <f>(([1]adelante!E201-[1]adelante!T$2)/([1]adelante!T$3-[1]adelante!T$2))</f>
        <v>0.28914254326793359</v>
      </c>
      <c r="F200">
        <f>(([1]adelante!F201-[1]adelante!U$2)/([1]adelante!U$3-[1]adelante!U$2))</f>
        <v>0.30910629536571749</v>
      </c>
    </row>
    <row r="201" spans="1:6" x14ac:dyDescent="0.25">
      <c r="A201">
        <f>(([1]adelante!A202-[1]adelante!P$2)/([1]adelante!P$3-[1]adelante!P$2))</f>
        <v>0.90163934426229497</v>
      </c>
      <c r="B201">
        <f>(([1]adelante!B202-[1]adelante!Q$2)/([1]adelante!Q$3-[1]adelante!Q$2))</f>
        <v>0.29097303634232119</v>
      </c>
      <c r="C201">
        <f>(([1]adelante!C202-[1]adelante!R$2)/([1]adelante!R$3-[1]adelante!R$2))</f>
        <v>0.40027353544563476</v>
      </c>
      <c r="D201">
        <f>(([1]adelante!D202-[1]adelante!S$2)/([1]adelante!S$3-[1]adelante!S$2))</f>
        <v>0.46427371951285573</v>
      </c>
      <c r="E201">
        <f>(([1]adelante!E202-[1]adelante!T$2)/([1]adelante!T$3-[1]adelante!T$2))</f>
        <v>0.26973268319007054</v>
      </c>
      <c r="F201">
        <f>(([1]adelante!F202-[1]adelante!U$2)/([1]adelante!U$3-[1]adelante!U$2))</f>
        <v>0.2851453447794528</v>
      </c>
    </row>
    <row r="202" spans="1:6" x14ac:dyDescent="0.25">
      <c r="A202">
        <f>(([1]adelante!A203-[1]adelante!P$2)/([1]adelante!P$3-[1]adelante!P$2))</f>
        <v>0.88114754098360648</v>
      </c>
      <c r="B202">
        <f>(([1]adelante!B203-[1]adelante!Q$2)/([1]adelante!Q$3-[1]adelante!Q$2))</f>
        <v>0.27901524032825326</v>
      </c>
      <c r="C202">
        <f>(([1]adelante!C203-[1]adelante!R$2)/([1]adelante!R$3-[1]adelante!R$2))</f>
        <v>0.41121495327102803</v>
      </c>
      <c r="D202">
        <f>(([1]adelante!D203-[1]adelante!S$2)/([1]adelante!S$3-[1]adelante!S$2))</f>
        <v>0.46640440389590221</v>
      </c>
      <c r="E202">
        <f>(([1]adelante!E203-[1]adelante!T$2)/([1]adelante!T$3-[1]adelante!T$2))</f>
        <v>0.28067301391512167</v>
      </c>
      <c r="F202">
        <f>(([1]adelante!F203-[1]adelante!U$2)/([1]adelante!U$3-[1]adelante!U$2))</f>
        <v>0.26810266610831934</v>
      </c>
    </row>
    <row r="203" spans="1:6" x14ac:dyDescent="0.25">
      <c r="A203">
        <f>(([1]adelante!A204-[1]adelante!P$2)/([1]adelante!P$3-[1]adelante!P$2))</f>
        <v>0.8556466302367941</v>
      </c>
      <c r="B203">
        <f>(([1]adelante!B204-[1]adelante!Q$2)/([1]adelante!Q$3-[1]adelante!Q$2))</f>
        <v>0.28065650644783124</v>
      </c>
      <c r="C203">
        <f>(([1]adelante!C204-[1]adelante!R$2)/([1]adelante!R$3-[1]adelante!R$2))</f>
        <v>0.42534761796216092</v>
      </c>
      <c r="D203">
        <f>(([1]adelante!D204-[1]adelante!S$2)/([1]adelante!S$3-[1]adelante!S$2))</f>
        <v>0.46706587907583674</v>
      </c>
      <c r="E203">
        <f>(([1]adelante!E204-[1]adelante!T$2)/([1]adelante!T$3-[1]adelante!T$2))</f>
        <v>0.28167328373742434</v>
      </c>
      <c r="F203">
        <f>(([1]adelante!F204-[1]adelante!U$2)/([1]adelante!U$3-[1]adelante!U$2))</f>
        <v>0.26544179229480735</v>
      </c>
    </row>
    <row r="204" spans="1:6" x14ac:dyDescent="0.25">
      <c r="A204">
        <f>(([1]adelante!A205-[1]adelante!P$2)/([1]adelante!P$3-[1]adelante!P$2))</f>
        <v>0.8460837887067395</v>
      </c>
      <c r="B204">
        <f>(([1]adelante!B205-[1]adelante!Q$2)/([1]adelante!Q$3-[1]adelante!Q$2))</f>
        <v>0.28886283704572102</v>
      </c>
      <c r="C204">
        <f>(([1]adelante!C205-[1]adelante!R$2)/([1]adelante!R$3-[1]adelante!R$2))</f>
        <v>0.44449509915659896</v>
      </c>
      <c r="D204">
        <f>(([1]adelante!D205-[1]adelante!S$2)/([1]adelante!S$3-[1]adelante!S$2))</f>
        <v>0.47371493850507812</v>
      </c>
      <c r="E204">
        <f>(([1]adelante!E205-[1]adelante!T$2)/([1]adelante!T$3-[1]adelante!T$2))</f>
        <v>0.28696661912654664</v>
      </c>
      <c r="F204">
        <f>(([1]adelante!F205-[1]adelante!U$2)/([1]adelante!U$3-[1]adelante!U$2))</f>
        <v>0.27502530011166942</v>
      </c>
    </row>
    <row r="205" spans="1:6" x14ac:dyDescent="0.25">
      <c r="A205">
        <f>(([1]adelante!A206-[1]adelante!P$2)/([1]adelante!P$3-[1]adelante!P$2))</f>
        <v>0.84289617486338786</v>
      </c>
      <c r="B205">
        <f>(([1]adelante!B206-[1]adelante!Q$2)/([1]adelante!Q$3-[1]adelante!Q$2))</f>
        <v>0.29660023446658851</v>
      </c>
      <c r="C205">
        <f>(([1]adelante!C206-[1]adelante!R$2)/([1]adelante!R$3-[1]adelante!R$2))</f>
        <v>0.46432641896512417</v>
      </c>
      <c r="D205">
        <f>(([1]adelante!D206-[1]adelante!S$2)/([1]adelante!S$3-[1]adelante!S$2))</f>
        <v>0.4836707719457482</v>
      </c>
      <c r="E205">
        <f>(([1]adelante!E206-[1]adelante!T$2)/([1]adelante!T$3-[1]adelante!T$2))</f>
        <v>0.28478973133407853</v>
      </c>
      <c r="F205">
        <f>(([1]adelante!F206-[1]adelante!U$2)/([1]adelante!U$3-[1]adelante!U$2))</f>
        <v>0.26437744276940256</v>
      </c>
    </row>
    <row r="206" spans="1:6" x14ac:dyDescent="0.25">
      <c r="A206">
        <f>(([1]adelante!A207-[1]adelante!P$2)/([1]adelante!P$3-[1]adelante!P$2))</f>
        <v>0.84562841530054644</v>
      </c>
      <c r="B206">
        <f>(([1]adelante!B207-[1]adelante!Q$2)/([1]adelante!Q$3-[1]adelante!Q$2))</f>
        <v>0.28839390386869873</v>
      </c>
      <c r="C206">
        <f>(([1]adelante!C207-[1]adelante!R$2)/([1]adelante!R$3-[1]adelante!R$2))</f>
        <v>0.47891497606564848</v>
      </c>
      <c r="D206">
        <f>(([1]adelante!D207-[1]adelante!S$2)/([1]adelante!S$3-[1]adelante!S$2))</f>
        <v>0.48701365925180473</v>
      </c>
      <c r="E206">
        <f>(([1]adelante!E207-[1]adelante!T$2)/([1]adelante!T$3-[1]adelante!T$2))</f>
        <v>0.2784383070577805</v>
      </c>
      <c r="F206">
        <f>(([1]adelante!F207-[1]adelante!U$2)/([1]adelante!U$3-[1]adelante!U$2))</f>
        <v>0.2414808417085427</v>
      </c>
    </row>
    <row r="207" spans="1:6" x14ac:dyDescent="0.25">
      <c r="A207">
        <f>(([1]adelante!A208-[1]adelante!P$2)/([1]adelante!P$3-[1]adelante!P$2))</f>
        <v>0.81420765027322395</v>
      </c>
      <c r="B207">
        <f>(([1]adelante!B208-[1]adelante!Q$2)/([1]adelante!Q$3-[1]adelante!Q$2))</f>
        <v>0.26354044548651817</v>
      </c>
      <c r="C207">
        <f>(([1]adelante!C208-[1]adelante!R$2)/([1]adelante!R$3-[1]adelante!R$2))</f>
        <v>0.48598130841121495</v>
      </c>
      <c r="D207">
        <f>(([1]adelante!D208-[1]adelante!S$2)/([1]adelante!S$3-[1]adelante!S$2))</f>
        <v>0.48227439122013577</v>
      </c>
      <c r="E207">
        <f>(([1]adelante!E208-[1]adelante!T$2)/([1]adelante!T$3-[1]adelante!T$2))</f>
        <v>0.27273252900589756</v>
      </c>
      <c r="F207">
        <f>(([1]adelante!F208-[1]adelante!U$2)/([1]adelante!U$3-[1]adelante!U$2))</f>
        <v>0.21991467755443883</v>
      </c>
    </row>
    <row r="208" spans="1:6" x14ac:dyDescent="0.25">
      <c r="A208">
        <f>(([1]adelante!A209-[1]adelante!P$2)/([1]adelante!P$3-[1]adelante!P$2))</f>
        <v>0.77094717668488155</v>
      </c>
      <c r="B208">
        <f>(([1]adelante!B209-[1]adelante!Q$2)/([1]adelante!Q$3-[1]adelante!Q$2))</f>
        <v>0.25158264947245018</v>
      </c>
      <c r="C208">
        <f>(([1]adelante!C209-[1]adelante!R$2)/([1]adelante!R$3-[1]adelante!R$2))</f>
        <v>0.49190790973330289</v>
      </c>
      <c r="D208">
        <f>(([1]adelante!D209-[1]adelante!S$2)/([1]adelante!S$3-[1]adelante!S$2))</f>
        <v>0.46938013937324169</v>
      </c>
      <c r="E208">
        <f>(([1]adelante!E209-[1]adelante!T$2)/([1]adelante!T$3-[1]adelante!T$2))</f>
        <v>0.27590872296958713</v>
      </c>
      <c r="F208">
        <f>(([1]adelante!F209-[1]adelante!U$2)/([1]adelante!U$3-[1]adelante!U$2))</f>
        <v>0.21219378140703515</v>
      </c>
    </row>
    <row r="209" spans="1:6" x14ac:dyDescent="0.25">
      <c r="A209">
        <f>(([1]adelante!A210-[1]adelante!P$2)/([1]adelante!P$3-[1]adelante!P$2))</f>
        <v>0.74726775956284153</v>
      </c>
      <c r="B209">
        <f>(([1]adelante!B210-[1]adelante!Q$2)/([1]adelante!Q$3-[1]adelante!Q$2))</f>
        <v>0.2572098475967175</v>
      </c>
      <c r="C209">
        <f>(([1]adelante!C210-[1]adelante!R$2)/([1]adelante!R$3-[1]adelante!R$2))</f>
        <v>0.49943013448826068</v>
      </c>
      <c r="D209">
        <f>(([1]adelante!D210-[1]adelante!S$2)/([1]adelante!S$3-[1]adelante!S$2))</f>
        <v>0.4538405886948535</v>
      </c>
      <c r="E209">
        <f>(([1]adelante!E210-[1]adelante!T$2)/([1]adelante!T$3-[1]adelante!T$2))</f>
        <v>0.28820105616158503</v>
      </c>
      <c r="F209">
        <f>(([1]adelante!F210-[1]adelante!U$2)/([1]adelante!U$3-[1]adelante!U$2))</f>
        <v>0.21379030569514237</v>
      </c>
    </row>
    <row r="210" spans="1:6" x14ac:dyDescent="0.25">
      <c r="A210">
        <f>(([1]adelante!A211-[1]adelante!P$2)/([1]adelante!P$3-[1]adelante!P$2))</f>
        <v>0.73451730418943528</v>
      </c>
      <c r="B210">
        <f>(([1]adelante!B211-[1]adelante!Q$2)/([1]adelante!Q$3-[1]adelante!Q$2))</f>
        <v>0.2675263774912075</v>
      </c>
      <c r="C210">
        <f>(([1]adelante!C211-[1]adelante!R$2)/([1]adelante!R$3-[1]adelante!R$2))</f>
        <v>0.5094597674948711</v>
      </c>
      <c r="D210">
        <f>(([1]adelante!D211-[1]adelante!S$2)/([1]adelante!S$3-[1]adelante!S$2))</f>
        <v>0.44355431860833805</v>
      </c>
      <c r="E210">
        <f>(([1]adelante!E211-[1]adelante!T$2)/([1]adelante!T$3-[1]adelante!T$2))</f>
        <v>0.30337663338858267</v>
      </c>
      <c r="F210">
        <f>(([1]adelante!F211-[1]adelante!U$2)/([1]adelante!U$3-[1]adelante!U$2))</f>
        <v>0.22790166108319374</v>
      </c>
    </row>
    <row r="211" spans="1:6" x14ac:dyDescent="0.25">
      <c r="A211">
        <f>(([1]adelante!A212-[1]adelante!P$2)/([1]adelante!P$3-[1]adelante!P$2))</f>
        <v>0.72267759562841538</v>
      </c>
      <c r="B211">
        <f>(([1]adelante!B212-[1]adelante!Q$2)/([1]adelante!Q$3-[1]adelante!Q$2))</f>
        <v>0.27338804220398594</v>
      </c>
      <c r="C211">
        <f>(([1]adelante!C212-[1]adelante!R$2)/([1]adelante!R$3-[1]adelante!R$2))</f>
        <v>0.51584226122635046</v>
      </c>
      <c r="D211">
        <f>(([1]adelante!D212-[1]adelante!S$2)/([1]adelante!S$3-[1]adelante!S$2))</f>
        <v>0.43936638020798846</v>
      </c>
      <c r="E211">
        <f>(([1]adelante!E212-[1]adelante!T$2)/([1]adelante!T$3-[1]adelante!T$2))</f>
        <v>0.31325694792429559</v>
      </c>
      <c r="F211">
        <f>(([1]adelante!F212-[1]adelante!U$2)/([1]adelante!U$3-[1]adelante!U$2))</f>
        <v>0.22736948632049134</v>
      </c>
    </row>
    <row r="212" spans="1:6" x14ac:dyDescent="0.25">
      <c r="A212">
        <f>(([1]adelante!A213-[1]adelante!P$2)/([1]adelante!P$3-[1]adelante!P$2))</f>
        <v>0.68078324225865205</v>
      </c>
      <c r="B212">
        <f>(([1]adelante!B213-[1]adelante!Q$2)/([1]adelante!Q$3-[1]adelante!Q$2))</f>
        <v>0.27385697538100823</v>
      </c>
      <c r="C212">
        <f>(([1]adelante!C213-[1]adelante!R$2)/([1]adelante!R$3-[1]adelante!R$2))</f>
        <v>0.53407795760200583</v>
      </c>
      <c r="D212">
        <f>(([1]adelante!D213-[1]adelante!S$2)/([1]adelante!S$3-[1]adelante!S$2))</f>
        <v>0.43330476370469434</v>
      </c>
      <c r="E212">
        <f>(([1]adelante!E213-[1]adelante!T$2)/([1]adelante!T$3-[1]adelante!T$2))</f>
        <v>0.31731584627837955</v>
      </c>
      <c r="F212">
        <f>(([1]adelante!F213-[1]adelante!U$2)/([1]adelante!U$3-[1]adelante!U$2))</f>
        <v>0.21698771635957564</v>
      </c>
    </row>
    <row r="213" spans="1:6" x14ac:dyDescent="0.25">
      <c r="A213">
        <f>(([1]adelante!A214-[1]adelante!P$2)/([1]adelante!P$3-[1]adelante!P$2))</f>
        <v>0.65346083788706733</v>
      </c>
      <c r="B213">
        <f>(([1]adelante!B214-[1]adelante!Q$2)/([1]adelante!Q$3-[1]adelante!Q$2))</f>
        <v>0.28206330597889806</v>
      </c>
      <c r="C213">
        <f>(([1]adelante!C214-[1]adelante!R$2)/([1]adelante!R$3-[1]adelante!R$2))</f>
        <v>0.55983587873261909</v>
      </c>
      <c r="D213">
        <f>(([1]adelante!D214-[1]adelante!S$2)/([1]adelante!S$3-[1]adelante!S$2))</f>
        <v>0.42136570850070848</v>
      </c>
      <c r="E213">
        <f>(([1]adelante!E214-[1]adelante!T$2)/([1]adelante!T$3-[1]adelante!T$2))</f>
        <v>0.31719828084647111</v>
      </c>
      <c r="F213">
        <f>(([1]adelante!F214-[1]adelante!U$2)/([1]adelante!U$3-[1]adelante!U$2))</f>
        <v>0.21485465522054717</v>
      </c>
    </row>
    <row r="214" spans="1:6" x14ac:dyDescent="0.25">
      <c r="A214">
        <f>(([1]adelante!A215-[1]adelante!P$2)/([1]adelante!P$3-[1]adelante!P$2))</f>
        <v>0.62295081967213117</v>
      </c>
      <c r="B214">
        <f>(([1]adelante!B215-[1]adelante!Q$2)/([1]adelante!Q$3-[1]adelante!Q$2))</f>
        <v>0.2947245017584994</v>
      </c>
      <c r="C214">
        <f>(([1]adelante!C215-[1]adelante!R$2)/([1]adelante!R$3-[1]adelante!R$2))</f>
        <v>0.56849783451105529</v>
      </c>
      <c r="D214">
        <f>(([1]adelante!D215-[1]adelante!S$2)/([1]adelante!S$3-[1]adelante!S$2))</f>
        <v>0.42390025989534363</v>
      </c>
      <c r="E214">
        <f>(([1]adelante!E215-[1]adelante!T$2)/([1]adelante!T$3-[1]adelante!T$2))</f>
        <v>0.31672801911883747</v>
      </c>
      <c r="F214">
        <f>(([1]adelante!F215-[1]adelante!U$2)/([1]adelante!U$3-[1]adelante!U$2))</f>
        <v>0.24281127861529869</v>
      </c>
    </row>
    <row r="215" spans="1:6" x14ac:dyDescent="0.25">
      <c r="A215">
        <f>(([1]adelante!A216-[1]adelante!P$2)/([1]adelante!P$3-[1]adelante!P$2))</f>
        <v>0.62340619307832412</v>
      </c>
      <c r="B215">
        <f>(([1]adelante!B216-[1]adelante!Q$2)/([1]adelante!Q$3-[1]adelante!Q$2))</f>
        <v>0.30246189917936694</v>
      </c>
      <c r="C215">
        <f>(([1]adelante!C216-[1]adelante!R$2)/([1]adelante!R$3-[1]adelante!R$2))</f>
        <v>0.56416685662183719</v>
      </c>
      <c r="D215">
        <f>(([1]adelante!D216-[1]adelante!S$2)/([1]adelante!S$3-[1]adelante!S$2))</f>
        <v>0.44285673013377563</v>
      </c>
      <c r="E215">
        <f>(([1]adelante!E216-[1]adelante!T$2)/([1]adelante!T$3-[1]adelante!T$2))</f>
        <v>0.32013934394634391</v>
      </c>
      <c r="F215">
        <f>(([1]adelante!F216-[1]adelante!U$2)/([1]adelante!U$3-[1]adelante!U$2))</f>
        <v>0.29153580402010054</v>
      </c>
    </row>
    <row r="216" spans="1:6" x14ac:dyDescent="0.25">
      <c r="A216">
        <f>(([1]adelante!A217-[1]adelante!P$2)/([1]adelante!P$3-[1]adelante!P$2))</f>
        <v>0.60109289617486339</v>
      </c>
      <c r="B216">
        <f>(([1]adelante!B217-[1]adelante!Q$2)/([1]adelante!Q$3-[1]adelante!Q$2))</f>
        <v>0.29495896834701057</v>
      </c>
      <c r="C216">
        <f>(([1]adelante!C217-[1]adelante!R$2)/([1]adelante!R$3-[1]adelante!R$2))</f>
        <v>0.56051971734670614</v>
      </c>
      <c r="D216">
        <f>(([1]adelante!D217-[1]adelante!S$2)/([1]adelante!S$3-[1]adelante!S$2))</f>
        <v>0.46353881396717783</v>
      </c>
      <c r="E216">
        <f>(([1]adelante!E217-[1]adelante!T$2)/([1]adelante!T$3-[1]adelante!T$2))</f>
        <v>0.32631442007477934</v>
      </c>
      <c r="F216">
        <f>(([1]adelante!F217-[1]adelante!U$2)/([1]adelante!U$3-[1]adelante!U$2))</f>
        <v>0.32188721384701285</v>
      </c>
    </row>
    <row r="217" spans="1:6" x14ac:dyDescent="0.25">
      <c r="A217">
        <f>(([1]adelante!A218-[1]adelante!P$2)/([1]adelante!P$3-[1]adelante!P$2))</f>
        <v>0.52504553734061932</v>
      </c>
      <c r="B217">
        <f>(([1]adelante!B218-[1]adelante!Q$2)/([1]adelante!Q$3-[1]adelante!Q$2))</f>
        <v>0.28839390386869873</v>
      </c>
      <c r="C217">
        <f>(([1]adelante!C218-[1]adelante!R$2)/([1]adelante!R$3-[1]adelante!R$2))</f>
        <v>0.55254160018235687</v>
      </c>
      <c r="D217">
        <f>(([1]adelante!D218-[1]adelante!S$2)/([1]adelante!S$3-[1]adelante!S$2))</f>
        <v>0.46478773207305957</v>
      </c>
      <c r="E217">
        <f>(([1]adelante!E218-[1]adelante!T$2)/([1]adelante!T$3-[1]adelante!T$2))</f>
        <v>0.33231411170643332</v>
      </c>
      <c r="F217">
        <f>(([1]adelante!F218-[1]adelante!U$2)/([1]adelante!U$3-[1]adelante!U$2))</f>
        <v>0.32188721384701285</v>
      </c>
    </row>
    <row r="218" spans="1:6" x14ac:dyDescent="0.25">
      <c r="A218">
        <f>(([1]adelante!A219-[1]adelante!P$2)/([1]adelante!P$3-[1]adelante!P$2))</f>
        <v>0.51457194899817849</v>
      </c>
      <c r="B218">
        <f>(([1]adelante!B219-[1]adelante!Q$2)/([1]adelante!Q$3-[1]adelante!Q$2))</f>
        <v>0.27456037514654164</v>
      </c>
      <c r="C218">
        <f>(([1]adelante!C219-[1]adelante!R$2)/([1]adelante!R$3-[1]adelante!R$2))</f>
        <v>0.59106450877592887</v>
      </c>
      <c r="D218">
        <f>(([1]adelante!D219-[1]adelante!S$2)/([1]adelante!S$3-[1]adelante!S$2))</f>
        <v>0.46181259848396389</v>
      </c>
      <c r="E218">
        <f>(([1]adelante!E219-[1]adelante!T$2)/([1]adelante!T$3-[1]adelante!T$2))</f>
        <v>0.34354835601125544</v>
      </c>
      <c r="F218">
        <f>(([1]adelante!F219-[1]adelante!U$2)/([1]adelante!U$3-[1]adelante!U$2))</f>
        <v>0.32481417504187604</v>
      </c>
    </row>
    <row r="219" spans="1:6" x14ac:dyDescent="0.25">
      <c r="A219">
        <f>(([1]adelante!A220-[1]adelante!P$2)/([1]adelante!P$3-[1]adelante!P$2))</f>
        <v>0.48816029143897993</v>
      </c>
      <c r="B219">
        <f>(([1]adelante!B220-[1]adelante!Q$2)/([1]adelante!Q$3-[1]adelante!Q$2))</f>
        <v>0.30128956623681125</v>
      </c>
      <c r="C219">
        <f>(([1]adelante!C220-[1]adelante!R$2)/([1]adelante!R$3-[1]adelante!R$2))</f>
        <v>0.57032140414862087</v>
      </c>
      <c r="D219">
        <f>(([1]adelante!D220-[1]adelante!S$2)/([1]adelante!S$3-[1]adelante!S$2))</f>
        <v>0.47841749135387535</v>
      </c>
      <c r="E219">
        <f>(([1]adelante!E220-[1]adelante!T$2)/([1]adelante!T$3-[1]adelante!T$2))</f>
        <v>0.35107639825771886</v>
      </c>
      <c r="F219">
        <f>(([1]adelante!F220-[1]adelante!U$2)/([1]adelante!U$3-[1]adelante!U$2))</f>
        <v>0.32934202261306528</v>
      </c>
    </row>
    <row r="220" spans="1:6" x14ac:dyDescent="0.25">
      <c r="A220">
        <f>(([1]adelante!A221-[1]adelante!P$2)/([1]adelante!P$3-[1]adelante!P$2))</f>
        <v>0.47040072859744991</v>
      </c>
      <c r="B220">
        <f>(([1]adelante!B221-[1]adelante!Q$2)/([1]adelante!Q$3-[1]adelante!Q$2))</f>
        <v>0.29331770222743259</v>
      </c>
      <c r="C220">
        <f>(([1]adelante!C221-[1]adelante!R$2)/([1]adelante!R$3-[1]adelante!R$2))</f>
        <v>0.5728288124002735</v>
      </c>
      <c r="D220">
        <f>(([1]adelante!D221-[1]adelante!S$2)/([1]adelante!S$3-[1]adelante!S$2))</f>
        <v>0.50038581036427476</v>
      </c>
      <c r="E220">
        <f>(([1]adelante!E221-[1]adelante!T$2)/([1]adelante!T$3-[1]adelante!T$2))</f>
        <v>0.36383995682843162</v>
      </c>
      <c r="F220">
        <f>(([1]adelante!F221-[1]adelante!U$2)/([1]adelante!U$3-[1]adelante!U$2))</f>
        <v>0.35622993439419315</v>
      </c>
    </row>
    <row r="221" spans="1:6" x14ac:dyDescent="0.25">
      <c r="A221">
        <f>(([1]adelante!A222-[1]adelante!P$2)/([1]adelante!P$3-[1]adelante!P$2))</f>
        <v>0.43806921675774135</v>
      </c>
      <c r="B221">
        <f>(([1]adelante!B222-[1]adelante!Q$2)/([1]adelante!Q$3-[1]adelante!Q$2))</f>
        <v>0.27526377491207504</v>
      </c>
      <c r="C221">
        <f>(([1]adelante!C222-[1]adelante!R$2)/([1]adelante!R$3-[1]adelante!R$2))</f>
        <v>0.55869614770914056</v>
      </c>
      <c r="D221">
        <f>(([1]adelante!D222-[1]adelante!S$2)/([1]adelante!S$3-[1]adelante!S$2))</f>
        <v>0.51118609301099416</v>
      </c>
      <c r="E221">
        <f>(([1]adelante!E222-[1]adelante!T$2)/([1]adelante!T$3-[1]adelante!T$2))</f>
        <v>0.37419149674285934</v>
      </c>
      <c r="F221">
        <f>(([1]adelante!F222-[1]adelante!U$2)/([1]adelante!U$3-[1]adelante!U$2))</f>
        <v>0.36687779173646007</v>
      </c>
    </row>
    <row r="222" spans="1:6" x14ac:dyDescent="0.25">
      <c r="A222">
        <f>(([1]adelante!A223-[1]adelante!P$2)/([1]adelante!P$3-[1]adelante!P$2))</f>
        <v>0.41757741347905281</v>
      </c>
      <c r="B222">
        <f>(([1]adelante!B223-[1]adelante!Q$2)/([1]adelante!Q$3-[1]adelante!Q$2))</f>
        <v>0.26002344665885113</v>
      </c>
      <c r="C222">
        <f>(([1]adelante!C223-[1]adelante!R$2)/([1]adelante!R$3-[1]adelante!R$2))</f>
        <v>0.5374971506724413</v>
      </c>
      <c r="D222">
        <f>(([1]adelante!D223-[1]adelante!S$2)/([1]adelante!S$3-[1]adelante!S$2))</f>
        <v>0.5130230559310669</v>
      </c>
      <c r="E222">
        <f>(([1]adelante!E223-[1]adelante!T$2)/([1]adelante!T$3-[1]adelante!T$2))</f>
        <v>0.3889546313070964</v>
      </c>
      <c r="F222">
        <f>(([1]adelante!F223-[1]adelante!U$2)/([1]adelante!U$3-[1]adelante!U$2))</f>
        <v>0.35197253629257397</v>
      </c>
    </row>
    <row r="223" spans="1:6" x14ac:dyDescent="0.25">
      <c r="A223">
        <f>(([1]adelante!A224-[1]adelante!P$2)/([1]adelante!P$3-[1]adelante!P$2))</f>
        <v>0.40755919854280509</v>
      </c>
      <c r="B223">
        <f>(([1]adelante!B224-[1]adelante!Q$2)/([1]adelante!Q$3-[1]adelante!Q$2))</f>
        <v>0.25252051582649471</v>
      </c>
      <c r="C223">
        <f>(([1]adelante!C224-[1]adelante!R$2)/([1]adelante!R$3-[1]adelante!R$2))</f>
        <v>0.53818098928652824</v>
      </c>
      <c r="D223">
        <f>(([1]adelante!D224-[1]adelante!S$2)/([1]adelante!S$3-[1]adelante!S$2))</f>
        <v>0.51676981024871227</v>
      </c>
      <c r="E223">
        <f>(([1]adelante!E224-[1]adelante!T$2)/([1]adelante!T$3-[1]adelante!T$2))</f>
        <v>0.4108931118220715</v>
      </c>
      <c r="F223">
        <f>(([1]adelante!F224-[1]adelante!U$2)/([1]adelante!U$3-[1]adelante!U$2))</f>
        <v>0.31789154103852596</v>
      </c>
    </row>
    <row r="224" spans="1:6" x14ac:dyDescent="0.25">
      <c r="A224">
        <f>(([1]adelante!A225-[1]adelante!P$2)/([1]adelante!P$3-[1]adelante!P$2))</f>
        <v>0.3888888888888889</v>
      </c>
      <c r="B224">
        <f>(([1]adelante!B225-[1]adelante!Q$2)/([1]adelante!Q$3-[1]adelante!Q$2))</f>
        <v>0.24736225087924971</v>
      </c>
      <c r="C224">
        <f>(([1]adelante!C225-[1]adelante!R$2)/([1]adelante!R$3-[1]adelante!R$2))</f>
        <v>0.55094597674948698</v>
      </c>
      <c r="D224">
        <f>(([1]adelante!D225-[1]adelante!S$2)/([1]adelante!S$3-[1]adelante!S$2))</f>
        <v>0.51206785928815879</v>
      </c>
      <c r="E224">
        <f>(([1]adelante!E225-[1]adelante!T$2)/([1]adelante!T$3-[1]adelante!T$2))</f>
        <v>0.43736075241876426</v>
      </c>
      <c r="F224">
        <f>(([1]adelante!F225-[1]adelante!U$2)/([1]adelante!U$3-[1]adelante!U$2))</f>
        <v>0.30058713707426016</v>
      </c>
    </row>
    <row r="225" spans="1:6" x14ac:dyDescent="0.25">
      <c r="A225">
        <f>(([1]adelante!A226-[1]adelante!P$2)/([1]adelante!P$3-[1]adelante!P$2))</f>
        <v>0.8688524590163933</v>
      </c>
      <c r="B225">
        <f>(([1]adelante!B226-[1]adelante!Q$2)/([1]adelante!Q$3-[1]adelante!Q$2))</f>
        <v>0.31324736225087929</v>
      </c>
      <c r="C225">
        <f>(([1]adelante!C226-[1]adelante!R$2)/([1]adelante!R$3-[1]adelante!R$2))</f>
        <v>0.44677456120355591</v>
      </c>
      <c r="D225">
        <f>(([1]adelante!D226-[1]adelante!S$2)/([1]adelante!S$3-[1]adelante!S$2))</f>
        <v>0.51489613214576768</v>
      </c>
      <c r="E225">
        <f>(([1]adelante!E226-[1]adelante!T$2)/([1]adelante!T$3-[1]adelante!T$2))</f>
        <v>0.53129071425818142</v>
      </c>
      <c r="F225">
        <f>(([1]adelante!F226-[1]adelante!U$2)/([1]adelante!U$3-[1]adelante!U$2))</f>
        <v>0.28248010887772196</v>
      </c>
    </row>
    <row r="226" spans="1:6" x14ac:dyDescent="0.25">
      <c r="A226">
        <f>(([1]adelante!A227-[1]adelante!P$2)/([1]adelante!P$3-[1]adelante!P$2))</f>
        <v>0.88296903460837883</v>
      </c>
      <c r="B226">
        <f>(([1]adelante!B227-[1]adelante!Q$2)/([1]adelante!Q$3-[1]adelante!Q$2))</f>
        <v>0.30035169988276672</v>
      </c>
      <c r="C226">
        <f>(([1]adelante!C227-[1]adelante!R$2)/([1]adelante!R$3-[1]adelante!R$2))</f>
        <v>0.44289947572372917</v>
      </c>
      <c r="D226">
        <f>(([1]adelante!D227-[1]adelante!S$2)/([1]adelante!S$3-[1]adelante!S$2))</f>
        <v>0.51508030994836995</v>
      </c>
      <c r="E226">
        <f>(([1]adelante!E227-[1]adelante!T$2)/([1]adelante!T$3-[1]adelante!T$2))</f>
        <v>0.52970261727633672</v>
      </c>
      <c r="F226">
        <f>(([1]adelante!F227-[1]adelante!U$2)/([1]adelante!U$3-[1]adelante!U$2))</f>
        <v>0.28807230597431599</v>
      </c>
    </row>
    <row r="227" spans="1:6" x14ac:dyDescent="0.25">
      <c r="A227">
        <f>(([1]adelante!A228-[1]adelante!P$2)/([1]adelante!P$3-[1]adelante!P$2))</f>
        <v>0.89845173041894355</v>
      </c>
      <c r="B227">
        <f>(([1]adelante!B228-[1]adelante!Q$2)/([1]adelante!Q$3-[1]adelante!Q$2))</f>
        <v>0.29660023446658851</v>
      </c>
      <c r="C227">
        <f>(([1]adelante!C228-[1]adelante!R$2)/([1]adelante!R$3-[1]adelante!R$2))</f>
        <v>0.43036243446546607</v>
      </c>
      <c r="D227">
        <f>(([1]adelante!D228-[1]adelante!S$2)/([1]adelante!S$3-[1]adelante!S$2))</f>
        <v>0.52150907828038118</v>
      </c>
      <c r="E227">
        <f>(([1]adelante!E228-[1]adelante!T$2)/([1]adelante!T$3-[1]adelante!T$2))</f>
        <v>0.5281145202944918</v>
      </c>
      <c r="F227">
        <f>(([1]adelante!F228-[1]adelante!U$2)/([1]adelante!U$3-[1]adelante!U$2))</f>
        <v>0.28061749720826351</v>
      </c>
    </row>
    <row r="228" spans="1:6" x14ac:dyDescent="0.25">
      <c r="A228">
        <f>(([1]adelante!A229-[1]adelante!P$2)/([1]adelante!P$3-[1]adelante!P$2))</f>
        <v>0.90118397085610202</v>
      </c>
      <c r="B228">
        <f>(([1]adelante!B229-[1]adelante!Q$2)/([1]adelante!Q$3-[1]adelante!Q$2))</f>
        <v>0.29519343493552169</v>
      </c>
      <c r="C228">
        <f>(([1]adelante!C229-[1]adelante!R$2)/([1]adelante!R$3-[1]adelante!R$2))</f>
        <v>0.41896512423068155</v>
      </c>
      <c r="D228">
        <f>(([1]adelante!D229-[1]adelante!S$2)/([1]adelante!S$3-[1]adelante!S$2))</f>
        <v>0.51967211536030833</v>
      </c>
      <c r="E228">
        <f>(([1]adelante!E229-[1]adelante!T$2)/([1]adelante!T$3-[1]adelante!T$2))</f>
        <v>0.52964383456038244</v>
      </c>
      <c r="F228">
        <f>(([1]adelante!F229-[1]adelante!U$2)/([1]adelante!U$3-[1]adelante!U$2))</f>
        <v>0.26890529034059185</v>
      </c>
    </row>
    <row r="229" spans="1:6" x14ac:dyDescent="0.25">
      <c r="A229">
        <f>(([1]adelante!A230-[1]adelante!P$2)/([1]adelante!P$3-[1]adelante!P$2))</f>
        <v>0.90755919854280509</v>
      </c>
      <c r="B229">
        <f>(([1]adelante!B230-[1]adelante!Q$2)/([1]adelante!Q$3-[1]adelante!Q$2))</f>
        <v>0.2970691676436108</v>
      </c>
      <c r="C229">
        <f>(([1]adelante!C230-[1]adelante!R$2)/([1]adelante!R$3-[1]adelante!R$2))</f>
        <v>0.41736950079781165</v>
      </c>
      <c r="D229">
        <f>(([1]adelante!D230-[1]adelante!S$2)/([1]adelante!S$3-[1]adelante!S$2))</f>
        <v>0.51772500689162038</v>
      </c>
      <c r="E229">
        <f>(([1]adelante!E230-[1]adelante!T$2)/([1]adelante!T$3-[1]adelante!T$2))</f>
        <v>0.53305515938788883</v>
      </c>
      <c r="F229">
        <f>(([1]adelante!F230-[1]adelante!U$2)/([1]adelante!U$3-[1]adelante!U$2))</f>
        <v>0.24733912618648798</v>
      </c>
    </row>
    <row r="230" spans="1:6" x14ac:dyDescent="0.25">
      <c r="A230">
        <f>(([1]adelante!A231-[1]adelante!P$2)/([1]adelante!P$3-[1]adelante!P$2))</f>
        <v>0.93488160291438971</v>
      </c>
      <c r="B230">
        <f>(([1]adelante!B231-[1]adelante!Q$2)/([1]adelante!Q$3-[1]adelante!Q$2))</f>
        <v>0.28534583821805398</v>
      </c>
      <c r="C230">
        <f>(([1]adelante!C231-[1]adelante!R$2)/([1]adelante!R$3-[1]adelante!R$2))</f>
        <v>0.42215637109642123</v>
      </c>
      <c r="D230">
        <f>(([1]adelante!D231-[1]adelante!S$2)/([1]adelante!S$3-[1]adelante!S$2))</f>
        <v>0.52962794880097841</v>
      </c>
      <c r="E230">
        <f>(([1]adelante!E231-[1]adelante!T$2)/([1]adelante!T$3-[1]adelante!T$2))</f>
        <v>0.53199610684963194</v>
      </c>
      <c r="F230">
        <f>(([1]adelante!F231-[1]adelante!U$2)/([1]adelante!U$3-[1]adelante!U$2))</f>
        <v>0.21672162897822445</v>
      </c>
    </row>
    <row r="231" spans="1:6" x14ac:dyDescent="0.25">
      <c r="A231">
        <f>(([1]adelante!A232-[1]adelante!P$2)/([1]adelante!P$3-[1]adelante!P$2))</f>
        <v>0.91165755919854286</v>
      </c>
      <c r="B231">
        <f>(([1]adelante!B232-[1]adelante!Q$2)/([1]adelante!Q$3-[1]adelante!Q$2))</f>
        <v>0.28206330597889806</v>
      </c>
      <c r="C231">
        <f>(([1]adelante!C232-[1]adelante!R$2)/([1]adelante!R$3-[1]adelante!R$2))</f>
        <v>0.41554593116024613</v>
      </c>
      <c r="D231">
        <f>(([1]adelante!D232-[1]adelante!S$2)/([1]adelante!S$3-[1]adelante!S$2))</f>
        <v>0.54009779480185238</v>
      </c>
      <c r="E231">
        <f>(([1]adelante!E232-[1]adelante!T$2)/([1]adelante!T$3-[1]adelante!T$2))</f>
        <v>0.5302904444358788</v>
      </c>
      <c r="F231">
        <f>(([1]adelante!F232-[1]adelante!U$2)/([1]adelante!U$3-[1]adelante!U$2))</f>
        <v>0.20048157453936347</v>
      </c>
    </row>
    <row r="232" spans="1:6" x14ac:dyDescent="0.25">
      <c r="A232">
        <f>(([1]adelante!A233-[1]adelante!P$2)/([1]adelante!P$3-[1]adelante!P$2))</f>
        <v>0.88479052823315119</v>
      </c>
      <c r="B232">
        <f>(([1]adelante!B233-[1]adelante!Q$2)/([1]adelante!Q$3-[1]adelante!Q$2))</f>
        <v>0.27643610785463074</v>
      </c>
      <c r="C232">
        <f>(([1]adelante!C233-[1]adelante!R$2)/([1]adelante!R$3-[1]adelante!R$2))</f>
        <v>0.41531798495555045</v>
      </c>
      <c r="D232">
        <f>(([1]adelante!D233-[1]adelante!S$2)/([1]adelante!S$3-[1]adelante!S$2))</f>
        <v>0.53844440779613811</v>
      </c>
      <c r="E232">
        <f>(([1]adelante!E233-[1]adelante!T$2)/([1]adelante!T$3-[1]adelante!T$2))</f>
        <v>0.52711425047218907</v>
      </c>
      <c r="F232">
        <f>(([1]adelante!F233-[1]adelante!U$2)/([1]adelante!U$3-[1]adelante!U$2))</f>
        <v>0.197018076493579</v>
      </c>
    </row>
    <row r="233" spans="1:6" x14ac:dyDescent="0.25">
      <c r="A233">
        <f>(([1]adelante!A234-[1]adelante!P$2)/([1]adelante!P$3-[1]adelante!P$2))</f>
        <v>0.91029143897996356</v>
      </c>
      <c r="B233">
        <f>(([1]adelante!B234-[1]adelante!Q$2)/([1]adelante!Q$3-[1]adelante!Q$2))</f>
        <v>0.28018757327080895</v>
      </c>
      <c r="C233">
        <f>(([1]adelante!C234-[1]adelante!R$2)/([1]adelante!R$3-[1]adelante!R$2))</f>
        <v>0.41463414634146334</v>
      </c>
      <c r="D233">
        <f>(([1]adelante!D234-[1]adelante!S$2)/([1]adelante!S$3-[1]adelante!S$2))</f>
        <v>0.53712205932451285</v>
      </c>
      <c r="E233">
        <f>(([1]adelante!E234-[1]adelante!T$2)/([1]adelante!T$3-[1]adelante!T$2))</f>
        <v>0.51799811124388084</v>
      </c>
      <c r="F233">
        <f>(([1]adelante!F234-[1]adelante!U$2)/([1]adelante!U$3-[1]adelante!U$2))</f>
        <v>0.18956326772752649</v>
      </c>
    </row>
    <row r="234" spans="1:6" x14ac:dyDescent="0.25">
      <c r="A234">
        <f>(([1]adelante!A235-[1]adelante!P$2)/([1]adelante!P$3-[1]adelante!P$2))</f>
        <v>0.92987249544626582</v>
      </c>
      <c r="B234">
        <f>(([1]adelante!B235-[1]adelante!Q$2)/([1]adelante!Q$3-[1]adelante!Q$2))</f>
        <v>0.28182883939038689</v>
      </c>
      <c r="C234">
        <f>(([1]adelante!C235-[1]adelante!R$2)/([1]adelante!R$3-[1]adelante!R$2))</f>
        <v>0.40711192158650555</v>
      </c>
      <c r="D234">
        <f>(([1]adelante!D235-[1]adelante!S$2)/([1]adelante!S$3-[1]adelante!S$2))</f>
        <v>0.54248548546500075</v>
      </c>
      <c r="E234">
        <f>(([1]adelante!E235-[1]adelante!T$2)/([1]adelante!T$3-[1]adelante!T$2))</f>
        <v>0.50764657132945312</v>
      </c>
      <c r="F234">
        <f>(([1]adelante!F235-[1]adelante!U$2)/([1]adelante!U$3-[1]adelante!U$2))</f>
        <v>0.17465365019542153</v>
      </c>
    </row>
    <row r="235" spans="1:6" x14ac:dyDescent="0.25">
      <c r="A235">
        <f>(([1]adelante!A236-[1]adelante!P$2)/([1]adelante!P$3-[1]adelante!P$2))</f>
        <v>0.92030965391621122</v>
      </c>
      <c r="B235">
        <f>(([1]adelante!B236-[1]adelante!Q$2)/([1]adelante!Q$3-[1]adelante!Q$2))</f>
        <v>0.28276670574443141</v>
      </c>
      <c r="C235">
        <f>(([1]adelante!C236-[1]adelante!R$2)/([1]adelante!R$3-[1]adelante!R$2))</f>
        <v>0.39958969683154771</v>
      </c>
      <c r="D235">
        <f>(([1]adelante!D236-[1]adelante!S$2)/([1]adelante!S$3-[1]adelante!S$2))</f>
        <v>0.54659999349960697</v>
      </c>
      <c r="E235">
        <f>(([1]adelante!E236-[1]adelante!T$2)/([1]adelante!T$3-[1]adelante!T$2))</f>
        <v>0.50082392167444012</v>
      </c>
      <c r="F235">
        <f>(([1]adelante!F236-[1]adelante!U$2)/([1]adelante!U$3-[1]adelante!U$2))</f>
        <v>0.1432378908431044</v>
      </c>
    </row>
    <row r="236" spans="1:6" x14ac:dyDescent="0.25">
      <c r="A236">
        <f>(([1]adelante!A237-[1]adelante!P$2)/([1]adelante!P$3-[1]adelante!P$2))</f>
        <v>0.91211293260473592</v>
      </c>
      <c r="B236">
        <f>(([1]adelante!B237-[1]adelante!Q$2)/([1]adelante!Q$3-[1]adelante!Q$2))</f>
        <v>0.26565064478311845</v>
      </c>
      <c r="C236">
        <f>(([1]adelante!C237-[1]adelante!R$2)/([1]adelante!R$3-[1]adelante!R$2))</f>
        <v>0.39936175062685203</v>
      </c>
      <c r="D236">
        <f>(([1]adelante!D237-[1]adelante!S$2)/([1]adelante!S$3-[1]adelante!S$2))</f>
        <v>0.54795905715410387</v>
      </c>
      <c r="E236">
        <f>(([1]adelante!E237-[1]adelante!T$2)/([1]adelante!T$3-[1]adelante!T$2))</f>
        <v>0.49629476159272257</v>
      </c>
      <c r="F236">
        <f>(([1]adelante!F237-[1]adelante!U$2)/([1]adelante!U$3-[1]adelante!U$2))</f>
        <v>0.12034128978224454</v>
      </c>
    </row>
    <row r="237" spans="1:6" x14ac:dyDescent="0.25">
      <c r="A237">
        <f>(([1]adelante!A238-[1]adelante!P$2)/([1]adelante!P$3-[1]adelante!P$2))</f>
        <v>0.9098360655737705</v>
      </c>
      <c r="B237">
        <f>(([1]adelante!B238-[1]adelante!Q$2)/([1]adelante!Q$3-[1]adelante!Q$2))</f>
        <v>0.25041031652989454</v>
      </c>
      <c r="C237">
        <f>(([1]adelante!C238-[1]adelante!R$2)/([1]adelante!R$3-[1]adelante!R$2))</f>
        <v>0.39731023478459082</v>
      </c>
      <c r="D237">
        <f>(([1]adelante!D238-[1]adelante!S$2)/([1]adelante!S$3-[1]adelante!S$2))</f>
        <v>0.54571822722244223</v>
      </c>
      <c r="E237">
        <f>(([1]adelante!E238-[1]adelante!T$2)/([1]adelante!T$3-[1]adelante!T$2))</f>
        <v>0.49411883745133567</v>
      </c>
      <c r="F237">
        <f>(([1]adelante!F238-[1]adelante!U$2)/([1]adelante!U$3-[1]adelante!U$2))</f>
        <v>0.10969343243997766</v>
      </c>
    </row>
    <row r="238" spans="1:6" x14ac:dyDescent="0.25">
      <c r="A238">
        <f>(([1]adelante!A239-[1]adelante!P$2)/([1]adelante!P$3-[1]adelante!P$2))</f>
        <v>0.90710382513661192</v>
      </c>
      <c r="B238">
        <f>(([1]adelante!B239-[1]adelante!Q$2)/([1]adelante!Q$3-[1]adelante!Q$2))</f>
        <v>0.24173505275498242</v>
      </c>
      <c r="C238">
        <f>(([1]adelante!C239-[1]adelante!R$2)/([1]adelante!R$3-[1]adelante!R$2))</f>
        <v>0.3938910417141554</v>
      </c>
      <c r="D238">
        <f>(([1]adelante!D239-[1]adelante!S$2)/([1]adelante!S$3-[1]adelante!S$2))</f>
        <v>0.53958318035340469</v>
      </c>
      <c r="E238">
        <f>(([1]adelante!E239-[1]adelante!T$2)/([1]adelante!T$3-[1]adelante!T$2))</f>
        <v>0.49106020891955449</v>
      </c>
      <c r="F238">
        <f>(([1]adelante!F239-[1]adelante!U$2)/([1]adelante!U$3-[1]adelante!U$2))</f>
        <v>8.5462032384142933E-2</v>
      </c>
    </row>
    <row r="239" spans="1:6" x14ac:dyDescent="0.25">
      <c r="A239">
        <f>(([1]adelante!A240-[1]adelante!P$2)/([1]adelante!P$3-[1]adelante!P$2))</f>
        <v>0.91074681238615662</v>
      </c>
      <c r="B239">
        <f>(([1]adelante!B240-[1]adelante!Q$2)/([1]adelante!Q$3-[1]adelante!Q$2))</f>
        <v>0.27291910902696365</v>
      </c>
      <c r="C239">
        <f>(([1]adelante!C240-[1]adelante!R$2)/([1]adelante!R$3-[1]adelante!R$2))</f>
        <v>0.40392067472076587</v>
      </c>
      <c r="D239">
        <f>(([1]adelante!D240-[1]adelante!S$2)/([1]adelante!S$3-[1]adelante!S$2))</f>
        <v>0.4000221494873718</v>
      </c>
      <c r="E239">
        <f>(([1]adelante!E240-[1]adelante!T$2)/([1]adelante!T$3-[1]adelante!T$2))</f>
        <v>0.51105789615695951</v>
      </c>
      <c r="F239">
        <f>(([1]adelante!F240-[1]adelante!U$2)/([1]adelante!U$3-[1]adelante!U$2))</f>
        <v>0.52822271077610272</v>
      </c>
    </row>
    <row r="240" spans="1:6" x14ac:dyDescent="0.25">
      <c r="A240">
        <f>(([1]adelante!A241-[1]adelante!P$2)/([1]adelante!P$3-[1]adelante!P$2))</f>
        <v>0.93761384335154829</v>
      </c>
      <c r="B240">
        <f>(([1]adelante!B241-[1]adelante!Q$2)/([1]adelante!Q$3-[1]adelante!Q$2))</f>
        <v>0.2886283704572099</v>
      </c>
      <c r="C240">
        <f>(([1]adelante!C241-[1]adelante!R$2)/([1]adelante!R$3-[1]adelante!R$2))</f>
        <v>0.4057442443583314</v>
      </c>
      <c r="D240">
        <f>(([1]adelante!D241-[1]adelante!S$2)/([1]adelante!S$3-[1]adelante!S$2))</f>
        <v>0.39807504101868385</v>
      </c>
      <c r="E240">
        <f>(([1]adelante!E241-[1]adelante!T$2)/([1]adelante!T$3-[1]adelante!T$2))</f>
        <v>0.50723412866669237</v>
      </c>
      <c r="F240">
        <f>(([1]adelante!F241-[1]adelante!U$2)/([1]adelante!U$3-[1]adelante!U$2))</f>
        <v>0.52689227386934667</v>
      </c>
    </row>
    <row r="241" spans="1:6" x14ac:dyDescent="0.25">
      <c r="A241">
        <f>(([1]adelante!A242-[1]adelante!P$2)/([1]adelante!P$3-[1]adelante!P$2))</f>
        <v>0.97176684881602926</v>
      </c>
      <c r="B241">
        <f>(([1]adelante!B242-[1]adelante!Q$2)/([1]adelante!Q$3-[1]adelante!Q$2))</f>
        <v>0.29636576787807739</v>
      </c>
      <c r="C241">
        <f>(([1]adelante!C242-[1]adelante!R$2)/([1]adelante!R$3-[1]adelante!R$2))</f>
        <v>0.40437656713015724</v>
      </c>
      <c r="D241">
        <f>(([1]adelante!D242-[1]adelante!S$2)/([1]adelante!S$3-[1]adelante!S$2))</f>
        <v>0.40523871489637286</v>
      </c>
      <c r="E241">
        <f>(([1]adelante!E242-[1]adelante!T$2)/([1]adelante!T$3-[1]adelante!T$2))</f>
        <v>0.4990585128936515</v>
      </c>
      <c r="F241">
        <f>(([1]adelante!F242-[1]adelante!U$2)/([1]adelante!U$3-[1]adelante!U$2))</f>
        <v>0.53035140982691231</v>
      </c>
    </row>
    <row r="242" spans="1:6" x14ac:dyDescent="0.25">
      <c r="A242">
        <f>(([1]adelante!A243-[1]adelante!P$2)/([1]adelante!P$3-[1]adelante!P$2))</f>
        <v>0.95446265938069208</v>
      </c>
      <c r="B242">
        <f>(([1]adelante!B243-[1]adelante!Q$2)/([1]adelante!Q$3-[1]adelante!Q$2))</f>
        <v>0.29214536928487694</v>
      </c>
      <c r="C242">
        <f>(([1]adelante!C243-[1]adelante!R$2)/([1]adelante!R$3-[1]adelante!R$2))</f>
        <v>0.40642808297241845</v>
      </c>
      <c r="D242">
        <f>(([1]adelante!D243-[1]adelante!S$2)/([1]adelante!S$3-[1]adelante!S$2))</f>
        <v>0.42022693594344174</v>
      </c>
      <c r="E242">
        <f>(([1]adelante!E243-[1]adelante!T$2)/([1]adelante!T$3-[1]adelante!T$2))</f>
        <v>0.49541205720232823</v>
      </c>
      <c r="F242">
        <f>(([1]adelante!F243-[1]adelante!U$2)/([1]adelante!U$3-[1]adelante!U$2))</f>
        <v>0.53221402149637076</v>
      </c>
    </row>
    <row r="243" spans="1:6" x14ac:dyDescent="0.25">
      <c r="A243">
        <f>(([1]adelante!A244-[1]adelante!P$2)/([1]adelante!P$3-[1]adelante!P$2))</f>
        <v>0.90755919854280509</v>
      </c>
      <c r="B243">
        <f>(([1]adelante!B244-[1]adelante!Q$2)/([1]adelante!Q$3-[1]adelante!Q$2))</f>
        <v>0.29331770222743259</v>
      </c>
      <c r="C243">
        <f>(([1]adelante!C244-[1]adelante!R$2)/([1]adelante!R$3-[1]adelante!R$2))</f>
        <v>0.40414862092546155</v>
      </c>
      <c r="D243">
        <f>(([1]adelante!D244-[1]adelante!S$2)/([1]adelante!S$3-[1]adelante!S$2))</f>
        <v>0.42955800938704908</v>
      </c>
      <c r="E243">
        <f>(([1]adelante!E244-[1]adelante!T$2)/([1]adelante!T$3-[1]adelante!T$2))</f>
        <v>0.49564718806614505</v>
      </c>
      <c r="F243">
        <f>(([1]adelante!F244-[1]adelante!U$2)/([1]adelante!U$3-[1]adelante!U$2))</f>
        <v>0.5330122836404243</v>
      </c>
    </row>
    <row r="244" spans="1:6" x14ac:dyDescent="0.25">
      <c r="A244">
        <f>(([1]adelante!A245-[1]adelante!P$2)/([1]adelante!P$3-[1]adelante!P$2))</f>
        <v>0.88843351548269578</v>
      </c>
      <c r="B244">
        <f>(([1]adelante!B245-[1]adelante!Q$2)/([1]adelante!Q$3-[1]adelante!Q$2))</f>
        <v>0.29425556858147711</v>
      </c>
      <c r="C244">
        <f>(([1]adelante!C245-[1]adelante!R$2)/([1]adelante!R$3-[1]adelante!R$2))</f>
        <v>0.40551629815363566</v>
      </c>
      <c r="D244">
        <f>(([1]adelante!D245-[1]adelante!S$2)/([1]adelante!S$3-[1]adelante!S$2))</f>
        <v>0.4311006489559045</v>
      </c>
      <c r="E244">
        <f>(([1]adelante!E245-[1]adelante!T$2)/([1]adelante!T$3-[1]adelante!T$2))</f>
        <v>0.49517692633851135</v>
      </c>
      <c r="F244">
        <f>(([1]adelante!F245-[1]adelante!U$2)/([1]adelante!U$3-[1]adelante!U$2))</f>
        <v>0.53727404383026245</v>
      </c>
    </row>
    <row r="245" spans="1:6" x14ac:dyDescent="0.25">
      <c r="A245">
        <f>(([1]adelante!A246-[1]adelante!P$2)/([1]adelante!P$3-[1]adelante!P$2))</f>
        <v>0.88023679417122036</v>
      </c>
      <c r="B245">
        <f>(([1]adelante!B246-[1]adelante!Q$2)/([1]adelante!Q$3-[1]adelante!Q$2))</f>
        <v>0.30058616647127789</v>
      </c>
      <c r="C245">
        <f>(([1]adelante!C246-[1]adelante!R$2)/([1]adelante!R$3-[1]adelante!R$2))</f>
        <v>0.40756781399589692</v>
      </c>
      <c r="D245">
        <f>(([1]adelante!D246-[1]adelante!S$2)/([1]adelante!S$3-[1]adelante!S$2))</f>
        <v>0.43010873713012465</v>
      </c>
      <c r="E245">
        <f>(([1]adelante!E246-[1]adelante!T$2)/([1]adelante!T$3-[1]adelante!T$2))</f>
        <v>0.49241317503758247</v>
      </c>
      <c r="F245">
        <f>(([1]adelante!F246-[1]adelante!U$2)/([1]adelante!U$3-[1]adelante!U$2))</f>
        <v>0.53008532244556106</v>
      </c>
    </row>
    <row r="246" spans="1:6" x14ac:dyDescent="0.25">
      <c r="A246">
        <f>(([1]adelante!A247-[1]adelante!P$2)/([1]adelante!P$3-[1]adelante!P$2))</f>
        <v>0.89571948998178508</v>
      </c>
      <c r="B246">
        <f>(([1]adelante!B247-[1]adelante!Q$2)/([1]adelante!Q$3-[1]adelante!Q$2))</f>
        <v>0.30996483001172337</v>
      </c>
      <c r="C246">
        <f>(([1]adelante!C247-[1]adelante!R$2)/([1]adelante!R$3-[1]adelante!R$2))</f>
        <v>0.41258263049920219</v>
      </c>
      <c r="D246">
        <f>(([1]adelante!D247-[1]adelante!S$2)/([1]adelante!S$3-[1]adelante!S$2))</f>
        <v>0.43047649084708545</v>
      </c>
      <c r="E246">
        <f>(([1]adelante!E247-[1]adelante!T$2)/([1]adelante!T$3-[1]adelante!T$2))</f>
        <v>0.49035385267702275</v>
      </c>
      <c r="F246">
        <f>(([1]adelante!F247-[1]adelante!U$2)/([1]adelante!U$3-[1]adelante!U$2))</f>
        <v>0.52742444863204918</v>
      </c>
    </row>
    <row r="247" spans="1:6" x14ac:dyDescent="0.25">
      <c r="A247">
        <f>(([1]adelante!A248-[1]adelante!P$2)/([1]adelante!P$3-[1]adelante!P$2))</f>
        <v>0.91211293260473592</v>
      </c>
      <c r="B247">
        <f>(([1]adelante!B248-[1]adelante!Q$2)/([1]adelante!Q$3-[1]adelante!Q$2))</f>
        <v>0.31793669402110197</v>
      </c>
      <c r="C247">
        <f>(([1]adelante!C248-[1]adelante!R$2)/([1]adelante!R$3-[1]adelante!R$2))</f>
        <v>0.40528835194894003</v>
      </c>
      <c r="D247">
        <f>(([1]adelante!D248-[1]adelante!S$2)/([1]adelante!S$3-[1]adelante!S$2))</f>
        <v>0.43066006676144403</v>
      </c>
      <c r="E247">
        <f>(([1]adelante!E248-[1]adelante!T$2)/([1]adelante!T$3-[1]adelante!T$2))</f>
        <v>0.48611956982615739</v>
      </c>
      <c r="F247">
        <f>(([1]adelante!F248-[1]adelante!U$2)/([1]adelante!U$3-[1]adelante!U$2))</f>
        <v>0.53354882049134567</v>
      </c>
    </row>
    <row r="248" spans="1:6" x14ac:dyDescent="0.25">
      <c r="A248">
        <f>(([1]adelante!A249-[1]adelante!P$2)/([1]adelante!P$3-[1]adelante!P$2))</f>
        <v>0.91894353369763204</v>
      </c>
      <c r="B248">
        <f>(([1]adelante!B249-[1]adelante!Q$2)/([1]adelante!Q$3-[1]adelante!Q$2))</f>
        <v>0.31676436107854633</v>
      </c>
      <c r="C248">
        <f>(([1]adelante!C249-[1]adelante!R$2)/([1]adelante!R$3-[1]adelante!R$2))</f>
        <v>0.39913380442215629</v>
      </c>
      <c r="D248">
        <f>(([1]adelante!D249-[1]adelante!S$2)/([1]adelante!S$3-[1]adelante!S$2))</f>
        <v>0.43029231304448312</v>
      </c>
      <c r="E248">
        <f>(([1]adelante!E249-[1]adelante!T$2)/([1]adelante!T$3-[1]adelante!T$2))</f>
        <v>0.48370755116987246</v>
      </c>
      <c r="F248">
        <f>(([1]adelante!F249-[1]adelante!U$2)/([1]adelante!U$3-[1]adelante!U$2))</f>
        <v>0.54206797878280288</v>
      </c>
    </row>
    <row r="249" spans="1:6" x14ac:dyDescent="0.25">
      <c r="A249">
        <f>(([1]adelante!A250-[1]adelante!P$2)/([1]adelante!P$3-[1]adelante!P$2))</f>
        <v>0.9039162112932605</v>
      </c>
      <c r="B249">
        <f>(([1]adelante!B250-[1]adelante!Q$2)/([1]adelante!Q$3-[1]adelante!Q$2))</f>
        <v>0.30996483001172337</v>
      </c>
      <c r="C249">
        <f>(([1]adelante!C250-[1]adelante!R$2)/([1]adelante!R$3-[1]adelante!R$2))</f>
        <v>0.39457488032824251</v>
      </c>
      <c r="D249">
        <f>(([1]adelante!D250-[1]adelante!S$2)/([1]adelante!S$3-[1]adelante!S$2))</f>
        <v>0.43231285187891455</v>
      </c>
      <c r="E249">
        <f>(([1]adelante!E250-[1]adelante!T$2)/([1]adelante!T$3-[1]adelante!T$2))</f>
        <v>0.48358998573796408</v>
      </c>
      <c r="F249">
        <f>(([1]adelante!F250-[1]adelante!U$2)/([1]adelante!U$3-[1]adelante!U$2))</f>
        <v>0.53754013121161359</v>
      </c>
    </row>
    <row r="250" spans="1:6" x14ac:dyDescent="0.25">
      <c r="A250">
        <f>(([1]adelante!A251-[1]adelante!P$2)/([1]adelante!P$3-[1]adelante!P$2))</f>
        <v>0.89936247723132967</v>
      </c>
      <c r="B250">
        <f>(([1]adelante!B251-[1]adelante!Q$2)/([1]adelante!Q$3-[1]adelante!Q$2))</f>
        <v>0.31090269636576789</v>
      </c>
      <c r="C250">
        <f>(([1]adelante!C251-[1]adelante!R$2)/([1]adelante!R$3-[1]adelante!R$2))</f>
        <v>0.40209710508320035</v>
      </c>
      <c r="D250">
        <f>(([1]adelante!D251-[1]adelante!S$2)/([1]adelante!S$3-[1]adelante!S$2))</f>
        <v>0.42169614514655379</v>
      </c>
      <c r="E250">
        <f>(([1]adelante!E251-[1]adelante!T$2)/([1]adelante!T$3-[1]adelante!T$2))</f>
        <v>0.49141290521527969</v>
      </c>
      <c r="F250">
        <f>(([1]adelante!F251-[1]adelante!U$2)/([1]adelante!U$3-[1]adelante!U$2))</f>
        <v>0.56283151870463421</v>
      </c>
    </row>
    <row r="251" spans="1:6" x14ac:dyDescent="0.25">
      <c r="A251">
        <f>(([1]adelante!A252-[1]adelante!P$2)/([1]adelante!P$3-[1]adelante!P$2))</f>
        <v>0.90801457194899815</v>
      </c>
      <c r="B251">
        <f>(([1]adelante!B252-[1]adelante!Q$2)/([1]adelante!Q$3-[1]adelante!Q$2))</f>
        <v>0.33528722157092616</v>
      </c>
      <c r="C251">
        <f>(([1]adelante!C252-[1]adelante!R$2)/([1]adelante!R$3-[1]adelante!R$2))</f>
        <v>0.39890585821746066</v>
      </c>
      <c r="D251">
        <f>(([1]adelante!D252-[1]adelante!S$2)/([1]adelante!S$3-[1]adelante!S$2))</f>
        <v>0.40593630337093534</v>
      </c>
      <c r="E251">
        <f>(([1]adelante!E252-[1]adelante!T$2)/([1]adelante!T$3-[1]adelante!T$2))</f>
        <v>0.49841190301815524</v>
      </c>
      <c r="F251">
        <f>(([1]adelante!F252-[1]adelante!U$2)/([1]adelante!U$3-[1]adelante!U$2))</f>
        <v>0.57268547599106634</v>
      </c>
    </row>
    <row r="252" spans="1:6" x14ac:dyDescent="0.25">
      <c r="A252">
        <f>(([1]adelante!A253-[1]adelante!P$2)/([1]adelante!P$3-[1]adelante!P$2))</f>
        <v>0.8893442622950819</v>
      </c>
      <c r="B252">
        <f>(([1]adelante!B253-[1]adelante!Q$2)/([1]adelante!Q$3-[1]adelante!Q$2))</f>
        <v>0.34067995310668236</v>
      </c>
      <c r="C252">
        <f>(([1]adelante!C253-[1]adelante!R$2)/([1]adelante!R$3-[1]adelante!R$2))</f>
        <v>0.4034647823113745</v>
      </c>
      <c r="D252">
        <f>(([1]adelante!D253-[1]adelante!S$2)/([1]adelante!S$3-[1]adelante!S$2))</f>
        <v>0.41063885621973251</v>
      </c>
      <c r="E252">
        <f>(([1]adelante!E253-[1]adelante!T$2)/([1]adelante!T$3-[1]adelante!T$2))</f>
        <v>0.49517692633851135</v>
      </c>
      <c r="F252">
        <f>(([1]adelante!F253-[1]adelante!U$2)/([1]adelante!U$3-[1]adelante!U$2))</f>
        <v>0.570552414852038</v>
      </c>
    </row>
    <row r="253" spans="1:6" x14ac:dyDescent="0.25">
      <c r="A253">
        <f>(([1]adelante!A254-[1]adelante!P$2)/([1]adelante!P$3-[1]adelante!P$2))</f>
        <v>0.55874316939890711</v>
      </c>
      <c r="B253">
        <f>(([1]adelante!B254-[1]adelante!Q$2)/([1]adelante!Q$3-[1]adelante!Q$2))</f>
        <v>0.28182883939038689</v>
      </c>
      <c r="C253">
        <f>(([1]adelante!C254-[1]adelante!R$2)/([1]adelante!R$3-[1]adelante!R$2))</f>
        <v>0.56257123318896729</v>
      </c>
      <c r="D253">
        <f>(([1]adelante!D254-[1]adelante!S$2)/([1]adelante!S$3-[1]adelante!S$2))</f>
        <v>0.53723220487312795</v>
      </c>
      <c r="E253">
        <f>(([1]adelante!E254-[1]adelante!T$2)/([1]adelante!T$3-[1]adelante!T$2))</f>
        <v>0.51988012180549681</v>
      </c>
      <c r="F253">
        <f>(([1]adelante!F254-[1]adelante!U$2)/([1]adelante!U$3-[1]adelante!U$2))</f>
        <v>0.31123499441652708</v>
      </c>
    </row>
    <row r="254" spans="1:6" x14ac:dyDescent="0.25">
      <c r="A254">
        <f>(([1]adelante!A255-[1]adelante!P$2)/([1]adelante!P$3-[1]adelante!P$2))</f>
        <v>0.56648451730418936</v>
      </c>
      <c r="B254">
        <f>(([1]adelante!B255-[1]adelante!Q$2)/([1]adelante!Q$3-[1]adelante!Q$2))</f>
        <v>0.27432590855803046</v>
      </c>
      <c r="C254">
        <f>(([1]adelante!C255-[1]adelante!R$2)/([1]adelante!R$3-[1]adelante!R$2))</f>
        <v>0.56872578071575108</v>
      </c>
      <c r="D254">
        <f>(([1]adelante!D255-[1]adelante!S$2)/([1]adelante!S$3-[1]adelante!S$2))</f>
        <v>0.53186877873264005</v>
      </c>
      <c r="E254">
        <f>(([1]adelante!E255-[1]adelante!T$2)/([1]adelante!T$3-[1]adelante!T$2))</f>
        <v>0.52317388120109476</v>
      </c>
      <c r="F254">
        <f>(([1]adelante!F255-[1]adelante!U$2)/([1]adelante!U$3-[1]adelante!U$2))</f>
        <v>0.31735936627582356</v>
      </c>
    </row>
    <row r="255" spans="1:6" x14ac:dyDescent="0.25">
      <c r="A255">
        <f>(([1]adelante!A256-[1]adelante!P$2)/([1]adelante!P$3-[1]adelante!P$2))</f>
        <v>0.56420765027322406</v>
      </c>
      <c r="B255">
        <f>(([1]adelante!B256-[1]adelante!Q$2)/([1]adelante!Q$3-[1]adelante!Q$2))</f>
        <v>0.26822977725674091</v>
      </c>
      <c r="C255">
        <f>(([1]adelante!C256-[1]adelante!R$2)/([1]adelante!R$3-[1]adelante!R$2))</f>
        <v>0.5698655117392295</v>
      </c>
      <c r="D255">
        <f>(([1]adelante!D256-[1]adelante!S$2)/([1]adelante!S$3-[1]adelante!S$2))</f>
        <v>0.5308768669068602</v>
      </c>
      <c r="E255">
        <f>(([1]adelante!E256-[1]adelante!T$2)/([1]adelante!T$3-[1]adelante!T$2))</f>
        <v>0.52435049917126009</v>
      </c>
      <c r="F255">
        <f>(([1]adelante!F256-[1]adelante!U$2)/([1]adelante!U$3-[1]adelante!U$2))</f>
        <v>0.32667678671133449</v>
      </c>
    </row>
    <row r="256" spans="1:6" x14ac:dyDescent="0.25">
      <c r="A256">
        <f>(([1]adelante!A257-[1]adelante!P$2)/([1]adelante!P$3-[1]adelante!P$2))</f>
        <v>0.54371584699453557</v>
      </c>
      <c r="B256">
        <f>(([1]adelante!B257-[1]adelante!Q$2)/([1]adelante!Q$3-[1]adelante!Q$2))</f>
        <v>0.26330597889800705</v>
      </c>
      <c r="C256">
        <f>(([1]adelante!C257-[1]adelante!R$2)/([1]adelante!R$3-[1]adelante!R$2))</f>
        <v>0.56621837246409845</v>
      </c>
      <c r="D256">
        <f>(([1]adelante!D257-[1]adelante!S$2)/([1]adelante!S$3-[1]adelante!S$2))</f>
        <v>0.53359499421585399</v>
      </c>
      <c r="E256">
        <f>(([1]adelante!E257-[1]adelante!T$2)/([1]adelante!T$3-[1]adelante!T$2))</f>
        <v>0.52452684731912269</v>
      </c>
      <c r="F256">
        <f>(([1]adelante!F257-[1]adelante!U$2)/([1]adelante!U$3-[1]adelante!U$2))</f>
        <v>0.33652638190954776</v>
      </c>
    </row>
    <row r="257" spans="1:6" x14ac:dyDescent="0.25">
      <c r="A257">
        <f>(([1]adelante!A258-[1]adelante!P$2)/([1]adelante!P$3-[1]adelante!P$2))</f>
        <v>0.53779599271402545</v>
      </c>
      <c r="B257">
        <f>(([1]adelante!B258-[1]adelante!Q$2)/([1]adelante!Q$3-[1]adelante!Q$2))</f>
        <v>0.25228604923798365</v>
      </c>
      <c r="C257">
        <f>(([1]adelante!C258-[1]adelante!R$2)/([1]adelante!R$3-[1]adelante!R$2))</f>
        <v>0.55390927741053109</v>
      </c>
      <c r="D257">
        <f>(([1]adelante!D258-[1]adelante!S$2)/([1]adelante!S$3-[1]adelante!S$2))</f>
        <v>0.5383342622475229</v>
      </c>
      <c r="E257">
        <f>(([1]adelante!E258-[1]adelante!T$2)/([1]adelante!T$3-[1]adelante!T$2))</f>
        <v>0.52629129244883011</v>
      </c>
      <c r="F257">
        <f>(([1]adelante!F258-[1]adelante!U$2)/([1]adelante!U$3-[1]adelante!U$2))</f>
        <v>0.36687779173646007</v>
      </c>
    </row>
    <row r="258" spans="1:6" x14ac:dyDescent="0.25">
      <c r="A258">
        <f>(([1]adelante!A259-[1]adelante!P$2)/([1]adelante!P$3-[1]adelante!P$2))</f>
        <v>0.5469034608378871</v>
      </c>
      <c r="B258">
        <f>(([1]adelante!B259-[1]adelante!Q$2)/([1]adelante!Q$3-[1]adelante!Q$2))</f>
        <v>0.2415005861664713</v>
      </c>
      <c r="C258">
        <f>(([1]adelante!C259-[1]adelante!R$2)/([1]adelante!R$3-[1]adelante!R$2))</f>
        <v>0.56439480282653287</v>
      </c>
      <c r="D258">
        <f>(([1]adelante!D259-[1]adelante!S$2)/([1]adelante!S$3-[1]adelante!S$2))</f>
        <v>0.53510152049008142</v>
      </c>
      <c r="E258">
        <f>(([1]adelante!E259-[1]adelante!T$2)/([1]adelante!T$3-[1]adelante!T$2))</f>
        <v>0.53199610684963194</v>
      </c>
      <c r="F258">
        <f>(([1]adelante!F259-[1]adelante!U$2)/([1]adelante!U$3-[1]adelante!U$2))</f>
        <v>0.42385538805136791</v>
      </c>
    </row>
    <row r="259" spans="1:6" x14ac:dyDescent="0.25">
      <c r="A259">
        <f>(([1]adelante!A260-[1]adelante!P$2)/([1]adelante!P$3-[1]adelante!P$2))</f>
        <v>0.57604735883424407</v>
      </c>
      <c r="B259">
        <f>(([1]adelante!B260-[1]adelante!Q$2)/([1]adelante!Q$3-[1]adelante!Q$2))</f>
        <v>0.23892145369284876</v>
      </c>
      <c r="C259">
        <f>(([1]adelante!C260-[1]adelante!R$2)/([1]adelante!R$3-[1]adelante!R$2))</f>
        <v>0.56849783451105529</v>
      </c>
      <c r="D259">
        <f>(([1]adelante!D260-[1]adelante!S$2)/([1]adelante!S$3-[1]adelante!S$2))</f>
        <v>0.53594657158437442</v>
      </c>
      <c r="E259">
        <f>(([1]adelante!E260-[1]adelante!T$2)/([1]adelante!T$3-[1]adelante!T$2))</f>
        <v>0.53576012797286365</v>
      </c>
      <c r="F259">
        <f>(([1]adelante!F260-[1]adelante!U$2)/([1]adelante!U$3-[1]adelante!U$2))</f>
        <v>0.47710339893914017</v>
      </c>
    </row>
    <row r="260" spans="1:6" x14ac:dyDescent="0.25">
      <c r="A260">
        <f>(([1]adelante!A261-[1]adelante!P$2)/([1]adelante!P$3-[1]adelante!P$2))</f>
        <v>0.72768670309653916</v>
      </c>
      <c r="B260">
        <f>(([1]adelante!B261-[1]adelante!Q$2)/([1]adelante!Q$3-[1]adelante!Q$2))</f>
        <v>0.26682297772567409</v>
      </c>
      <c r="C260">
        <f>(([1]adelante!C261-[1]adelante!R$2)/([1]adelante!R$3-[1]adelante!R$2))</f>
        <v>0.5447914292227034</v>
      </c>
      <c r="D260">
        <f>(([1]adelante!D261-[1]adelante!S$2)/([1]adelante!S$3-[1]adelante!S$2))</f>
        <v>0.44851387773723722</v>
      </c>
      <c r="E260">
        <f>(([1]adelante!E261-[1]adelante!T$2)/([1]adelante!T$3-[1]adelante!T$2))</f>
        <v>0.53334907296765999</v>
      </c>
      <c r="F260">
        <f>(([1]adelante!F261-[1]adelante!U$2)/([1]adelante!U$3-[1]adelante!U$2))</f>
        <v>0.58359942071468451</v>
      </c>
    </row>
    <row r="261" spans="1:6" x14ac:dyDescent="0.25">
      <c r="A261">
        <f>(([1]adelante!A262-[1]adelante!P$2)/([1]adelante!P$3-[1]adelante!P$2))</f>
        <v>0.72358834244080139</v>
      </c>
      <c r="B261">
        <f>(([1]adelante!B262-[1]adelante!Q$2)/([1]adelante!Q$3-[1]adelante!Q$2))</f>
        <v>0.2572098475967175</v>
      </c>
      <c r="C261">
        <f>(([1]adelante!C262-[1]adelante!R$2)/([1]adelante!R$3-[1]adelante!R$2))</f>
        <v>0.53909277410531109</v>
      </c>
      <c r="D261">
        <f>(([1]adelante!D262-[1]adelante!S$2)/([1]adelante!S$3-[1]adelante!S$2))</f>
        <v>0.4720615514993638</v>
      </c>
      <c r="E261">
        <f>(([1]adelante!E262-[1]adelante!T$2)/([1]adelante!T$3-[1]adelante!T$2))</f>
        <v>0.52476197818293957</v>
      </c>
      <c r="F261">
        <f>(([1]adelante!F262-[1]adelante!U$2)/([1]adelante!U$3-[1]adelante!U$2))</f>
        <v>0.56070281965382462</v>
      </c>
    </row>
    <row r="262" spans="1:6" x14ac:dyDescent="0.25">
      <c r="A262">
        <f>(([1]adelante!A263-[1]adelante!P$2)/([1]adelante!P$3-[1]adelante!P$2))</f>
        <v>0.71448087431693985</v>
      </c>
      <c r="B262">
        <f>(([1]adelante!B263-[1]adelante!Q$2)/([1]adelante!Q$3-[1]adelante!Q$2))</f>
        <v>0.25674091441969521</v>
      </c>
      <c r="C262">
        <f>(([1]adelante!C263-[1]adelante!R$2)/([1]adelante!R$3-[1]adelante!R$2))</f>
        <v>0.52815135627991794</v>
      </c>
      <c r="D262">
        <f>(([1]adelante!D263-[1]adelante!S$2)/([1]adelante!S$3-[1]adelante!S$2))</f>
        <v>0.48308272713155714</v>
      </c>
      <c r="E262">
        <f>(([1]adelante!E263-[1]adelante!T$2)/([1]adelante!T$3-[1]adelante!T$2))</f>
        <v>0.52082160891184526</v>
      </c>
      <c r="F262">
        <f>(([1]adelante!F263-[1]adelante!U$2)/([1]adelante!U$3-[1]adelante!U$2))</f>
        <v>0.52689227386934667</v>
      </c>
    </row>
    <row r="263" spans="1:6" x14ac:dyDescent="0.25">
      <c r="A263">
        <f>(([1]adelante!A264-[1]adelante!P$2)/([1]adelante!P$3-[1]adelante!P$2))</f>
        <v>0.70947176684881597</v>
      </c>
      <c r="B263">
        <f>(([1]adelante!B264-[1]adelante!Q$2)/([1]adelante!Q$3-[1]adelante!Q$2))</f>
        <v>0.25674091441969521</v>
      </c>
      <c r="C263">
        <f>(([1]adelante!C264-[1]adelante!R$2)/([1]adelante!R$3-[1]adelante!R$2))</f>
        <v>0.52404832459539541</v>
      </c>
      <c r="D263">
        <f>(([1]adelante!D264-[1]adelante!S$2)/([1]adelante!S$3-[1]adelante!S$2))</f>
        <v>0.49645487824402718</v>
      </c>
      <c r="E263">
        <f>(([1]adelante!E264-[1]adelante!T$2)/([1]adelante!T$3-[1]adelante!T$2))</f>
        <v>0.51717418956944072</v>
      </c>
      <c r="F263">
        <f>(([1]adelante!F264-[1]adelante!U$2)/([1]adelante!U$3-[1]adelante!U$2))</f>
        <v>0.48988431742043548</v>
      </c>
    </row>
    <row r="264" spans="1:6" x14ac:dyDescent="0.25">
      <c r="A264">
        <f>(([1]adelante!A265-[1]adelante!P$2)/([1]adelante!P$3-[1]adelante!P$2))</f>
        <v>0.71129326047358832</v>
      </c>
      <c r="B264">
        <f>(([1]adelante!B265-[1]adelante!Q$2)/([1]adelante!Q$3-[1]adelante!Q$2))</f>
        <v>0.25275498241500588</v>
      </c>
      <c r="C264">
        <f>(([1]adelante!C265-[1]adelante!R$2)/([1]adelante!R$3-[1]adelante!R$2))</f>
        <v>0.52017323911556868</v>
      </c>
      <c r="D264">
        <f>(([1]adelante!D265-[1]adelante!S$2)/([1]adelante!S$3-[1]adelante!S$2))</f>
        <v>0.50868825679923046</v>
      </c>
      <c r="E264">
        <f>(([1]adelante!E265-[1]adelante!T$2)/([1]adelante!T$3-[1]adelante!T$2))</f>
        <v>0.51429287283660341</v>
      </c>
      <c r="F264">
        <f>(([1]adelante!F265-[1]adelante!U$2)/([1]adelante!U$3-[1]adelante!U$2))</f>
        <v>0.4459537269681742</v>
      </c>
    </row>
    <row r="265" spans="1:6" x14ac:dyDescent="0.25">
      <c r="A265">
        <f>(([1]adelante!A266-[1]adelante!P$2)/([1]adelante!P$3-[1]adelante!P$2))</f>
        <v>0.7367941712204007</v>
      </c>
      <c r="B265">
        <f>(([1]adelante!B266-[1]adelante!Q$2)/([1]adelante!Q$3-[1]adelante!Q$2))</f>
        <v>0.25017584994138337</v>
      </c>
      <c r="C265">
        <f>(([1]adelante!C266-[1]adelante!R$2)/([1]adelante!R$3-[1]adelante!R$2))</f>
        <v>0.52199680875313426</v>
      </c>
      <c r="D265">
        <f>(([1]adelante!D266-[1]adelante!S$2)/([1]adelante!S$3-[1]adelante!S$2))</f>
        <v>0.51691667098019911</v>
      </c>
      <c r="E265">
        <f>(([1]adelante!E266-[1]adelante!T$2)/([1]adelante!T$3-[1]adelante!T$2))</f>
        <v>0.51576244073545863</v>
      </c>
      <c r="F265">
        <f>(([1]adelante!F266-[1]adelante!U$2)/([1]adelante!U$3-[1]adelante!U$2))</f>
        <v>0.40069269960915688</v>
      </c>
    </row>
    <row r="266" spans="1:6" x14ac:dyDescent="0.25">
      <c r="A266">
        <f>(([1]adelante!A267-[1]adelante!P$2)/([1]adelante!P$3-[1]adelante!P$2))</f>
        <v>0.75364298724954459</v>
      </c>
      <c r="B266">
        <f>(([1]adelante!B267-[1]adelante!Q$2)/([1]adelante!Q$3-[1]adelante!Q$2))</f>
        <v>0.24384525205158267</v>
      </c>
      <c r="C266">
        <f>(([1]adelante!C267-[1]adelante!R$2)/([1]adelante!R$3-[1]adelante!R$2))</f>
        <v>0.52176886254843857</v>
      </c>
      <c r="D266">
        <f>(([1]adelante!D267-[1]adelante!S$2)/([1]adelante!S$3-[1]adelante!S$2))</f>
        <v>0.51886377944888706</v>
      </c>
      <c r="E266">
        <f>(([1]adelante!E267-[1]adelante!T$2)/([1]adelante!T$3-[1]adelante!T$2))</f>
        <v>0.51652757969394447</v>
      </c>
      <c r="F266">
        <f>(([1]adelante!F267-[1]adelante!U$2)/([1]adelante!U$3-[1]adelante!U$2))</f>
        <v>0.36315256839754328</v>
      </c>
    </row>
    <row r="267" spans="1:6" x14ac:dyDescent="0.25">
      <c r="A267">
        <f>(([1]adelante!A268-[1]adelante!P$2)/([1]adelante!P$3-[1]adelante!P$2))</f>
        <v>0.7126593806921675</v>
      </c>
      <c r="B267">
        <f>(([1]adelante!B268-[1]adelante!Q$2)/([1]adelante!Q$3-[1]adelante!Q$2))</f>
        <v>0.27268464243845253</v>
      </c>
      <c r="C267">
        <f>(([1]adelante!C268-[1]adelante!R$2)/([1]adelante!R$3-[1]adelante!R$2))</f>
        <v>0.53635741964896277</v>
      </c>
      <c r="D267">
        <f>(([1]adelante!D268-[1]adelante!S$2)/([1]adelante!S$3-[1]adelante!S$2))</f>
        <v>0.43007202194725291</v>
      </c>
      <c r="E267">
        <f>(([1]adelante!E268-[1]adelante!T$2)/([1]adelante!T$3-[1]adelante!T$2))</f>
        <v>0.5164687969779902</v>
      </c>
      <c r="F267">
        <f>(([1]adelante!F268-[1]adelante!U$2)/([1]adelante!U$3-[1]adelante!U$2))</f>
        <v>0.19888068816303739</v>
      </c>
    </row>
    <row r="268" spans="1:6" x14ac:dyDescent="0.25">
      <c r="A268">
        <f>(([1]adelante!A269-[1]adelante!P$2)/([1]adelante!P$3-[1]adelante!P$2))</f>
        <v>0.6958105646630236</v>
      </c>
      <c r="B268">
        <f>(([1]adelante!B269-[1]adelante!Q$2)/([1]adelante!Q$3-[1]adelante!Q$2))</f>
        <v>0.28347010550996488</v>
      </c>
      <c r="C268">
        <f>(([1]adelante!C269-[1]adelante!R$2)/([1]adelante!R$3-[1]adelante!R$2))</f>
        <v>0.52929108730339636</v>
      </c>
      <c r="D268">
        <f>(([1]adelante!D269-[1]adelante!S$2)/([1]adelante!S$3-[1]adelante!S$2))</f>
        <v>0.42772104646697623</v>
      </c>
      <c r="E268">
        <f>(([1]adelante!E269-[1]adelante!T$2)/([1]adelante!T$3-[1]adelante!T$2))</f>
        <v>0.51499826542805394</v>
      </c>
      <c r="F268">
        <f>(([1]adelante!F269-[1]adelante!U$2)/([1]adelante!U$3-[1]adelante!U$2))</f>
        <v>0.18450324539363483</v>
      </c>
    </row>
    <row r="269" spans="1:6" x14ac:dyDescent="0.25">
      <c r="A269">
        <f>(([1]adelante!A270-[1]adelante!P$2)/([1]adelante!P$3-[1]adelante!P$2))</f>
        <v>0.7008196721311476</v>
      </c>
      <c r="B269">
        <f>(([1]adelante!B270-[1]adelante!Q$2)/([1]adelante!Q$3-[1]adelante!Q$2))</f>
        <v>0.28206330597889806</v>
      </c>
      <c r="C269">
        <f>(([1]adelante!C270-[1]adelante!R$2)/([1]adelante!R$3-[1]adelante!R$2))</f>
        <v>0.52290859357191699</v>
      </c>
      <c r="D269">
        <f>(([1]adelante!D270-[1]adelante!S$2)/([1]adelante!S$3-[1]adelante!S$2))</f>
        <v>0.42320267142078127</v>
      </c>
      <c r="E269">
        <f>(([1]adelante!E270-[1]adelante!T$2)/([1]adelante!T$3-[1]adelante!T$2))</f>
        <v>0.51576244073545863</v>
      </c>
      <c r="F269">
        <f>(([1]adelante!F270-[1]adelante!U$2)/([1]adelante!U$3-[1]adelante!U$2))</f>
        <v>0.16693275404801786</v>
      </c>
    </row>
    <row r="270" spans="1:6" x14ac:dyDescent="0.25">
      <c r="A270">
        <f>(([1]adelante!A271-[1]adelante!P$2)/([1]adelante!P$3-[1]adelante!P$2))</f>
        <v>0.71630236794171209</v>
      </c>
      <c r="B270">
        <f>(([1]adelante!B271-[1]adelante!Q$2)/([1]adelante!Q$3-[1]adelante!Q$2))</f>
        <v>0.28393903868698717</v>
      </c>
      <c r="C270">
        <f>(([1]adelante!C271-[1]adelante!R$2)/([1]adelante!R$3-[1]adelante!R$2))</f>
        <v>0.53818098928652824</v>
      </c>
      <c r="D270">
        <f>(([1]adelante!D271-[1]adelante!S$2)/([1]adelante!S$3-[1]adelante!S$2))</f>
        <v>0.41398174352578909</v>
      </c>
      <c r="E270">
        <f>(([1]adelante!E271-[1]adelante!T$2)/([1]adelante!T$3-[1]adelante!T$2))</f>
        <v>0.52152700150329578</v>
      </c>
      <c r="F270">
        <f>(([1]adelante!F271-[1]adelante!U$2)/([1]adelante!U$3-[1]adelante!U$2))</f>
        <v>0.16027620742601897</v>
      </c>
    </row>
    <row r="271" spans="1:6" x14ac:dyDescent="0.25">
      <c r="A271">
        <f>(([1]adelante!A272-[1]adelante!P$2)/([1]adelante!P$3-[1]adelante!P$2))</f>
        <v>0.71083788706739515</v>
      </c>
      <c r="B271">
        <f>(([1]adelante!B272-[1]adelante!Q$2)/([1]adelante!Q$3-[1]adelante!Q$2))</f>
        <v>0.29636576787807739</v>
      </c>
      <c r="C271">
        <f>(([1]adelante!C272-[1]adelante!R$2)/([1]adelante!R$3-[1]adelante!R$2))</f>
        <v>0.54957829952131287</v>
      </c>
      <c r="D271">
        <f>(([1]adelante!D272-[1]adelante!S$2)/([1]adelante!S$3-[1]adelante!S$2))</f>
        <v>0.41449575608599293</v>
      </c>
      <c r="E271">
        <f>(([1]adelante!E272-[1]adelante!T$2)/([1]adelante!T$3-[1]adelante!T$2))</f>
        <v>0.52487954361484801</v>
      </c>
      <c r="F271">
        <f>(([1]adelante!F272-[1]adelante!U$2)/([1]adelante!U$3-[1]adelante!U$2))</f>
        <v>0.16320753070910105</v>
      </c>
    </row>
    <row r="272" spans="1:6" x14ac:dyDescent="0.25">
      <c r="A272">
        <f>(([1]adelante!A273-[1]adelante!P$2)/([1]adelante!P$3-[1]adelante!P$2))</f>
        <v>0.69945355191256831</v>
      </c>
      <c r="B272">
        <f>(([1]adelante!B273-[1]adelante!Q$2)/([1]adelante!Q$3-[1]adelante!Q$2))</f>
        <v>0.31043376318874566</v>
      </c>
      <c r="C272">
        <f>(([1]adelante!C273-[1]adelante!R$2)/([1]adelante!R$3-[1]adelante!R$2))</f>
        <v>0.54889446090722582</v>
      </c>
      <c r="D272">
        <f>(([1]adelante!D273-[1]adelante!S$2)/([1]adelante!S$3-[1]adelante!S$2))</f>
        <v>0.42364325361524174</v>
      </c>
      <c r="E272">
        <f>(([1]adelante!E273-[1]adelante!T$2)/([1]adelante!T$3-[1]adelante!T$2))</f>
        <v>0.52052673168099295</v>
      </c>
      <c r="F272">
        <f>(([1]adelante!F273-[1]adelante!U$2)/([1]adelante!U$3-[1]adelante!U$2))</f>
        <v>0.1962198143495254</v>
      </c>
    </row>
    <row r="273" spans="1:6" x14ac:dyDescent="0.25">
      <c r="A273">
        <f>(([1]adelante!A274-[1]adelante!P$2)/([1]adelante!P$3-[1]adelante!P$2))</f>
        <v>0.69854280510018207</v>
      </c>
      <c r="B273">
        <f>(([1]adelante!B274-[1]adelante!Q$2)/([1]adelante!Q$3-[1]adelante!Q$2))</f>
        <v>0.31230949589683477</v>
      </c>
      <c r="C273">
        <f>(([1]adelante!C274-[1]adelante!R$2)/([1]adelante!R$3-[1]adelante!R$2))</f>
        <v>0.54570321404148614</v>
      </c>
      <c r="D273">
        <f>(([1]adelante!D274-[1]adelante!S$2)/([1]adelante!S$3-[1]adelante!S$2))</f>
        <v>0.43932966502511683</v>
      </c>
      <c r="E273">
        <f>(([1]adelante!E274-[1]adelante!T$2)/([1]adelante!T$3-[1]adelante!T$2))</f>
        <v>0.51599853525035666</v>
      </c>
      <c r="F273">
        <f>(([1]adelante!F274-[1]adelante!U$2)/([1]adelante!U$3-[1]adelante!U$2))</f>
        <v>0.23163124651032943</v>
      </c>
    </row>
    <row r="274" spans="1:6" x14ac:dyDescent="0.25">
      <c r="A274">
        <f>(([1]adelante!A275-[1]adelante!P$2)/([1]adelante!P$3-[1]adelante!P$2))</f>
        <v>0.72222222222222221</v>
      </c>
      <c r="B274">
        <f>(([1]adelante!B275-[1]adelante!Q$2)/([1]adelante!Q$3-[1]adelante!Q$2))</f>
        <v>0.30715123094958974</v>
      </c>
      <c r="C274">
        <f>(([1]adelante!C275-[1]adelante!R$2)/([1]adelante!R$3-[1]adelante!R$2))</f>
        <v>0.53886482790061541</v>
      </c>
      <c r="D274">
        <f>(([1]adelante!D275-[1]adelante!S$2)/([1]adelante!S$3-[1]adelante!S$2))</f>
        <v>0.44822015627426365</v>
      </c>
      <c r="E274">
        <f>(([1]adelante!E275-[1]adelante!T$2)/([1]adelante!T$3-[1]adelante!T$2))</f>
        <v>0.51388043017384266</v>
      </c>
      <c r="F274">
        <f>(([1]adelante!F275-[1]adelante!U$2)/([1]adelante!U$3-[1]adelante!U$2))</f>
        <v>0.26730440396426575</v>
      </c>
    </row>
    <row r="275" spans="1:6" x14ac:dyDescent="0.25">
      <c r="A275">
        <f>(([1]adelante!A276-[1]adelante!P$2)/([1]adelante!P$3-[1]adelante!P$2))</f>
        <v>0.72222222222222221</v>
      </c>
      <c r="B275">
        <f>(([1]adelante!B276-[1]adelante!Q$2)/([1]adelante!Q$3-[1]adelante!Q$2))</f>
        <v>0.31535756154747951</v>
      </c>
      <c r="C275">
        <f>(([1]adelante!C276-[1]adelante!R$2)/([1]adelante!R$3-[1]adelante!R$2))</f>
        <v>0.53362206519261457</v>
      </c>
      <c r="D275">
        <f>(([1]adelante!D276-[1]adelante!S$2)/([1]adelante!S$3-[1]adelante!S$2))</f>
        <v>0.44965265029450391</v>
      </c>
      <c r="E275">
        <f>(([1]adelante!E276-[1]adelante!T$2)/([1]adelante!T$3-[1]adelante!T$2))</f>
        <v>0.51205720232818108</v>
      </c>
      <c r="F275">
        <f>(([1]adelante!F276-[1]adelante!U$2)/([1]adelante!U$3-[1]adelante!U$2))</f>
        <v>0.29153580402010054</v>
      </c>
    </row>
    <row r="276" spans="1:6" x14ac:dyDescent="0.25">
      <c r="A276">
        <f>(([1]adelante!A277-[1]adelante!P$2)/([1]adelante!P$3-[1]adelante!P$2))</f>
        <v>0.72449908925318762</v>
      </c>
      <c r="B276">
        <f>(([1]adelante!B277-[1]adelante!Q$2)/([1]adelante!Q$3-[1]adelante!Q$2))</f>
        <v>0.31887456037514655</v>
      </c>
      <c r="C276">
        <f>(([1]adelante!C277-[1]adelante!R$2)/([1]adelante!R$3-[1]adelante!R$2))</f>
        <v>0.53726920446774562</v>
      </c>
      <c r="D276">
        <f>(([1]adelante!D277-[1]adelante!S$2)/([1]adelante!S$3-[1]adelante!S$2))</f>
        <v>0.45115857468048759</v>
      </c>
      <c r="E276">
        <f>(([1]adelante!E277-[1]adelante!T$2)/([1]adelante!T$3-[1]adelante!T$2))</f>
        <v>0.50911710287938949</v>
      </c>
      <c r="F276">
        <f>(([1]adelante!F277-[1]adelante!U$2)/([1]adelante!U$3-[1]adelante!U$2))</f>
        <v>0.31336369346733667</v>
      </c>
    </row>
    <row r="277" spans="1:6" x14ac:dyDescent="0.25">
      <c r="A277">
        <f>(([1]adelante!A278-[1]adelante!P$2)/([1]adelante!P$3-[1]adelante!P$2))</f>
        <v>0.72085610200364303</v>
      </c>
      <c r="B277">
        <f>(([1]adelante!B278-[1]adelante!Q$2)/([1]adelante!Q$3-[1]adelante!Q$2))</f>
        <v>0.31184056271981248</v>
      </c>
      <c r="C277">
        <f>(([1]adelante!C278-[1]adelante!R$2)/([1]adelante!R$3-[1]adelante!R$2))</f>
        <v>0.53818098928652824</v>
      </c>
      <c r="D277">
        <f>(([1]adelante!D278-[1]adelante!S$2)/([1]adelante!S$3-[1]adelante!S$2))</f>
        <v>0.45828553337530498</v>
      </c>
      <c r="E277">
        <f>(([1]adelante!E278-[1]adelante!T$2)/([1]adelante!T$3-[1]adelante!T$2))</f>
        <v>0.50646995335928768</v>
      </c>
      <c r="F277">
        <f>(([1]adelante!F278-[1]adelante!U$2)/([1]adelante!U$3-[1]adelante!U$2))</f>
        <v>0.33759509352317141</v>
      </c>
    </row>
    <row r="278" spans="1:6" x14ac:dyDescent="0.25">
      <c r="A278">
        <f>(([1]adelante!A279-[1]adelante!P$2)/([1]adelante!P$3-[1]adelante!P$2))</f>
        <v>0.73724954462659387</v>
      </c>
      <c r="B278">
        <f>(([1]adelante!B279-[1]adelante!Q$2)/([1]adelante!Q$3-[1]adelante!Q$2))</f>
        <v>0.30480656506447834</v>
      </c>
      <c r="C278">
        <f>(([1]adelante!C279-[1]adelante!R$2)/([1]adelante!R$3-[1]adelante!R$2))</f>
        <v>0.53020287212217909</v>
      </c>
      <c r="D278">
        <f>(([1]adelante!D279-[1]adelante!S$2)/([1]adelante!S$3-[1]adelante!S$2))</f>
        <v>0.46195945921545073</v>
      </c>
      <c r="E278">
        <f>(([1]adelante!E279-[1]adelante!T$2)/([1]adelante!T$3-[1]adelante!T$2))</f>
        <v>0.51135180973673056</v>
      </c>
      <c r="F278">
        <f>(([1]adelante!F279-[1]adelante!U$2)/([1]adelante!U$3-[1]adelante!U$2))</f>
        <v>0.36474909268565048</v>
      </c>
    </row>
    <row r="279" spans="1:6" x14ac:dyDescent="0.25">
      <c r="A279">
        <f>(([1]adelante!A280-[1]adelante!P$2)/([1]adelante!P$3-[1]adelante!P$2))</f>
        <v>0.75910746812386154</v>
      </c>
      <c r="B279">
        <f>(([1]adelante!B280-[1]adelante!Q$2)/([1]adelante!Q$3-[1]adelante!Q$2))</f>
        <v>0.30832356389214538</v>
      </c>
      <c r="C279">
        <f>(([1]adelante!C280-[1]adelante!R$2)/([1]adelante!R$3-[1]adelante!R$2))</f>
        <v>0.52496010941417814</v>
      </c>
      <c r="D279">
        <f>(([1]adelante!D280-[1]adelante!S$2)/([1]adelante!S$3-[1]adelante!S$2))</f>
        <v>0.45475907015488992</v>
      </c>
      <c r="E279">
        <f>(([1]adelante!E280-[1]adelante!T$2)/([1]adelante!T$3-[1]adelante!T$2))</f>
        <v>0.51682149327371552</v>
      </c>
      <c r="F279">
        <f>(([1]adelante!F280-[1]adelante!U$2)/([1]adelante!U$3-[1]adelante!U$2))</f>
        <v>0.3892422180346175</v>
      </c>
    </row>
    <row r="280" spans="1:6" x14ac:dyDescent="0.25">
      <c r="A280">
        <f>(([1]adelante!A281-[1]adelante!P$2)/([1]adelante!P$3-[1]adelante!P$2))</f>
        <v>0.75409836065573765</v>
      </c>
      <c r="B280">
        <f>(([1]adelante!B281-[1]adelante!Q$2)/([1]adelante!Q$3-[1]adelante!Q$2))</f>
        <v>0.31817116060961315</v>
      </c>
      <c r="C280">
        <f>(([1]adelante!C281-[1]adelante!R$2)/([1]adelante!R$3-[1]adelante!R$2))</f>
        <v>0.52746751766583078</v>
      </c>
      <c r="D280">
        <f>(([1]adelante!D281-[1]adelante!S$2)/([1]adelante!S$3-[1]adelante!S$2))</f>
        <v>0.44755868109432911</v>
      </c>
      <c r="E280">
        <f>(([1]adelante!E281-[1]adelante!T$2)/([1]adelante!T$3-[1]adelante!T$2))</f>
        <v>0.51793932852792668</v>
      </c>
      <c r="F280">
        <f>(([1]adelante!F281-[1]adelante!U$2)/([1]adelante!U$3-[1]adelante!U$2))</f>
        <v>0.40042661222780568</v>
      </c>
    </row>
    <row r="281" spans="1:6" x14ac:dyDescent="0.25">
      <c r="A281">
        <f>(([1]adelante!A282-[1]adelante!P$2)/([1]adelante!P$3-[1]adelante!P$2))</f>
        <v>0.53187613843351556</v>
      </c>
      <c r="B281">
        <f>(([1]adelante!B282-[1]adelante!Q$2)/([1]adelante!Q$3-[1]adelante!Q$2))</f>
        <v>0.29449003516998828</v>
      </c>
      <c r="C281">
        <f>(([1]adelante!C282-[1]adelante!R$2)/([1]adelante!R$3-[1]adelante!R$2))</f>
        <v>0.53043081832687478</v>
      </c>
      <c r="D281">
        <f>(([1]adelante!D282-[1]adelante!S$2)/([1]adelante!S$3-[1]adelante!S$2))</f>
        <v>0.54748175977677171</v>
      </c>
      <c r="E281">
        <f>(([1]adelante!E282-[1]adelante!T$2)/([1]adelante!T$3-[1]adelante!T$2))</f>
        <v>0.44424218478973138</v>
      </c>
      <c r="F281">
        <f>(([1]adelante!F282-[1]adelante!U$2)/([1]adelante!U$3-[1]adelante!U$2))</f>
        <v>0.49360954075935232</v>
      </c>
    </row>
    <row r="282" spans="1:6" x14ac:dyDescent="0.25">
      <c r="A282">
        <f>(([1]adelante!A283-[1]adelante!P$2)/([1]adelante!P$3-[1]adelante!P$2))</f>
        <v>0.51958105646630237</v>
      </c>
      <c r="B282">
        <f>(([1]adelante!B283-[1]adelante!Q$2)/([1]adelante!Q$3-[1]adelante!Q$2))</f>
        <v>0.3284876905041032</v>
      </c>
      <c r="C282">
        <f>(([1]adelante!C283-[1]adelante!R$2)/([1]adelante!R$3-[1]adelante!R$2))</f>
        <v>0.56530658764531561</v>
      </c>
      <c r="D282">
        <f>(([1]adelante!D283-[1]adelante!S$2)/([1]adelante!S$3-[1]adelante!S$2))</f>
        <v>0.49741007488693528</v>
      </c>
      <c r="E282">
        <f>(([1]adelante!E283-[1]adelante!T$2)/([1]adelante!T$3-[1]adelante!T$2))</f>
        <v>0.46976833828007558</v>
      </c>
      <c r="F282">
        <f>(([1]adelante!F283-[1]adelante!U$2)/([1]adelante!U$3-[1]adelante!U$2))</f>
        <v>0.47444252512562818</v>
      </c>
    </row>
    <row r="283" spans="1:6" x14ac:dyDescent="0.25">
      <c r="A283">
        <f>(([1]adelante!A284-[1]adelante!P$2)/([1]adelante!P$3-[1]adelante!P$2))</f>
        <v>0.50045537340619306</v>
      </c>
      <c r="B283">
        <f>(([1]adelante!B284-[1]adelante!Q$2)/([1]adelante!Q$3-[1]adelante!Q$2))</f>
        <v>0.32778429073856974</v>
      </c>
      <c r="C283">
        <f>(([1]adelante!C284-[1]adelante!R$2)/([1]adelante!R$3-[1]adelante!R$2))</f>
        <v>0.59607932527923413</v>
      </c>
      <c r="D283">
        <f>(([1]adelante!D284-[1]adelante!S$2)/([1]adelante!S$3-[1]adelante!S$2))</f>
        <v>0.50486747022759804</v>
      </c>
      <c r="E283">
        <f>(([1]adelante!E284-[1]adelante!T$2)/([1]adelante!T$3-[1]adelante!T$2))</f>
        <v>0.4720030451374167</v>
      </c>
      <c r="F283">
        <f>(([1]adelante!F284-[1]adelante!U$2)/([1]adelante!U$3-[1]adelante!U$2))</f>
        <v>0.464588567839196</v>
      </c>
    </row>
    <row r="284" spans="1:6" x14ac:dyDescent="0.25">
      <c r="A284">
        <f>(([1]adelante!A285-[1]adelante!P$2)/([1]adelante!P$3-[1]adelante!P$2))</f>
        <v>0.50318761384335153</v>
      </c>
      <c r="B284">
        <f>(([1]adelante!B285-[1]adelante!Q$2)/([1]adelante!Q$3-[1]adelante!Q$2))</f>
        <v>0.30574443141852292</v>
      </c>
      <c r="C284">
        <f>(([1]adelante!C285-[1]adelante!R$2)/([1]adelante!R$3-[1]adelante!R$2))</f>
        <v>0.59083656257123318</v>
      </c>
      <c r="D284">
        <f>(([1]adelante!D285-[1]adelante!S$2)/([1]adelante!S$3-[1]adelante!S$2))</f>
        <v>0.53557881786741368</v>
      </c>
      <c r="E284">
        <f>(([1]adelante!E285-[1]adelante!T$2)/([1]adelante!T$3-[1]adelante!T$2))</f>
        <v>0.47270940137994838</v>
      </c>
      <c r="F284">
        <f>(([1]adelante!F285-[1]adelante!U$2)/([1]adelante!U$3-[1]adelante!U$2))</f>
        <v>0.4818973338916806</v>
      </c>
    </row>
    <row r="285" spans="1:6" x14ac:dyDescent="0.25">
      <c r="A285">
        <f>(([1]adelante!A286-[1]adelante!P$2)/([1]adelante!P$3-[1]adelante!P$2))</f>
        <v>0.53051001821493626</v>
      </c>
      <c r="B285">
        <f>(([1]adelante!B286-[1]adelante!Q$2)/([1]adelante!Q$3-[1]adelante!Q$2))</f>
        <v>0.30785463071512309</v>
      </c>
      <c r="C285">
        <f>(([1]adelante!C286-[1]adelante!R$2)/([1]adelante!R$3-[1]adelante!R$2))</f>
        <v>0.56074766355140182</v>
      </c>
      <c r="D285">
        <f>(([1]adelante!D286-[1]adelante!S$2)/([1]adelante!S$3-[1]adelante!S$2))</f>
        <v>0.55126522927728872</v>
      </c>
      <c r="E285">
        <f>(([1]adelante!E286-[1]adelante!T$2)/([1]adelante!T$3-[1]adelante!T$2))</f>
        <v>0.48635470068997422</v>
      </c>
      <c r="F285">
        <f>(([1]adelante!F286-[1]adelante!U$2)/([1]adelante!U$3-[1]adelante!U$2))</f>
        <v>0.50665654662199888</v>
      </c>
    </row>
    <row r="286" spans="1:6" x14ac:dyDescent="0.25">
      <c r="A286">
        <f>(([1]adelante!A287-[1]adelante!P$2)/([1]adelante!P$3-[1]adelante!P$2))</f>
        <v>0.52504553734061932</v>
      </c>
      <c r="B286">
        <f>(([1]adelante!B287-[1]adelante!Q$2)/([1]adelante!Q$3-[1]adelante!Q$2))</f>
        <v>0.27198124267291912</v>
      </c>
      <c r="C286">
        <f>(([1]adelante!C287-[1]adelante!R$2)/([1]adelante!R$3-[1]adelante!R$2))</f>
        <v>0.55459311602461814</v>
      </c>
      <c r="D286">
        <f>(([1]adelante!D287-[1]adelante!S$2)/([1]adelante!S$3-[1]adelante!S$2))</f>
        <v>0.54299949802520464</v>
      </c>
      <c r="E286">
        <f>(([1]adelante!E287-[1]adelante!T$2)/([1]adelante!T$3-[1]adelante!T$2))</f>
        <v>0.51993890452145086</v>
      </c>
      <c r="F286">
        <f>(([1]adelante!F287-[1]adelante!U$2)/([1]adelante!U$3-[1]adelante!U$2))</f>
        <v>0.53966883026242318</v>
      </c>
    </row>
    <row r="287" spans="1:6" x14ac:dyDescent="0.25">
      <c r="A287">
        <f>(([1]adelante!A288-[1]adelante!P$2)/([1]adelante!P$3-[1]adelante!P$2))</f>
        <v>0.52049180327868849</v>
      </c>
      <c r="B287">
        <f>(([1]adelante!B288-[1]adelante!Q$2)/([1]adelante!Q$3-[1]adelante!Q$2))</f>
        <v>0.25791324736225091</v>
      </c>
      <c r="C287">
        <f>(([1]adelante!C288-[1]adelante!R$2)/([1]adelante!R$3-[1]adelante!R$2))</f>
        <v>0.55915204011853203</v>
      </c>
      <c r="D287">
        <f>(([1]adelante!D288-[1]adelante!S$2)/([1]adelante!S$3-[1]adelante!S$2))</f>
        <v>0.53135416428419235</v>
      </c>
      <c r="E287">
        <f>(([1]adelante!E288-[1]adelante!T$2)/([1]adelante!T$3-[1]adelante!T$2))</f>
        <v>0.55599390972516671</v>
      </c>
      <c r="F287">
        <f>(([1]adelante!F288-[1]adelante!U$2)/([1]adelante!U$3-[1]adelante!U$2))</f>
        <v>0.56576284198771631</v>
      </c>
    </row>
    <row r="288" spans="1:6" x14ac:dyDescent="0.25">
      <c r="A288">
        <f>(([1]adelante!A289-[1]adelante!P$2)/([1]adelante!P$3-[1]adelante!P$2))</f>
        <v>0.67030965391621122</v>
      </c>
      <c r="B288">
        <f>(([1]adelante!B289-[1]adelante!Q$2)/([1]adelante!Q$3-[1]adelante!Q$2))</f>
        <v>0.27995310668229778</v>
      </c>
      <c r="C288">
        <f>(([1]adelante!C289-[1]adelante!R$2)/([1]adelante!R$3-[1]adelante!R$2))</f>
        <v>0.55162981536357414</v>
      </c>
      <c r="D288">
        <f>(([1]adelante!D289-[1]adelante!S$2)/([1]adelante!S$3-[1]adelante!S$2))</f>
        <v>0.4720615514993638</v>
      </c>
      <c r="E288">
        <f>(([1]adelante!E289-[1]adelante!T$2)/([1]adelante!T$3-[1]adelante!T$2))</f>
        <v>0.68927167251281662</v>
      </c>
      <c r="F288">
        <f>(([1]adelante!F289-[1]adelante!U$2)/([1]adelante!U$3-[1]adelante!U$2))</f>
        <v>0.59797686348408707</v>
      </c>
    </row>
    <row r="289" spans="1:6" x14ac:dyDescent="0.25">
      <c r="A289">
        <f>(([1]adelante!A290-[1]adelante!P$2)/([1]adelante!P$3-[1]adelante!P$2))</f>
        <v>0.67759562841530052</v>
      </c>
      <c r="B289">
        <f>(([1]adelante!B290-[1]adelante!Q$2)/([1]adelante!Q$3-[1]adelante!Q$2))</f>
        <v>0.2832356389214537</v>
      </c>
      <c r="C289">
        <f>(([1]adelante!C290-[1]adelante!R$2)/([1]adelante!R$3-[1]adelante!R$2))</f>
        <v>0.54433553681331193</v>
      </c>
      <c r="D289">
        <f>(([1]adelante!D290-[1]adelante!S$2)/([1]adelante!S$3-[1]adelante!S$2))</f>
        <v>0.47632352215370061</v>
      </c>
      <c r="E289">
        <f>(([1]adelante!E290-[1]adelante!T$2)/([1]adelante!T$3-[1]adelante!T$2))</f>
        <v>0.69709459199013224</v>
      </c>
      <c r="F289">
        <f>(([1]adelante!F290-[1]adelante!U$2)/([1]adelante!U$3-[1]adelante!U$2))</f>
        <v>0.59344901591289778</v>
      </c>
    </row>
    <row r="290" spans="1:6" x14ac:dyDescent="0.25">
      <c r="A290">
        <f>(([1]adelante!A291-[1]adelante!P$2)/([1]adelante!P$3-[1]adelante!P$2))</f>
        <v>0.72859744990892528</v>
      </c>
      <c r="B290">
        <f>(([1]adelante!B291-[1]adelante!Q$2)/([1]adelante!Q$3-[1]adelante!Q$2))</f>
        <v>0.2886283704572099</v>
      </c>
      <c r="C290">
        <f>(([1]adelante!C291-[1]adelante!R$2)/([1]adelante!R$3-[1]adelante!R$2))</f>
        <v>0.54182812856165929</v>
      </c>
      <c r="D290">
        <f>(([1]adelante!D291-[1]adelante!S$2)/([1]adelante!S$3-[1]adelante!S$2))</f>
        <v>0.47926194055992455</v>
      </c>
      <c r="E290">
        <f>(([1]adelante!E291-[1]adelante!T$2)/([1]adelante!T$3-[1]adelante!T$2))</f>
        <v>0.69509501599660806</v>
      </c>
      <c r="F290">
        <f>(([1]adelante!F291-[1]adelante!U$2)/([1]adelante!U$3-[1]adelante!U$2))</f>
        <v>0.58626029452819661</v>
      </c>
    </row>
    <row r="291" spans="1:6" x14ac:dyDescent="0.25">
      <c r="A291">
        <f>(([1]adelante!A292-[1]adelante!P$2)/([1]adelante!P$3-[1]adelante!P$2))</f>
        <v>0.75364298724954459</v>
      </c>
      <c r="B291">
        <f>(([1]adelante!B292-[1]adelante!Q$2)/([1]adelante!Q$3-[1]adelante!Q$2))</f>
        <v>0.29495896834701057</v>
      </c>
      <c r="C291">
        <f>(([1]adelante!C292-[1]adelante!R$2)/([1]adelante!R$3-[1]adelante!R$2))</f>
        <v>0.51629815363574194</v>
      </c>
      <c r="D291">
        <f>(([1]adelante!D292-[1]adelante!S$2)/([1]adelante!S$3-[1]adelante!S$2))</f>
        <v>0.49505849751841474</v>
      </c>
      <c r="E291">
        <f>(([1]adelante!E292-[1]adelante!T$2)/([1]adelante!T$3-[1]adelante!T$2))</f>
        <v>0.68874262806922881</v>
      </c>
      <c r="F291">
        <f>(([1]adelante!F292-[1]adelante!U$2)/([1]adelante!U$3-[1]adelante!U$2))</f>
        <v>0.57241938860971531</v>
      </c>
    </row>
    <row r="292" spans="1:6" x14ac:dyDescent="0.25">
      <c r="A292">
        <f>(([1]adelante!A293-[1]adelante!P$2)/([1]adelante!P$3-[1]adelante!P$2))</f>
        <v>0.77367941712204003</v>
      </c>
      <c r="B292">
        <f>(([1]adelante!B293-[1]adelante!Q$2)/([1]adelante!Q$3-[1]adelante!Q$2))</f>
        <v>0.2958968347010551</v>
      </c>
      <c r="C292">
        <f>(([1]adelante!C293-[1]adelante!R$2)/([1]adelante!R$3-[1]adelante!R$2))</f>
        <v>0.50239343514930468</v>
      </c>
      <c r="D292">
        <f>(([1]adelante!D293-[1]adelante!S$2)/([1]adelante!S$3-[1]adelante!S$2))</f>
        <v>0.50835721826514135</v>
      </c>
      <c r="E292">
        <f>(([1]adelante!E293-[1]adelante!T$2)/([1]adelante!T$3-[1]adelante!T$2))</f>
        <v>0.68762479281501754</v>
      </c>
      <c r="F292">
        <f>(([1]adelante!F293-[1]adelante!U$2)/([1]adelante!U$3-[1]adelante!U$2))</f>
        <v>0.58626029452819661</v>
      </c>
    </row>
    <row r="293" spans="1:6" x14ac:dyDescent="0.25">
      <c r="A293">
        <f>(([1]adelante!A294-[1]adelante!P$2)/([1]adelante!P$3-[1]adelante!P$2))</f>
        <v>0.79371584699453546</v>
      </c>
      <c r="B293">
        <f>(([1]adelante!B294-[1]adelante!Q$2)/([1]adelante!Q$3-[1]adelante!Q$2))</f>
        <v>0.2982415005861665</v>
      </c>
      <c r="C293">
        <f>(([1]adelante!C294-[1]adelante!R$2)/([1]adelante!R$3-[1]adelante!R$2))</f>
        <v>0.51037155231365394</v>
      </c>
      <c r="D293">
        <f>(([1]adelante!D294-[1]adelante!S$2)/([1]adelante!S$3-[1]adelante!S$2))</f>
        <v>0.50527133723918682</v>
      </c>
      <c r="E293">
        <f>(([1]adelante!E294-[1]adelante!T$2)/([1]adelante!T$3-[1]adelante!T$2))</f>
        <v>0.6880950545426513</v>
      </c>
      <c r="F293">
        <f>(([1]adelante!F294-[1]adelante!U$2)/([1]adelante!U$3-[1]adelante!U$2))</f>
        <v>0.6054316722501395</v>
      </c>
    </row>
    <row r="294" spans="1:6" x14ac:dyDescent="0.25">
      <c r="A294">
        <f>(([1]adelante!A295-[1]adelante!P$2)/([1]adelante!P$3-[1]adelante!P$2))</f>
        <v>0.83378870673952632</v>
      </c>
      <c r="B294">
        <f>(([1]adelante!B295-[1]adelante!Q$2)/([1]adelante!Q$3-[1]adelante!Q$2))</f>
        <v>0.30363423212192264</v>
      </c>
      <c r="C294">
        <f>(([1]adelante!C295-[1]adelante!R$2)/([1]adelante!R$3-[1]adelante!R$2))</f>
        <v>0.48347390015956232</v>
      </c>
      <c r="D294">
        <f>(([1]adelante!D295-[1]adelante!S$2)/([1]adelante!S$3-[1]adelante!S$2))</f>
        <v>0.48613189297463999</v>
      </c>
      <c r="E294">
        <f>(([1]adelante!E295-[1]adelante!T$2)/([1]adelante!T$3-[1]adelante!T$2))</f>
        <v>0.68580156496935596</v>
      </c>
      <c r="F294">
        <f>(([1]adelante!F295-[1]adelante!U$2)/([1]adelante!U$3-[1]adelante!U$2))</f>
        <v>0.61182213149078724</v>
      </c>
    </row>
    <row r="295" spans="1:6" x14ac:dyDescent="0.25">
      <c r="A295">
        <f>(([1]adelante!A296-[1]adelante!P$2)/([1]adelante!P$3-[1]adelante!P$2))</f>
        <v>0.84699453551912562</v>
      </c>
      <c r="B295">
        <f>(([1]adelante!B296-[1]adelante!Q$2)/([1]adelante!Q$3-[1]adelante!Q$2))</f>
        <v>0.30668229777256745</v>
      </c>
      <c r="C295">
        <f>(([1]adelante!C296-[1]adelante!R$2)/([1]adelante!R$3-[1]adelante!R$2))</f>
        <v>0.45315705493503528</v>
      </c>
      <c r="D295">
        <f>(([1]adelante!D296-[1]adelante!S$2)/([1]adelante!S$3-[1]adelante!S$2))</f>
        <v>0.47860106726823393</v>
      </c>
      <c r="E295">
        <f>(([1]adelante!E296-[1]adelante!T$2)/([1]adelante!T$3-[1]adelante!T$2))</f>
        <v>0.6785674363026637</v>
      </c>
      <c r="F295">
        <f>(([1]adelante!F296-[1]adelante!U$2)/([1]adelante!U$3-[1]adelante!U$2))</f>
        <v>0.589723792573981</v>
      </c>
    </row>
    <row r="296" spans="1:6" x14ac:dyDescent="0.25">
      <c r="A296">
        <f>(([1]adelante!A297-[1]adelante!P$2)/([1]adelante!P$3-[1]adelante!P$2))</f>
        <v>0.83242258652094714</v>
      </c>
      <c r="B296">
        <f>(([1]adelante!B297-[1]adelante!Q$2)/([1]adelante!Q$3-[1]adelante!Q$2))</f>
        <v>0.30644783118405627</v>
      </c>
      <c r="C296">
        <f>(([1]adelante!C297-[1]adelante!R$2)/([1]adelante!R$3-[1]adelante!R$2))</f>
        <v>0.44107590608616365</v>
      </c>
      <c r="D296">
        <f>(([1]adelante!D297-[1]adelante!S$2)/([1]adelante!S$3-[1]adelante!S$2))</f>
        <v>0.48374420231149157</v>
      </c>
      <c r="E296">
        <f>(([1]adelante!E297-[1]adelante!T$2)/([1]adelante!T$3-[1]adelante!T$2))</f>
        <v>0.67080329954130224</v>
      </c>
      <c r="F296">
        <f>(([1]adelante!F297-[1]adelante!U$2)/([1]adelante!U$3-[1]adelante!U$2))</f>
        <v>0.56443240508096026</v>
      </c>
    </row>
    <row r="297" spans="1:6" x14ac:dyDescent="0.25">
      <c r="A297">
        <f>(([1]adelante!A298-[1]adelante!P$2)/([1]adelante!P$3-[1]adelante!P$2))</f>
        <v>0.82240437158469937</v>
      </c>
      <c r="B297">
        <f>(([1]adelante!B298-[1]adelante!Q$2)/([1]adelante!Q$3-[1]adelante!Q$2))</f>
        <v>0.29871043376318879</v>
      </c>
      <c r="C297">
        <f>(([1]adelante!C298-[1]adelante!R$2)/([1]adelante!R$3-[1]adelante!R$2))</f>
        <v>0.42306815591520397</v>
      </c>
      <c r="D297">
        <f>(([1]adelante!D298-[1]adelante!S$2)/([1]adelante!S$3-[1]adelante!S$2))</f>
        <v>0.48392777822585015</v>
      </c>
      <c r="E297">
        <f>(([1]adelante!E298-[1]adelante!T$2)/([1]adelante!T$3-[1]adelante!T$2))</f>
        <v>0.6694503334232742</v>
      </c>
      <c r="F297">
        <f>(([1]adelante!F298-[1]adelante!U$2)/([1]adelante!U$3-[1]adelante!U$2))</f>
        <v>0.54605928950307092</v>
      </c>
    </row>
    <row r="298" spans="1:6" x14ac:dyDescent="0.25">
      <c r="A298">
        <f>(([1]adelante!A299-[1]adelante!P$2)/([1]adelante!P$3-[1]adelante!P$2))</f>
        <v>0.82877959927140255</v>
      </c>
      <c r="B298">
        <f>(([1]adelante!B299-[1]adelante!Q$2)/([1]adelante!Q$3-[1]adelante!Q$2))</f>
        <v>0.28980070339976555</v>
      </c>
      <c r="C298">
        <f>(([1]adelante!C299-[1]adelante!R$2)/([1]adelante!R$3-[1]adelante!R$2))</f>
        <v>0.4239799407339867</v>
      </c>
      <c r="D298">
        <f>(([1]adelante!D299-[1]adelante!S$2)/([1]adelante!S$3-[1]adelante!S$2))</f>
        <v>0.47408209033379517</v>
      </c>
      <c r="E298">
        <f>(([1]adelante!E299-[1]adelante!T$2)/([1]adelante!T$3-[1]adelante!T$2))</f>
        <v>0.67597906949851605</v>
      </c>
      <c r="F298">
        <f>(([1]adelante!F299-[1]adelante!U$2)/([1]adelante!U$3-[1]adelante!U$2))</f>
        <v>0.52715836125069793</v>
      </c>
    </row>
    <row r="299" spans="1:6" x14ac:dyDescent="0.25">
      <c r="A299">
        <f>(([1]adelante!A300-[1]adelante!P$2)/([1]adelante!P$3-[1]adelante!P$2))</f>
        <v>0.86384335154826963</v>
      </c>
      <c r="B299">
        <f>(([1]adelante!B300-[1]adelante!Q$2)/([1]adelante!Q$3-[1]adelante!Q$2))</f>
        <v>0.28886283704572102</v>
      </c>
      <c r="C299">
        <f>(([1]adelante!C300-[1]adelante!R$2)/([1]adelante!R$3-[1]adelante!R$2))</f>
        <v>0.42648734898563934</v>
      </c>
      <c r="D299">
        <f>(([1]adelante!D300-[1]adelante!S$2)/([1]adelante!S$3-[1]adelante!S$2))</f>
        <v>0.46640440389590221</v>
      </c>
      <c r="E299">
        <f>(([1]adelante!E300-[1]adelante!T$2)/([1]adelante!T$3-[1]adelante!T$2))</f>
        <v>0.67686177388891033</v>
      </c>
      <c r="F299">
        <f>(([1]adelante!F300-[1]adelante!U$2)/([1]adelante!U$3-[1]adelante!U$2))</f>
        <v>0.49760521356783916</v>
      </c>
    </row>
    <row r="300" spans="1:6" x14ac:dyDescent="0.25">
      <c r="A300">
        <f>(([1]adelante!A301-[1]adelante!P$2)/([1]adelante!P$3-[1]adelante!P$2))</f>
        <v>0.87021857923497259</v>
      </c>
      <c r="B300">
        <f>(([1]adelante!B301-[1]adelante!Q$2)/([1]adelante!Q$3-[1]adelante!Q$2))</f>
        <v>0.2970691676436108</v>
      </c>
      <c r="C300">
        <f>(([1]adelante!C301-[1]adelante!R$2)/([1]adelante!R$3-[1]adelante!R$2))</f>
        <v>0.41622976977433324</v>
      </c>
      <c r="D300">
        <f>(([1]adelante!D301-[1]adelante!S$2)/([1]adelante!S$3-[1]adelante!S$2))</f>
        <v>0.46989415193344558</v>
      </c>
      <c r="E300">
        <f>(([1]adelante!E301-[1]adelante!T$2)/([1]adelante!T$3-[1]adelante!T$2))</f>
        <v>0.66392186717033497</v>
      </c>
      <c r="F300">
        <f>(([1]adelante!F301-[1]adelante!U$2)/([1]adelante!U$3-[1]adelante!U$2))</f>
        <v>0.45101374930206589</v>
      </c>
    </row>
    <row r="301" spans="1:6" x14ac:dyDescent="0.25">
      <c r="A301">
        <f>(([1]adelante!A302-[1]adelante!P$2)/([1]adelante!P$3-[1]adelante!P$2))</f>
        <v>0.89526411657559202</v>
      </c>
      <c r="B301">
        <f>(([1]adelante!B302-[1]adelante!Q$2)/([1]adelante!Q$3-[1]adelante!Q$2))</f>
        <v>0.32778429073856974</v>
      </c>
      <c r="C301">
        <f>(([1]adelante!C302-[1]adelante!R$2)/([1]adelante!R$3-[1]adelante!R$2))</f>
        <v>0.38842033280145882</v>
      </c>
      <c r="D301">
        <f>(([1]adelante!D302-[1]adelante!S$2)/([1]adelante!S$3-[1]adelante!S$2))</f>
        <v>0.47478028069660133</v>
      </c>
      <c r="E301">
        <f>(([1]adelante!E302-[1]adelante!T$2)/([1]adelante!T$3-[1]adelante!T$2))</f>
        <v>0.65298153644528401</v>
      </c>
      <c r="F301">
        <f>(([1]adelante!F302-[1]adelante!U$2)/([1]adelante!U$3-[1]adelante!U$2))</f>
        <v>0.42731452400893355</v>
      </c>
    </row>
    <row r="302" spans="1:6" x14ac:dyDescent="0.25">
      <c r="A302">
        <f>(([1]adelante!A303-[1]adelante!P$2)/([1]adelante!P$3-[1]adelante!P$2))</f>
        <v>0.98816029143897988</v>
      </c>
      <c r="B302">
        <f>(([1]adelante!B303-[1]adelante!Q$2)/([1]adelante!Q$3-[1]adelante!Q$2))</f>
        <v>0.31535756154747951</v>
      </c>
      <c r="C302">
        <f>(([1]adelante!C303-[1]adelante!R$2)/([1]adelante!R$3-[1]adelante!R$2))</f>
        <v>0.29108730339639843</v>
      </c>
      <c r="D302">
        <f>(([1]adelante!D303-[1]adelante!S$2)/([1]adelante!S$3-[1]adelante!S$2))</f>
        <v>0.47066577266199522</v>
      </c>
      <c r="E302">
        <f>(([1]adelante!E303-[1]adelante!T$2)/([1]adelante!T$3-[1]adelante!T$2))</f>
        <v>0.65057048144008023</v>
      </c>
      <c r="F302">
        <f>(([1]adelante!F303-[1]adelante!U$2)/([1]adelante!U$3-[1]adelante!U$2))</f>
        <v>0.42891541038525965</v>
      </c>
    </row>
    <row r="303" spans="1:6" x14ac:dyDescent="0.25">
      <c r="A303">
        <f>(([1]adelante!A304-[1]adelante!P$2)/([1]adelante!P$3-[1]adelante!P$2))</f>
        <v>1</v>
      </c>
      <c r="B303">
        <f>(([1]adelante!B304-[1]adelante!Q$2)/([1]adelante!Q$3-[1]adelante!Q$2))</f>
        <v>0.32450175849941382</v>
      </c>
      <c r="C303">
        <f>(([1]adelante!C304-[1]adelante!R$2)/([1]adelante!R$3-[1]adelante!R$2))</f>
        <v>0.28538864827900612</v>
      </c>
      <c r="D303">
        <f>(([1]adelante!D304-[1]adelante!S$2)/([1]adelante!S$3-[1]adelante!S$2))</f>
        <v>0.45946102111544335</v>
      </c>
      <c r="E303">
        <f>(([1]adelante!E304-[1]adelante!T$2)/([1]adelante!T$3-[1]adelante!T$2))</f>
        <v>0.62957348803145363</v>
      </c>
      <c r="F303">
        <f>(([1]adelante!F304-[1]adelante!U$2)/([1]adelante!U$3-[1]adelante!U$2))</f>
        <v>0.40308748604131772</v>
      </c>
    </row>
    <row r="304" spans="1:6" x14ac:dyDescent="0.25">
      <c r="A304">
        <f>(([1]adelante!A305-[1]adelante!P$2)/([1]adelante!P$3-[1]adelante!P$2))</f>
        <v>0.92531876138433511</v>
      </c>
      <c r="B304">
        <f>(([1]adelante!B305-[1]adelante!Q$2)/([1]adelante!Q$3-[1]adelante!Q$2))</f>
        <v>0.31066822977725678</v>
      </c>
      <c r="C304">
        <f>(([1]adelante!C305-[1]adelante!R$2)/([1]adelante!R$3-[1]adelante!R$2))</f>
        <v>0.28812400273535443</v>
      </c>
      <c r="D304">
        <f>(([1]adelante!D305-[1]adelante!S$2)/([1]adelante!S$3-[1]adelante!S$2))</f>
        <v>0.46372238988153636</v>
      </c>
      <c r="E304">
        <f>(([1]adelante!E305-[1]adelante!T$2)/([1]adelante!T$3-[1]adelante!T$2))</f>
        <v>0.61363373549705136</v>
      </c>
      <c r="F304">
        <f>(([1]adelante!F305-[1]adelante!U$2)/([1]adelante!U$3-[1]adelante!U$2))</f>
        <v>0.38232394611948628</v>
      </c>
    </row>
    <row r="305" spans="1:6" x14ac:dyDescent="0.25">
      <c r="A305">
        <f>(([1]adelante!A306-[1]adelante!P$2)/([1]adelante!P$3-[1]adelante!P$2))</f>
        <v>0.86429872495446269</v>
      </c>
      <c r="B305">
        <f>(([1]adelante!B306-[1]adelante!Q$2)/([1]adelante!Q$3-[1]adelante!Q$2))</f>
        <v>0.27057444314185231</v>
      </c>
      <c r="C305">
        <f>(([1]adelante!C306-[1]adelante!R$2)/([1]adelante!R$3-[1]adelante!R$2))</f>
        <v>0.31114656940961932</v>
      </c>
      <c r="D305">
        <f>(([1]adelante!D306-[1]adelante!S$2)/([1]adelante!S$3-[1]adelante!S$2))</f>
        <v>0.47158425412203164</v>
      </c>
      <c r="E305">
        <f>(([1]adelante!E306-[1]adelante!T$2)/([1]adelante!T$3-[1]adelante!T$2))</f>
        <v>0.59957695717534609</v>
      </c>
      <c r="F305">
        <f>(([1]adelante!F306-[1]adelante!U$2)/([1]adelante!U$3-[1]adelante!U$2))</f>
        <v>0.36821259073143492</v>
      </c>
    </row>
    <row r="306" spans="1:6" x14ac:dyDescent="0.25">
      <c r="A306">
        <f>(([1]adelante!A307-[1]adelante!P$2)/([1]adelante!P$3-[1]adelante!P$2))</f>
        <v>0.85519125683060104</v>
      </c>
      <c r="B306">
        <f>(([1]adelante!B307-[1]adelante!Q$2)/([1]adelante!Q$3-[1]adelante!Q$2))</f>
        <v>0.28417350527549823</v>
      </c>
      <c r="C306">
        <f>(([1]adelante!C307-[1]adelante!R$2)/([1]adelante!R$3-[1]adelante!R$2))</f>
        <v>0.29929336676544332</v>
      </c>
      <c r="D306">
        <f>(([1]adelante!D307-[1]adelante!S$2)/([1]adelante!S$3-[1]adelante!S$2))</f>
        <v>0.47062905747912348</v>
      </c>
      <c r="E306">
        <f>(([1]adelante!E307-[1]adelante!T$2)/([1]adelante!T$3-[1]adelante!T$2))</f>
        <v>0.58398990093666892</v>
      </c>
      <c r="F306">
        <f>(([1]adelante!F307-[1]adelante!U$2)/([1]adelante!U$3-[1]adelante!U$2))</f>
        <v>0.33147072166387492</v>
      </c>
    </row>
    <row r="307" spans="1:6" x14ac:dyDescent="0.25">
      <c r="A307">
        <f>(([1]adelante!A308-[1]adelante!P$2)/([1]adelante!P$3-[1]adelante!P$2))</f>
        <v>0.89162112932604742</v>
      </c>
      <c r="B307">
        <f>(([1]adelante!B308-[1]adelante!Q$2)/([1]adelante!Q$3-[1]adelante!Q$2))</f>
        <v>0.27901524032825326</v>
      </c>
      <c r="C307">
        <f>(([1]adelante!C308-[1]adelante!R$2)/([1]adelante!R$3-[1]adelante!R$2))</f>
        <v>0.26441759744700249</v>
      </c>
      <c r="D307">
        <f>(([1]adelante!D308-[1]adelante!S$2)/([1]adelante!S$3-[1]adelante!S$2))</f>
        <v>0.48065832128553698</v>
      </c>
      <c r="E307">
        <f>(([1]adelante!E308-[1]adelante!T$2)/([1]adelante!T$3-[1]adelante!T$2))</f>
        <v>0.58057857610916241</v>
      </c>
      <c r="F307">
        <f>(([1]adelante!F308-[1]adelante!U$2)/([1]adelante!U$3-[1]adelante!U$2))</f>
        <v>0.35463341010608596</v>
      </c>
    </row>
    <row r="308" spans="1:6" x14ac:dyDescent="0.25">
      <c r="A308">
        <f>(([1]adelante!A309-[1]adelante!P$2)/([1]adelante!P$3-[1]adelante!P$2))</f>
        <v>0.96357012750455373</v>
      </c>
      <c r="B308">
        <f>(([1]adelante!B309-[1]adelante!Q$2)/([1]adelante!Q$3-[1]adelante!Q$2))</f>
        <v>0.27643610785463074</v>
      </c>
      <c r="C308">
        <f>(([1]adelante!C309-[1]adelante!R$2)/([1]adelante!R$3-[1]adelante!R$2))</f>
        <v>0.24093913836334621</v>
      </c>
      <c r="D308">
        <f>(([1]adelante!D309-[1]adelante!S$2)/([1]adelante!S$3-[1]adelante!S$2))</f>
        <v>0.47481699587947307</v>
      </c>
      <c r="E308">
        <f>(([1]adelante!E309-[1]adelante!T$2)/([1]adelante!T$3-[1]adelante!T$2))</f>
        <v>0.58210789037505306</v>
      </c>
      <c r="F308">
        <f>(([1]adelante!F309-[1]adelante!U$2)/([1]adelante!U$3-[1]adelante!U$2))</f>
        <v>0.38072305974316029</v>
      </c>
    </row>
    <row r="309" spans="1:6" x14ac:dyDescent="0.25">
      <c r="A309">
        <f>(([1]adelante!A310-[1]adelante!P$2)/([1]adelante!P$3-[1]adelante!P$2))</f>
        <v>0.97768670309653916</v>
      </c>
      <c r="B309">
        <f>(([1]adelante!B310-[1]adelante!Q$2)/([1]adelante!Q$3-[1]adelante!Q$2))</f>
        <v>0.30339976553341153</v>
      </c>
      <c r="C309">
        <f>(([1]adelante!C310-[1]adelante!R$2)/([1]adelante!R$3-[1]adelante!R$2))</f>
        <v>0.23364485981308405</v>
      </c>
      <c r="D309">
        <f>(([1]adelante!D310-[1]adelante!S$2)/([1]adelante!S$3-[1]adelante!S$2))</f>
        <v>0.44972608066024733</v>
      </c>
      <c r="E309">
        <f>(([1]adelante!E310-[1]adelante!T$2)/([1]adelante!T$3-[1]adelante!T$2))</f>
        <v>0.57516767528813173</v>
      </c>
      <c r="F309">
        <f>(([1]adelante!F310-[1]adelante!U$2)/([1]adelante!U$3-[1]adelante!U$2))</f>
        <v>0.37326825097710775</v>
      </c>
    </row>
    <row r="310" spans="1:6" x14ac:dyDescent="0.25">
      <c r="A310">
        <f>(([1]adelante!A311-[1]adelante!P$2)/([1]adelante!P$3-[1]adelante!P$2))</f>
        <v>0.95947176684881608</v>
      </c>
      <c r="B310">
        <f>(([1]adelante!B311-[1]adelante!Q$2)/([1]adelante!Q$3-[1]adelante!Q$2))</f>
        <v>0.31535756154747951</v>
      </c>
      <c r="C310">
        <f>(([1]adelante!C311-[1]adelante!R$2)/([1]adelante!R$3-[1]adelante!R$2))</f>
        <v>0.23957146113517205</v>
      </c>
      <c r="D310">
        <f>(([1]adelante!D311-[1]adelante!S$2)/([1]adelante!S$3-[1]adelante!S$2))</f>
        <v>0.43617035363341877</v>
      </c>
      <c r="E310">
        <f>(([1]adelante!E311-[1]adelante!T$2)/([1]adelante!T$3-[1]adelante!T$2))</f>
        <v>0.55317041205720241</v>
      </c>
      <c r="F310">
        <f>(([1]adelante!F311-[1]adelante!U$2)/([1]adelante!U$3-[1]adelante!U$2))</f>
        <v>0.35569775963149075</v>
      </c>
    </row>
    <row r="311" spans="1:6" x14ac:dyDescent="0.25">
      <c r="A311">
        <f>(([1]adelante!A312-[1]adelante!P$2)/([1]adelante!P$3-[1]adelante!P$2))</f>
        <v>0.89389799635701273</v>
      </c>
      <c r="B311">
        <f>(([1]adelante!B312-[1]adelante!Q$2)/([1]adelante!Q$3-[1]adelante!Q$2))</f>
        <v>0.32778429073856974</v>
      </c>
      <c r="C311">
        <f>(([1]adelante!C312-[1]adelante!R$2)/([1]adelante!R$3-[1]adelante!R$2))</f>
        <v>0.25302028721221786</v>
      </c>
      <c r="D311">
        <f>(([1]adelante!D312-[1]adelante!S$2)/([1]adelante!S$3-[1]adelante!S$2))</f>
        <v>0.44351760342546637</v>
      </c>
      <c r="E311">
        <f>(([1]adelante!E312-[1]adelante!T$2)/([1]adelante!T$3-[1]adelante!T$2))</f>
        <v>0.51464556913232862</v>
      </c>
      <c r="F311">
        <f>(([1]adelante!F312-[1]adelante!U$2)/([1]adelante!U$3-[1]adelante!U$2))</f>
        <v>0.34638033919597988</v>
      </c>
    </row>
    <row r="312" spans="1:6" x14ac:dyDescent="0.25">
      <c r="A312">
        <f>(([1]adelante!A313-[1]adelante!P$2)/([1]adelante!P$3-[1]adelante!P$2))</f>
        <v>0.91757741347905286</v>
      </c>
      <c r="B312">
        <f>(([1]adelante!B313-[1]adelante!Q$2)/([1]adelante!Q$3-[1]adelante!Q$2))</f>
        <v>0.32450175849941382</v>
      </c>
      <c r="C312">
        <f>(([1]adelante!C313-[1]adelante!R$2)/([1]adelante!R$3-[1]adelante!R$2))</f>
        <v>0.25529974925917481</v>
      </c>
      <c r="D312">
        <f>(([1]adelante!D313-[1]adelante!S$2)/([1]adelante!S$3-[1]adelante!S$2))</f>
        <v>0.4614081295841313</v>
      </c>
      <c r="E312">
        <f>(([1]adelante!E313-[1]adelante!T$2)/([1]adelante!T$3-[1]adelante!T$2))</f>
        <v>0.47047373087152611</v>
      </c>
      <c r="F312">
        <f>(([1]adelante!F313-[1]adelante!U$2)/([1]adelante!U$3-[1]adelante!U$2))</f>
        <v>0.34185249162479064</v>
      </c>
    </row>
    <row r="313" spans="1:6" x14ac:dyDescent="0.25">
      <c r="A313">
        <f>(([1]adelante!A314-[1]adelante!P$2)/([1]adelante!P$3-[1]adelante!P$2))</f>
        <v>0.94216757741347901</v>
      </c>
      <c r="B313">
        <f>(([1]adelante!B314-[1]adelante!Q$2)/([1]adelante!Q$3-[1]adelante!Q$2))</f>
        <v>0.30597889800703398</v>
      </c>
      <c r="C313">
        <f>(([1]adelante!C314-[1]adelante!R$2)/([1]adelante!R$3-[1]adelante!R$2))</f>
        <v>0.24116708456804192</v>
      </c>
      <c r="D313">
        <f>(([1]adelante!D314-[1]adelante!S$2)/([1]adelante!S$3-[1]adelante!S$2))</f>
        <v>0.46886552492479405</v>
      </c>
      <c r="E313">
        <f>(([1]adelante!E314-[1]adelante!T$2)/([1]adelante!T$3-[1]adelante!T$2))</f>
        <v>0.43788979686235208</v>
      </c>
      <c r="F313">
        <f>(([1]adelante!F314-[1]adelante!U$2)/([1]adelante!U$3-[1]adelante!U$2))</f>
        <v>0.33679683137911781</v>
      </c>
    </row>
    <row r="314" spans="1:6" x14ac:dyDescent="0.25">
      <c r="A314">
        <f>(([1]adelante!A315-[1]adelante!P$2)/([1]adelante!P$3-[1]adelante!P$2))</f>
        <v>0.9289617486338797</v>
      </c>
      <c r="B314">
        <f>(([1]adelante!B315-[1]adelante!Q$2)/([1]adelante!Q$3-[1]adelante!Q$2))</f>
        <v>0.29308323563892147</v>
      </c>
      <c r="C314">
        <f>(([1]adelante!C315-[1]adelante!R$2)/([1]adelante!R$3-[1]adelante!R$2))</f>
        <v>0.24002735354456345</v>
      </c>
      <c r="D314">
        <f>(([1]adelante!D315-[1]adelante!S$2)/([1]adelante!S$3-[1]adelante!S$2))</f>
        <v>0.46919656345888322</v>
      </c>
      <c r="E314">
        <f>(([1]adelante!E315-[1]adelante!T$2)/([1]adelante!T$3-[1]adelante!T$2))</f>
        <v>0.41136337354970515</v>
      </c>
      <c r="F314">
        <f>(([1]adelante!F315-[1]adelante!U$2)/([1]adelante!U$3-[1]adelante!U$2))</f>
        <v>0.33492985762144051</v>
      </c>
    </row>
    <row r="315" spans="1:6" x14ac:dyDescent="0.25">
      <c r="A315">
        <f>(([1]adelante!A316-[1]adelante!P$2)/([1]adelante!P$3-[1]adelante!P$2))</f>
        <v>0.92349726775956276</v>
      </c>
      <c r="B315">
        <f>(([1]adelante!B316-[1]adelante!Q$2)/([1]adelante!Q$3-[1]adelante!Q$2))</f>
        <v>0.29237983587338806</v>
      </c>
      <c r="C315">
        <f>(([1]adelante!C316-[1]adelante!R$2)/([1]adelante!R$3-[1]adelante!R$2))</f>
        <v>0.25074082516526097</v>
      </c>
      <c r="D315">
        <f>(([1]adelante!D316-[1]adelante!S$2)/([1]adelante!S$3-[1]adelante!S$2))</f>
        <v>0.45982877483240425</v>
      </c>
      <c r="E315">
        <f>(([1]adelante!E316-[1]adelante!T$2)/([1]adelante!T$3-[1]adelante!T$2))</f>
        <v>0.40965771113595195</v>
      </c>
      <c r="F315">
        <f>(([1]adelante!F316-[1]adelante!U$2)/([1]adelante!U$3-[1]adelante!U$2))</f>
        <v>0.3386594430485762</v>
      </c>
    </row>
    <row r="316" spans="1:6" x14ac:dyDescent="0.25">
      <c r="A316">
        <f>(([1]adelante!A317-[1]adelante!P$2)/([1]adelante!P$3-[1]adelante!P$2))</f>
        <v>0.93488160291438971</v>
      </c>
      <c r="B316">
        <f>(([1]adelante!B317-[1]adelante!Q$2)/([1]adelante!Q$3-[1]adelante!Q$2))</f>
        <v>0.29237983587338806</v>
      </c>
      <c r="C316">
        <f>(([1]adelante!C317-[1]adelante!R$2)/([1]adelante!R$3-[1]adelante!R$2))</f>
        <v>0.26259402780943697</v>
      </c>
      <c r="D316">
        <f>(([1]adelante!D317-[1]adelante!S$2)/([1]adelante!S$3-[1]adelante!S$2))</f>
        <v>0.45306896796630391</v>
      </c>
      <c r="E316">
        <f>(([1]adelante!E317-[1]adelante!T$2)/([1]adelante!T$3-[1]adelante!T$2))</f>
        <v>0.39707146436418306</v>
      </c>
      <c r="F316">
        <f>(([1]adelante!F317-[1]adelante!U$2)/([1]adelante!U$3-[1]adelante!U$2))</f>
        <v>0.34611425181462868</v>
      </c>
    </row>
    <row r="317" spans="1:6" x14ac:dyDescent="0.25">
      <c r="A317">
        <f>(([1]adelante!A318-[1]adelante!P$2)/([1]adelante!P$3-[1]adelante!P$2))</f>
        <v>0.97176684881602926</v>
      </c>
      <c r="B317">
        <f>(([1]adelante!B318-[1]adelante!Q$2)/([1]adelante!Q$3-[1]adelante!Q$2))</f>
        <v>0.29425556858147711</v>
      </c>
      <c r="C317">
        <f>(([1]adelante!C318-[1]adelante!R$2)/([1]adelante!R$3-[1]adelante!R$2))</f>
        <v>0.28082972418509228</v>
      </c>
      <c r="D317">
        <f>(([1]adelante!D318-[1]adelante!S$2)/([1]adelante!S$3-[1]adelante!S$2))</f>
        <v>0.45141618284883334</v>
      </c>
      <c r="E317">
        <f>(([1]adelante!E318-[1]adelante!T$2)/([1]adelante!T$3-[1]adelante!T$2))</f>
        <v>0.37913213583625643</v>
      </c>
      <c r="F317">
        <f>(([1]adelante!F318-[1]adelante!U$2)/([1]adelante!U$3-[1]adelante!U$2))</f>
        <v>0.36448300530429928</v>
      </c>
    </row>
    <row r="318" spans="1:6" x14ac:dyDescent="0.25">
      <c r="A318">
        <f>(([1]adelante!A319-[1]adelante!P$2)/([1]adelante!P$3-[1]adelante!P$2))</f>
        <v>0.96129326047358821</v>
      </c>
      <c r="B318">
        <f>(([1]adelante!B319-[1]adelante!Q$2)/([1]adelante!Q$3-[1]adelante!Q$2))</f>
        <v>0.30128956623681125</v>
      </c>
      <c r="C318">
        <f>(([1]adelante!C319-[1]adelante!R$2)/([1]adelante!R$3-[1]adelante!R$2))</f>
        <v>0.2783223159334397</v>
      </c>
      <c r="D318">
        <f>(([1]adelante!D319-[1]adelante!S$2)/([1]adelante!S$3-[1]adelante!S$2))</f>
        <v>0.4605630784898383</v>
      </c>
      <c r="E318">
        <f>(([1]adelante!E319-[1]adelante!T$2)/([1]adelante!T$3-[1]adelante!T$2))</f>
        <v>0.35325232239910576</v>
      </c>
      <c r="F318">
        <f>(([1]adelante!F319-[1]adelante!U$2)/([1]adelante!U$3-[1]adelante!U$2))</f>
        <v>0.36821259073143492</v>
      </c>
    </row>
    <row r="319" spans="1:6" x14ac:dyDescent="0.25">
      <c r="A319">
        <f>(([1]adelante!A320-[1]adelante!P$2)/([1]adelante!P$3-[1]adelante!P$2))</f>
        <v>0.9289617486338797</v>
      </c>
      <c r="B319">
        <f>(([1]adelante!B320-[1]adelante!Q$2)/([1]adelante!Q$3-[1]adelante!Q$2))</f>
        <v>0.30762016412661197</v>
      </c>
      <c r="C319">
        <f>(([1]adelante!C320-[1]adelante!R$2)/([1]adelante!R$3-[1]adelante!R$2))</f>
        <v>0.27604285388648275</v>
      </c>
      <c r="D319">
        <f>(([1]adelante!D320-[1]adelante!S$2)/([1]adelante!S$3-[1]adelante!S$2))</f>
        <v>0.47977655500837224</v>
      </c>
      <c r="E319">
        <f>(([1]adelante!E320-[1]adelante!T$2)/([1]adelante!T$3-[1]adelante!T$2))</f>
        <v>0.33349072967659871</v>
      </c>
      <c r="F319">
        <f>(([1]adelante!F320-[1]adelante!U$2)/([1]adelante!U$3-[1]adelante!U$2))</f>
        <v>0.36102386934673364</v>
      </c>
    </row>
    <row r="320" spans="1:6" x14ac:dyDescent="0.25">
      <c r="A320">
        <f>(([1]adelante!A321-[1]adelante!P$2)/([1]adelante!P$3-[1]adelante!P$2))</f>
        <v>0.90710382513661192</v>
      </c>
      <c r="B320">
        <f>(([1]adelante!B321-[1]adelante!Q$2)/([1]adelante!Q$3-[1]adelante!Q$2))</f>
        <v>0.31488862837045722</v>
      </c>
      <c r="C320">
        <f>(([1]adelante!C321-[1]adelante!R$2)/([1]adelante!R$3-[1]adelante!R$2))</f>
        <v>0.29587417369500796</v>
      </c>
      <c r="D320">
        <f>(([1]adelante!D321-[1]adelante!S$2)/([1]adelante!S$3-[1]adelante!S$2))</f>
        <v>0.49377286422966127</v>
      </c>
      <c r="E320">
        <f>(([1]adelante!E321-[1]adelante!T$2)/([1]adelante!T$3-[1]adelante!T$2))</f>
        <v>0.32243283351963919</v>
      </c>
      <c r="F320">
        <f>(([1]adelante!F321-[1]adelante!U$2)/([1]adelante!U$3-[1]adelante!U$2))</f>
        <v>0.34957338777219432</v>
      </c>
    </row>
    <row r="321" spans="1:6" x14ac:dyDescent="0.25">
      <c r="A321">
        <f>(([1]adelante!A322-[1]adelante!P$2)/([1]adelante!P$3-[1]adelante!P$2))</f>
        <v>0.89799635701275038</v>
      </c>
      <c r="B321">
        <f>(([1]adelante!B322-[1]adelante!Q$2)/([1]adelante!Q$3-[1]adelante!Q$2))</f>
        <v>0.29660023446658851</v>
      </c>
      <c r="C321">
        <f>(([1]adelante!C322-[1]adelante!R$2)/([1]adelante!R$3-[1]adelante!R$2))</f>
        <v>0.32915431958057895</v>
      </c>
      <c r="D321">
        <f>(([1]adelante!D322-[1]adelante!S$2)/([1]adelante!S$3-[1]adelante!S$2))</f>
        <v>0.48877658991789036</v>
      </c>
      <c r="E321">
        <f>(([1]adelante!E322-[1]adelante!T$2)/([1]adelante!T$3-[1]adelante!T$2))</f>
        <v>0.31837393516555523</v>
      </c>
      <c r="F321">
        <f>(([1]adelante!F322-[1]adelante!U$2)/([1]adelante!U$3-[1]adelante!U$2))</f>
        <v>0.32028632747068675</v>
      </c>
    </row>
    <row r="322" spans="1:6" x14ac:dyDescent="0.25">
      <c r="A322">
        <f>(([1]adelante!A323-[1]adelante!P$2)/([1]adelante!P$3-[1]adelante!P$2))</f>
        <v>0.89754098360655732</v>
      </c>
      <c r="B322">
        <f>(([1]adelante!B323-[1]adelante!Q$2)/([1]adelante!Q$3-[1]adelante!Q$2))</f>
        <v>0.28933177022274326</v>
      </c>
      <c r="C322">
        <f>(([1]adelante!C323-[1]adelante!R$2)/([1]adelante!R$3-[1]adelante!R$2))</f>
        <v>0.35400045589240936</v>
      </c>
      <c r="D322">
        <f>(([1]adelante!D323-[1]adelante!S$2)/([1]adelante!S$3-[1]adelante!S$2))</f>
        <v>0.47272302667929833</v>
      </c>
      <c r="E322">
        <f>(([1]adelante!E323-[1]adelante!T$2)/([1]adelante!T$3-[1]adelante!T$2))</f>
        <v>0.31349304243919368</v>
      </c>
      <c r="F322">
        <f>(([1]adelante!F323-[1]adelante!U$2)/([1]adelante!U$3-[1]adelante!U$2))</f>
        <v>0.29393059045226128</v>
      </c>
    </row>
    <row r="323" spans="1:6" x14ac:dyDescent="0.25">
      <c r="A323">
        <f>(([1]adelante!A324-[1]adelante!P$2)/([1]adelante!P$3-[1]adelante!P$2))</f>
        <v>0.92030965391621122</v>
      </c>
      <c r="B323">
        <f>(([1]adelante!B324-[1]adelante!Q$2)/([1]adelante!Q$3-[1]adelante!Q$2))</f>
        <v>0.28581477139507622</v>
      </c>
      <c r="C323">
        <f>(([1]adelante!C324-[1]adelante!R$2)/([1]adelante!R$3-[1]adelante!R$2))</f>
        <v>0.37428766811032588</v>
      </c>
      <c r="D323">
        <f>(([1]adelante!D324-[1]adelante!S$2)/([1]adelante!S$3-[1]adelante!S$2))</f>
        <v>0.47055562711338011</v>
      </c>
      <c r="E323">
        <f>(([1]adelante!E324-[1]adelante!T$2)/([1]adelante!T$3-[1]adelante!T$2))</f>
        <v>0.30537620938210697</v>
      </c>
      <c r="F323">
        <f>(([1]adelante!F324-[1]adelante!U$2)/([1]adelante!U$3-[1]adelante!U$2))</f>
        <v>0.28620969430485765</v>
      </c>
    </row>
    <row r="324" spans="1:6" x14ac:dyDescent="0.25">
      <c r="A324">
        <f>(([1]adelante!A325-[1]adelante!P$2)/([1]adelante!P$3-[1]adelante!P$2))</f>
        <v>0.92213114754098346</v>
      </c>
      <c r="B324">
        <f>(([1]adelante!B325-[1]adelante!Q$2)/([1]adelante!Q$3-[1]adelante!Q$2))</f>
        <v>0.28276670574443141</v>
      </c>
      <c r="C324">
        <f>(([1]adelante!C325-[1]adelante!R$2)/([1]adelante!R$3-[1]adelante!R$2))</f>
        <v>0.39822201960337361</v>
      </c>
      <c r="D324">
        <f>(([1]adelante!D325-[1]adelante!S$2)/([1]adelante!S$3-[1]adelante!S$2))</f>
        <v>0.47944611836252693</v>
      </c>
      <c r="E324">
        <f>(([1]adelante!E325-[1]adelante!T$2)/([1]adelante!T$3-[1]adelante!T$2))</f>
        <v>0.29602397563890065</v>
      </c>
      <c r="F324">
        <f>(([1]adelante!F325-[1]adelante!U$2)/([1]adelante!U$3-[1]adelante!U$2))</f>
        <v>0.28248010887772196</v>
      </c>
    </row>
    <row r="325" spans="1:6" x14ac:dyDescent="0.25">
      <c r="A325">
        <f>(([1]adelante!A326-[1]adelante!P$2)/([1]adelante!P$3-[1]adelante!P$2))</f>
        <v>0.88888888888888884</v>
      </c>
      <c r="B325">
        <f>(([1]adelante!B326-[1]adelante!Q$2)/([1]adelante!Q$3-[1]adelante!Q$2))</f>
        <v>0.2832356389214537</v>
      </c>
      <c r="C325">
        <f>(([1]adelante!C326-[1]adelante!R$2)/([1]adelante!R$3-[1]adelante!R$2))</f>
        <v>0.4087075450193754</v>
      </c>
      <c r="D325">
        <f>(([1]adelante!D326-[1]adelante!S$2)/([1]adelante!S$3-[1]adelante!S$2))</f>
        <v>0.48532355706321872</v>
      </c>
      <c r="E325">
        <f>(([1]adelante!E326-[1]adelante!T$2)/([1]adelante!T$3-[1]adelante!T$2))</f>
        <v>0.29049550938596158</v>
      </c>
      <c r="F325">
        <f>(([1]adelante!F326-[1]adelante!U$2)/([1]adelante!U$3-[1]adelante!U$2))</f>
        <v>0.25346349804578444</v>
      </c>
    </row>
    <row r="326" spans="1:6" x14ac:dyDescent="0.25">
      <c r="A326">
        <f>(([1]adelante!A327-[1]adelante!P$2)/([1]adelante!P$3-[1]adelante!P$2))</f>
        <v>0.86065573770491799</v>
      </c>
      <c r="B326">
        <f>(([1]adelante!B327-[1]adelante!Q$2)/([1]adelante!Q$3-[1]adelante!Q$2))</f>
        <v>0.28276670574443141</v>
      </c>
      <c r="C326">
        <f>(([1]adelante!C327-[1]adelante!R$2)/([1]adelante!R$3-[1]adelante!R$2))</f>
        <v>0.41053111465694092</v>
      </c>
      <c r="D326">
        <f>(([1]adelante!D327-[1]adelante!S$2)/([1]adelante!S$3-[1]adelante!S$2))</f>
        <v>0.48238453676875087</v>
      </c>
      <c r="E326">
        <f>(([1]adelante!E327-[1]adelante!T$2)/([1]adelante!T$3-[1]adelante!T$2))</f>
        <v>0.29408318236133058</v>
      </c>
      <c r="F326">
        <f>(([1]adelante!F327-[1]adelante!U$2)/([1]adelante!U$3-[1]adelante!U$2))</f>
        <v>0.23216342127303183</v>
      </c>
    </row>
    <row r="327" spans="1:6" x14ac:dyDescent="0.25">
      <c r="A327">
        <f>(([1]adelante!A328-[1]adelante!P$2)/([1]adelante!P$3-[1]adelante!P$2))</f>
        <v>0.83287795992714031</v>
      </c>
      <c r="B327">
        <f>(([1]adelante!B328-[1]adelante!Q$2)/([1]adelante!Q$3-[1]adelante!Q$2))</f>
        <v>0.27924970691676437</v>
      </c>
      <c r="C327">
        <f>(([1]adelante!C328-[1]adelante!R$2)/([1]adelante!R$3-[1]adelante!R$2))</f>
        <v>0.42808297241850923</v>
      </c>
      <c r="D327">
        <f>(([1]adelante!D328-[1]adelante!S$2)/([1]adelante!S$3-[1]adelante!S$2))</f>
        <v>0.48352330932601756</v>
      </c>
      <c r="E327">
        <f>(([1]adelante!E328-[1]adelante!T$2)/([1]adelante!T$3-[1]adelante!T$2))</f>
        <v>0.30343541610453689</v>
      </c>
      <c r="F327">
        <f>(([1]adelante!F328-[1]adelante!U$2)/([1]adelante!U$3-[1]adelante!U$2))</f>
        <v>0.22391035036292573</v>
      </c>
    </row>
    <row r="328" spans="1:6" x14ac:dyDescent="0.25">
      <c r="A328">
        <f>(([1]adelante!A329-[1]adelante!P$2)/([1]adelante!P$3-[1]adelante!P$2))</f>
        <v>0.83105646630236796</v>
      </c>
      <c r="B328">
        <f>(([1]adelante!B329-[1]adelante!Q$2)/([1]adelante!Q$3-[1]adelante!Q$2))</f>
        <v>0.27010550996483002</v>
      </c>
      <c r="C328">
        <f>(([1]adelante!C329-[1]adelante!R$2)/([1]adelante!R$3-[1]adelante!R$2))</f>
        <v>0.44540688397538175</v>
      </c>
      <c r="D328">
        <f>(([1]adelante!D329-[1]adelante!S$2)/([1]adelante!S$3-[1]adelante!S$2))</f>
        <v>0.48547041779470557</v>
      </c>
      <c r="E328">
        <f>(([1]adelante!E329-[1]adelante!T$2)/([1]adelante!T$3-[1]adelante!T$2))</f>
        <v>0.31261033804879929</v>
      </c>
      <c r="F328">
        <f>(([1]adelante!F329-[1]adelante!U$2)/([1]adelante!U$3-[1]adelante!U$2))</f>
        <v>0.22843383584589613</v>
      </c>
    </row>
    <row r="329" spans="1:6" x14ac:dyDescent="0.25">
      <c r="A329">
        <f>(([1]adelante!A330-[1]adelante!P$2)/([1]adelante!P$3-[1]adelante!P$2))</f>
        <v>0.8460837887067395</v>
      </c>
      <c r="B329">
        <f>(([1]adelante!B330-[1]adelante!Q$2)/([1]adelante!Q$3-[1]adelante!Q$2))</f>
        <v>0.26377491207502934</v>
      </c>
      <c r="C329">
        <f>(([1]adelante!C330-[1]adelante!R$2)/([1]adelante!R$3-[1]adelante!R$2))</f>
        <v>0.46956918167312511</v>
      </c>
      <c r="D329">
        <f>(([1]adelante!D330-[1]adelante!S$2)/([1]adelante!S$3-[1]adelante!S$2))</f>
        <v>0.47830674391701644</v>
      </c>
      <c r="E329">
        <f>(([1]adelante!E330-[1]adelante!T$2)/([1]adelante!T$3-[1]adelante!T$2))</f>
        <v>0.31472747947423196</v>
      </c>
      <c r="F329">
        <f>(([1]adelante!F330-[1]adelante!U$2)/([1]adelante!U$3-[1]adelante!U$2))</f>
        <v>0.22044685231714123</v>
      </c>
    </row>
    <row r="330" spans="1:6" x14ac:dyDescent="0.25">
      <c r="A330">
        <f>(([1]adelante!A331-[1]adelante!P$2)/([1]adelante!P$3-[1]adelante!P$2))</f>
        <v>0.84562841530054644</v>
      </c>
      <c r="B330">
        <f>(([1]adelante!B331-[1]adelante!Q$2)/([1]adelante!Q$3-[1]adelante!Q$2))</f>
        <v>0.27760844079718638</v>
      </c>
      <c r="C330">
        <f>(([1]adelante!C331-[1]adelante!R$2)/([1]adelante!R$3-[1]adelante!R$2))</f>
        <v>0.47777524504217</v>
      </c>
      <c r="D330">
        <f>(([1]adelante!D331-[1]adelante!S$2)/([1]adelante!S$3-[1]adelante!S$2))</f>
        <v>0.47242930521632465</v>
      </c>
      <c r="E330">
        <f>(([1]adelante!E331-[1]adelante!T$2)/([1]adelante!T$3-[1]adelante!T$2))</f>
        <v>0.31214007632116569</v>
      </c>
      <c r="F330">
        <f>(([1]adelante!F331-[1]adelante!U$2)/([1]adelante!U$3-[1]adelante!U$2))</f>
        <v>0.19329285315466219</v>
      </c>
    </row>
    <row r="331" spans="1:6" x14ac:dyDescent="0.25">
      <c r="A331">
        <f>(([1]adelante!A332-[1]adelante!P$2)/([1]adelante!P$3-[1]adelante!P$2))</f>
        <v>0.82149362477231325</v>
      </c>
      <c r="B331">
        <f>(([1]adelante!B332-[1]adelante!Q$2)/([1]adelante!Q$3-[1]adelante!Q$2))</f>
        <v>0.28393903868698717</v>
      </c>
      <c r="C331">
        <f>(([1]adelante!C332-[1]adelante!R$2)/([1]adelante!R$3-[1]adelante!R$2))</f>
        <v>0.47686346022338727</v>
      </c>
      <c r="D331">
        <f>(([1]adelante!D332-[1]adelante!S$2)/([1]adelante!S$3-[1]adelante!S$2))</f>
        <v>0.47448655923362776</v>
      </c>
      <c r="E331">
        <f>(([1]adelante!E332-[1]adelante!T$2)/([1]adelante!T$3-[1]adelante!T$2))</f>
        <v>0.31590409744439735</v>
      </c>
      <c r="F331">
        <f>(([1]adelante!F332-[1]adelante!U$2)/([1]adelante!U$3-[1]adelante!U$2))</f>
        <v>0.19089370463428251</v>
      </c>
    </row>
    <row r="332" spans="1:6" x14ac:dyDescent="0.25">
      <c r="A332">
        <f>(([1]adelante!A333-[1]adelante!P$2)/([1]adelante!P$3-[1]adelante!P$2))</f>
        <v>0.77868852459016391</v>
      </c>
      <c r="B332">
        <f>(([1]adelante!B333-[1]adelante!Q$2)/([1]adelante!Q$3-[1]adelante!Q$2))</f>
        <v>0.2644783118405627</v>
      </c>
      <c r="C332">
        <f>(([1]adelante!C333-[1]adelante!R$2)/([1]adelante!R$3-[1]adelante!R$2))</f>
        <v>0.48780487804878048</v>
      </c>
      <c r="D332">
        <f>(([1]adelante!D333-[1]adelante!S$2)/([1]adelante!S$3-[1]adelante!S$2))</f>
        <v>0.47411880551666691</v>
      </c>
      <c r="E332">
        <f>(([1]adelante!E333-[1]adelante!T$2)/([1]adelante!T$3-[1]adelante!T$2))</f>
        <v>0.32255039895154769</v>
      </c>
      <c r="F332">
        <f>(([1]adelante!F333-[1]adelante!U$2)/([1]adelante!U$3-[1]adelante!U$2))</f>
        <v>0.20473897264098267</v>
      </c>
    </row>
    <row r="333" spans="1:6" x14ac:dyDescent="0.25">
      <c r="A333">
        <f>(([1]adelante!A334-[1]adelante!P$2)/([1]adelante!P$3-[1]adelante!P$2))</f>
        <v>0.73861566484517305</v>
      </c>
      <c r="B333">
        <f>(([1]adelante!B334-[1]adelante!Q$2)/([1]adelante!Q$3-[1]adelante!Q$2))</f>
        <v>0.24572098475967177</v>
      </c>
      <c r="C333">
        <f>(([1]adelante!C334-[1]adelante!R$2)/([1]adelante!R$3-[1]adelante!R$2))</f>
        <v>0.50558468201504436</v>
      </c>
      <c r="D333">
        <f>(([1]adelante!D334-[1]adelante!S$2)/([1]adelante!S$3-[1]adelante!S$2))</f>
        <v>0.46409014359849721</v>
      </c>
      <c r="E333">
        <f>(([1]adelante!E334-[1]adelante!T$2)/([1]adelante!T$3-[1]adelante!T$2))</f>
        <v>0.32754982076089895</v>
      </c>
      <c r="F333">
        <f>(([1]adelante!F334-[1]adelante!U$2)/([1]adelante!U$3-[1]adelante!U$2))</f>
        <v>0.20606940954773867</v>
      </c>
    </row>
    <row r="334" spans="1:6" x14ac:dyDescent="0.25">
      <c r="A334">
        <f>(([1]adelante!A335-[1]adelante!P$2)/([1]adelante!P$3-[1]adelante!P$2))</f>
        <v>0.71220400728597444</v>
      </c>
      <c r="B334">
        <f>(([1]adelante!B335-[1]adelante!Q$2)/([1]adelante!Q$3-[1]adelante!Q$2))</f>
        <v>0.24876905041031652</v>
      </c>
      <c r="C334">
        <f>(([1]adelante!C335-[1]adelante!R$2)/([1]adelante!R$3-[1]adelante!R$2))</f>
        <v>0.52085707772965573</v>
      </c>
      <c r="D334">
        <f>(([1]adelante!D335-[1]adelante!S$2)/([1]adelante!S$3-[1]adelante!S$2))</f>
        <v>0.45472235497201824</v>
      </c>
      <c r="E334">
        <f>(([1]adelante!E335-[1]adelante!T$2)/([1]adelante!T$3-[1]adelante!T$2))</f>
        <v>0.33501908029140809</v>
      </c>
      <c r="F334">
        <f>(([1]adelante!F335-[1]adelante!U$2)/([1]adelante!U$3-[1]adelante!U$2))</f>
        <v>0.22337817560022333</v>
      </c>
    </row>
    <row r="335" spans="1:6" x14ac:dyDescent="0.25">
      <c r="A335">
        <f>(([1]adelante!A336-[1]adelante!P$2)/([1]adelante!P$3-[1]adelante!P$2))</f>
        <v>0.69535519125683065</v>
      </c>
      <c r="B335">
        <f>(([1]adelante!B336-[1]adelante!Q$2)/([1]adelante!Q$3-[1]adelante!Q$2))</f>
        <v>0.26354044548651817</v>
      </c>
      <c r="C335">
        <f>(([1]adelante!C336-[1]adelante!R$2)/([1]adelante!R$3-[1]adelante!R$2))</f>
        <v>0.53521768862548424</v>
      </c>
      <c r="D335">
        <f>(([1]adelante!D336-[1]adelante!S$2)/([1]adelante!S$3-[1]adelante!S$2))</f>
        <v>0.45277524650333023</v>
      </c>
      <c r="E335">
        <f>(([1]adelante!E336-[1]adelante!T$2)/([1]adelante!T$3-[1]adelante!T$2))</f>
        <v>0.34154781636664994</v>
      </c>
      <c r="F335">
        <f>(([1]adelante!F336-[1]adelante!U$2)/([1]adelante!U$3-[1]adelante!U$2))</f>
        <v>0.25931742043551087</v>
      </c>
    </row>
    <row r="336" spans="1:6" x14ac:dyDescent="0.25">
      <c r="A336">
        <f>(([1]adelante!A337-[1]adelante!P$2)/([1]adelante!P$3-[1]adelante!P$2))</f>
        <v>0.68989071038251371</v>
      </c>
      <c r="B336">
        <f>(([1]adelante!B337-[1]adelante!Q$2)/([1]adelante!Q$3-[1]adelante!Q$2))</f>
        <v>0.26494724501758499</v>
      </c>
      <c r="C336">
        <f>(([1]adelante!C337-[1]adelante!R$2)/([1]adelante!R$3-[1]adelante!R$2))</f>
        <v>0.53385001139731025</v>
      </c>
      <c r="D336">
        <f>(([1]adelante!D337-[1]adelante!S$2)/([1]adelante!S$3-[1]adelante!S$2))</f>
        <v>0.4568897545379364</v>
      </c>
      <c r="E336">
        <f>(([1]adelante!E337-[1]adelante!T$2)/([1]adelante!T$3-[1]adelante!T$2))</f>
        <v>0.34595941101645916</v>
      </c>
      <c r="F336">
        <f>(([1]adelante!F337-[1]adelante!U$2)/([1]adelante!U$3-[1]adelante!U$2))</f>
        <v>0.28833839335566724</v>
      </c>
    </row>
    <row r="337" spans="1:6" x14ac:dyDescent="0.25">
      <c r="A337">
        <f>(([1]adelante!A338-[1]adelante!P$2)/([1]adelante!P$3-[1]adelante!P$2))</f>
        <v>0.68943533697632053</v>
      </c>
      <c r="B337">
        <f>(([1]adelante!B338-[1]adelante!Q$2)/([1]adelante!Q$3-[1]adelante!Q$2))</f>
        <v>0.25932004689331767</v>
      </c>
      <c r="C337">
        <f>(([1]adelante!C338-[1]adelante!R$2)/([1]adelante!R$3-[1]adelante!R$2))</f>
        <v>0.52769546387052646</v>
      </c>
      <c r="D337">
        <f>(([1]adelante!D338-[1]adelante!S$2)/([1]adelante!S$3-[1]adelante!S$2))</f>
        <v>0.46379642213552358</v>
      </c>
      <c r="E337">
        <f>(([1]adelante!E338-[1]adelante!T$2)/([1]adelante!T$3-[1]adelante!T$2))</f>
        <v>0.35095883282581042</v>
      </c>
      <c r="F337">
        <f>(([1]adelante!F338-[1]adelante!U$2)/([1]adelante!U$3-[1]adelante!U$2))</f>
        <v>0.3040462730318258</v>
      </c>
    </row>
    <row r="338" spans="1:6" x14ac:dyDescent="0.25">
      <c r="A338">
        <f>(([1]adelante!A339-[1]adelante!P$2)/([1]adelante!P$3-[1]adelante!P$2))</f>
        <v>0.67987249544626593</v>
      </c>
      <c r="B338">
        <f>(([1]adelante!B339-[1]adelante!Q$2)/([1]adelante!Q$3-[1]adelante!Q$2))</f>
        <v>0.25885111371629549</v>
      </c>
      <c r="C338">
        <f>(([1]adelante!C339-[1]adelante!R$2)/([1]adelante!R$3-[1]adelante!R$2))</f>
        <v>0.53271028037383161</v>
      </c>
      <c r="D338">
        <f>(([1]adelante!D339-[1]adelante!S$2)/([1]adelante!S$3-[1]adelante!S$2))</f>
        <v>0.46456744097582936</v>
      </c>
      <c r="E338">
        <f>(([1]adelante!E339-[1]adelante!T$2)/([1]adelante!T$3-[1]adelante!T$2))</f>
        <v>0.35631095093088699</v>
      </c>
      <c r="F338">
        <f>(([1]adelante!F339-[1]adelante!U$2)/([1]adelante!U$3-[1]adelante!U$2))</f>
        <v>0.30564279731993299</v>
      </c>
    </row>
    <row r="339" spans="1:6" x14ac:dyDescent="0.25">
      <c r="A339">
        <f>(([1]adelante!A340-[1]adelante!P$2)/([1]adelante!P$3-[1]adelante!P$2))</f>
        <v>0.65846994535519132</v>
      </c>
      <c r="B339">
        <f>(([1]adelante!B340-[1]adelante!Q$2)/([1]adelante!Q$3-[1]adelante!Q$2))</f>
        <v>0.26377491207502934</v>
      </c>
      <c r="C339">
        <f>(([1]adelante!C340-[1]adelante!R$2)/([1]adelante!R$3-[1]adelante!R$2))</f>
        <v>0.54570321404148614</v>
      </c>
      <c r="D339">
        <f>(([1]adelante!D340-[1]adelante!S$2)/([1]adelante!S$3-[1]adelante!S$2))</f>
        <v>0.46074725629244062</v>
      </c>
      <c r="E339">
        <f>(([1]adelante!E340-[1]adelante!T$2)/([1]adelante!T$3-[1]adelante!T$2))</f>
        <v>0.35954592761053078</v>
      </c>
      <c r="F339">
        <f>(([1]adelante!F340-[1]adelante!U$2)/([1]adelante!U$3-[1]adelante!U$2))</f>
        <v>0.31229934394193187</v>
      </c>
    </row>
    <row r="340" spans="1:6" x14ac:dyDescent="0.25">
      <c r="A340">
        <f>(([1]adelante!A341-[1]adelante!P$2)/([1]adelante!P$3-[1]adelante!P$2))</f>
        <v>0.64617486338797814</v>
      </c>
      <c r="B340">
        <f>(([1]adelante!B341-[1]adelante!Q$2)/([1]adelante!Q$3-[1]adelante!Q$2))</f>
        <v>0.27502930832356393</v>
      </c>
      <c r="C340">
        <f>(([1]adelante!C341-[1]adelante!R$2)/([1]adelante!R$3-[1]adelante!R$2))</f>
        <v>0.55276954638705256</v>
      </c>
      <c r="D340">
        <f>(([1]adelante!D341-[1]adelante!S$2)/([1]adelante!S$3-[1]adelante!S$2))</f>
        <v>0.46030607220973635</v>
      </c>
      <c r="E340">
        <f>(([1]adelante!E341-[1]adelante!T$2)/([1]adelante!T$3-[1]adelante!T$2))</f>
        <v>0.35907566588289713</v>
      </c>
      <c r="F340">
        <f>(([1]adelante!F341-[1]adelante!U$2)/([1]adelante!U$3-[1]adelante!U$2))</f>
        <v>0.32162112646566166</v>
      </c>
    </row>
    <row r="341" spans="1:6" x14ac:dyDescent="0.25">
      <c r="A341">
        <f>(([1]adelante!A342-[1]adelante!P$2)/([1]adelante!P$3-[1]adelante!P$2))</f>
        <v>0.6429872495446266</v>
      </c>
      <c r="B341">
        <f>(([1]adelante!B342-[1]adelante!Q$2)/([1]adelante!Q$3-[1]adelante!Q$2))</f>
        <v>0.26471277842907387</v>
      </c>
      <c r="C341">
        <f>(([1]adelante!C342-[1]adelante!R$2)/([1]adelante!R$3-[1]adelante!R$2))</f>
        <v>0.56804194210166392</v>
      </c>
      <c r="D341">
        <f>(([1]adelante!D342-[1]adelante!S$2)/([1]adelante!S$3-[1]adelante!S$2))</f>
        <v>0.46478773207305957</v>
      </c>
      <c r="E341">
        <f>(([1]adelante!E342-[1]adelante!T$2)/([1]adelante!T$3-[1]adelante!T$2))</f>
        <v>0.35848687507227384</v>
      </c>
      <c r="F341">
        <f>(([1]adelante!F342-[1]adelante!U$2)/([1]adelante!U$3-[1]adelante!U$2))</f>
        <v>0.33413159547738691</v>
      </c>
    </row>
    <row r="342" spans="1:6" x14ac:dyDescent="0.25">
      <c r="A342">
        <f>(([1]adelante!A343-[1]adelante!P$2)/([1]adelante!P$3-[1]adelante!P$2))</f>
        <v>0.60519125683060115</v>
      </c>
      <c r="B342">
        <f>(([1]adelante!B343-[1]adelante!Q$2)/([1]adelante!Q$3-[1]adelante!Q$2))</f>
        <v>0.2560375146541618</v>
      </c>
      <c r="C342">
        <f>(([1]adelante!C343-[1]adelante!R$2)/([1]adelante!R$3-[1]adelante!R$2))</f>
        <v>0.56621837246409845</v>
      </c>
      <c r="D342">
        <f>(([1]adelante!D343-[1]adelante!S$2)/([1]adelante!S$3-[1]adelante!S$2))</f>
        <v>0.46431043469572741</v>
      </c>
      <c r="E342">
        <f>(([1]adelante!E343-[1]adelante!T$2)/([1]adelante!T$3-[1]adelante!T$2))</f>
        <v>0.35784026519677758</v>
      </c>
      <c r="F342">
        <f>(([1]adelante!F343-[1]adelante!U$2)/([1]adelante!U$3-[1]adelante!U$2))</f>
        <v>0.32321765075376885</v>
      </c>
    </row>
    <row r="343" spans="1:6" x14ac:dyDescent="0.25">
      <c r="A343">
        <f>(([1]adelante!A344-[1]adelante!P$2)/([1]adelante!P$3-[1]adelante!P$2))</f>
        <v>0.55373406193078334</v>
      </c>
      <c r="B343">
        <f>(([1]adelante!B344-[1]adelante!Q$2)/([1]adelante!Q$3-[1]adelante!Q$2))</f>
        <v>0.26916764361078549</v>
      </c>
      <c r="C343">
        <f>(([1]adelante!C344-[1]adelante!R$2)/([1]adelante!R$3-[1]adelante!R$2))</f>
        <v>0.55254160018235687</v>
      </c>
      <c r="D343">
        <f>(([1]adelante!D344-[1]adelante!S$2)/([1]adelante!S$3-[1]adelante!S$2))</f>
        <v>0.45501607643499181</v>
      </c>
      <c r="E343">
        <f>(([1]adelante!E344-[1]adelante!T$2)/([1]adelante!T$3-[1]adelante!T$2))</f>
        <v>0.35683999537447486</v>
      </c>
      <c r="F343">
        <f>(([1]adelante!F344-[1]adelante!U$2)/([1]adelante!U$3-[1]adelante!U$2))</f>
        <v>0.31762545365717476</v>
      </c>
    </row>
    <row r="344" spans="1:6" x14ac:dyDescent="0.25">
      <c r="A344">
        <f>(([1]adelante!A345-[1]adelante!P$2)/([1]adelante!P$3-[1]adelante!P$2))</f>
        <v>0.53779599271402545</v>
      </c>
      <c r="B344">
        <f>(([1]adelante!B345-[1]adelante!Q$2)/([1]adelante!Q$3-[1]adelante!Q$2))</f>
        <v>0.27643610785463074</v>
      </c>
      <c r="C344">
        <f>(([1]adelante!C345-[1]adelante!R$2)/([1]adelante!R$3-[1]adelante!R$2))</f>
        <v>0.55641668566218361</v>
      </c>
      <c r="D344">
        <f>(([1]adelante!D345-[1]adelante!S$2)/([1]adelante!S$3-[1]adelante!S$2))</f>
        <v>0.45946102111544335</v>
      </c>
      <c r="E344">
        <f>(([1]adelante!E345-[1]adelante!T$2)/([1]adelante!T$3-[1]adelante!T$2))</f>
        <v>0.35719365532128128</v>
      </c>
      <c r="F344">
        <f>(([1]adelante!F345-[1]adelante!U$2)/([1]adelante!U$3-[1]adelante!U$2))</f>
        <v>0.31602892936906757</v>
      </c>
    </row>
    <row r="345" spans="1:6" x14ac:dyDescent="0.25">
      <c r="A345">
        <f>(([1]adelante!A346-[1]adelante!P$2)/([1]adelante!P$3-[1]adelante!P$2))</f>
        <v>0.52959927140255003</v>
      </c>
      <c r="B345">
        <f>(([1]adelante!B346-[1]adelante!Q$2)/([1]adelante!Q$3-[1]adelante!Q$2))</f>
        <v>0.27268464243845253</v>
      </c>
      <c r="C345">
        <f>(([1]adelante!C346-[1]adelante!R$2)/([1]adelante!R$3-[1]adelante!R$2))</f>
        <v>0.57237291999088213</v>
      </c>
      <c r="D345">
        <f>(([1]adelante!D346-[1]adelante!S$2)/([1]adelante!S$3-[1]adelante!S$2))</f>
        <v>0.47026190565040643</v>
      </c>
      <c r="E345">
        <f>(([1]adelante!E346-[1]adelante!T$2)/([1]adelante!T$3-[1]adelante!T$2))</f>
        <v>0.35960471032648506</v>
      </c>
      <c r="F345">
        <f>(([1]adelante!F346-[1]adelante!U$2)/([1]adelante!U$3-[1]adelante!U$2))</f>
        <v>0.32907593523171413</v>
      </c>
    </row>
    <row r="346" spans="1:6" x14ac:dyDescent="0.25">
      <c r="A346">
        <f>(([1]adelante!A347-[1]adelante!P$2)/([1]adelante!P$3-[1]adelante!P$2))</f>
        <v>0.51047358834244072</v>
      </c>
      <c r="B346">
        <f>(([1]adelante!B347-[1]adelante!Q$2)/([1]adelante!Q$3-[1]adelante!Q$2))</f>
        <v>0.252989449003517</v>
      </c>
      <c r="C346">
        <f>(([1]adelante!C347-[1]adelante!R$2)/([1]adelante!R$3-[1]adelante!R$2))</f>
        <v>0.58399817643036245</v>
      </c>
      <c r="D346">
        <f>(([1]adelante!D347-[1]adelante!S$2)/([1]adelante!S$3-[1]adelante!S$2))</f>
        <v>0.4736415081393347</v>
      </c>
      <c r="E346">
        <f>(([1]adelante!E347-[1]adelante!T$2)/([1]adelante!T$3-[1]adelante!T$2))</f>
        <v>0.368604247773966</v>
      </c>
      <c r="F346">
        <f>(([1]adelante!F347-[1]adelante!U$2)/([1]adelante!U$3-[1]adelante!U$2))</f>
        <v>0.34344901591289784</v>
      </c>
    </row>
    <row r="347" spans="1:6" x14ac:dyDescent="0.25">
      <c r="A347">
        <f>(([1]adelante!A348-[1]adelante!P$2)/([1]adelante!P$3-[1]adelante!P$2))</f>
        <v>0.50045537340619306</v>
      </c>
      <c r="B347">
        <f>(([1]adelante!B348-[1]adelante!Q$2)/([1]adelante!Q$3-[1]adelante!Q$2))</f>
        <v>0.25205158264947247</v>
      </c>
      <c r="C347">
        <f>(([1]adelante!C348-[1]adelante!R$2)/([1]adelante!R$3-[1]adelante!R$2))</f>
        <v>0.57693184408479581</v>
      </c>
      <c r="D347">
        <f>(([1]adelante!D348-[1]adelante!S$2)/([1]adelante!S$3-[1]adelante!S$2))</f>
        <v>0.46890224010766574</v>
      </c>
      <c r="E347">
        <f>(([1]adelante!E348-[1]adelante!T$2)/([1]adelante!T$3-[1]adelante!T$2))</f>
        <v>0.37919091855221065</v>
      </c>
      <c r="F347">
        <f>(([1]adelante!F348-[1]adelante!U$2)/([1]adelante!U$3-[1]adelante!U$2))</f>
        <v>0.36581344221105527</v>
      </c>
    </row>
    <row r="348" spans="1:6" x14ac:dyDescent="0.25">
      <c r="A348">
        <f>(([1]adelante!A349-[1]adelante!P$2)/([1]adelante!P$3-[1]adelante!P$2))</f>
        <v>0.49499089253187606</v>
      </c>
      <c r="B348">
        <f>(([1]adelante!B349-[1]adelante!Q$2)/([1]adelante!Q$3-[1]adelante!Q$2))</f>
        <v>0.26377491207502934</v>
      </c>
      <c r="C348">
        <f>(([1]adelante!C349-[1]adelante!R$2)/([1]adelante!R$3-[1]adelante!R$2))</f>
        <v>0.56826988830635961</v>
      </c>
      <c r="D348">
        <f>(([1]adelante!D349-[1]adelante!S$2)/([1]adelante!S$3-[1]adelante!S$2))</f>
        <v>0.46368567469866462</v>
      </c>
      <c r="E348">
        <f>(([1]adelante!E349-[1]adelante!T$2)/([1]adelante!T$3-[1]adelante!T$2))</f>
        <v>0.38677774351462824</v>
      </c>
      <c r="F348">
        <f>(([1]adelante!F349-[1]adelante!U$2)/([1]adelante!U$3-[1]adelante!U$2))</f>
        <v>0.39110919179229481</v>
      </c>
    </row>
    <row r="349" spans="1:6" x14ac:dyDescent="0.25">
      <c r="A349">
        <f>(([1]adelante!A350-[1]adelante!P$2)/([1]adelante!P$3-[1]adelante!P$2))</f>
        <v>0.4813296903460838</v>
      </c>
      <c r="B349">
        <f>(([1]adelante!B350-[1]adelante!Q$2)/([1]adelante!Q$3-[1]adelante!Q$2))</f>
        <v>0.2740914419695194</v>
      </c>
      <c r="C349">
        <f>(([1]adelante!C350-[1]adelante!R$2)/([1]adelante!R$3-[1]adelante!R$2))</f>
        <v>0.57374059721905624</v>
      </c>
      <c r="D349">
        <f>(([1]adelante!D350-[1]adelante!S$2)/([1]adelante!S$3-[1]adelante!S$2))</f>
        <v>0.46353881396717783</v>
      </c>
      <c r="E349">
        <f>(([1]adelante!E350-[1]adelante!T$2)/([1]adelante!T$3-[1]adelante!T$2))</f>
        <v>0.3889546313070964</v>
      </c>
      <c r="F349">
        <f>(([1]adelante!F350-[1]adelante!U$2)/([1]adelante!U$3-[1]adelante!U$2))</f>
        <v>0.39856400055834729</v>
      </c>
    </row>
    <row r="350" spans="1:6" x14ac:dyDescent="0.25">
      <c r="A350">
        <f>(([1]adelante!A351-[1]adelante!P$2)/([1]adelante!P$3-[1]adelante!P$2))</f>
        <v>0.45947176684881602</v>
      </c>
      <c r="B350">
        <f>(([1]adelante!B351-[1]adelante!Q$2)/([1]adelante!Q$3-[1]adelante!Q$2))</f>
        <v>0.28628370457209851</v>
      </c>
      <c r="C350">
        <f>(([1]adelante!C351-[1]adelante!R$2)/([1]adelante!R$3-[1]adelante!R$2))</f>
        <v>0.5801230909505356</v>
      </c>
      <c r="D350">
        <f>(([1]adelante!D351-[1]adelante!S$2)/([1]adelante!S$3-[1]adelante!S$2))</f>
        <v>0.46508205542427705</v>
      </c>
      <c r="E350">
        <f>(([1]adelante!E351-[1]adelante!T$2)/([1]adelante!T$3-[1]adelante!T$2))</f>
        <v>0.39071907643680376</v>
      </c>
      <c r="F350">
        <f>(([1]adelante!F351-[1]adelante!U$2)/([1]adelante!U$3-[1]adelante!U$2))</f>
        <v>0.38312220826353993</v>
      </c>
    </row>
    <row r="351" spans="1:6" x14ac:dyDescent="0.25">
      <c r="A351">
        <f>(([1]adelante!A352-[1]adelante!P$2)/([1]adelante!P$3-[1]adelante!P$2))</f>
        <v>0.89799635701275038</v>
      </c>
      <c r="B351">
        <f>(([1]adelante!B352-[1]adelante!Q$2)/([1]adelante!Q$3-[1]adelante!Q$2))</f>
        <v>0.28933177022274326</v>
      </c>
      <c r="C351">
        <f>(([1]adelante!C352-[1]adelante!R$2)/([1]adelante!R$3-[1]adelante!R$2))</f>
        <v>0.24937314793708684</v>
      </c>
      <c r="D351">
        <f>(([1]adelante!D352-[1]adelante!S$2)/([1]adelante!S$3-[1]adelante!S$2))</f>
        <v>0.46082068665818404</v>
      </c>
      <c r="E351">
        <f>(([1]adelante!E352-[1]adelante!T$2)/([1]adelante!T$3-[1]adelante!T$2))</f>
        <v>0.61345738734918875</v>
      </c>
      <c r="F351">
        <f>(([1]adelante!F352-[1]adelante!U$2)/([1]adelante!U$3-[1]adelante!U$2))</f>
        <v>0.24600868927973196</v>
      </c>
    </row>
    <row r="352" spans="1:6" x14ac:dyDescent="0.25">
      <c r="A352">
        <f>(([1]adelante!A353-[1]adelante!P$2)/([1]adelante!P$3-[1]adelante!P$2))</f>
        <v>0.91302367941712193</v>
      </c>
      <c r="B352">
        <f>(([1]adelante!B353-[1]adelante!Q$2)/([1]adelante!Q$3-[1]adelante!Q$2))</f>
        <v>0.28980070339976555</v>
      </c>
      <c r="C352">
        <f>(([1]adelante!C353-[1]adelante!R$2)/([1]adelante!R$3-[1]adelante!R$2))</f>
        <v>0.24709368589012992</v>
      </c>
      <c r="D352">
        <f>(([1]adelante!D353-[1]adelante!S$2)/([1]adelante!S$3-[1]adelante!S$2))</f>
        <v>0.46960043047047195</v>
      </c>
      <c r="E352">
        <f>(([1]adelante!E353-[1]adelante!T$2)/([1]adelante!T$3-[1]adelante!T$2))</f>
        <v>0.60551690243996459</v>
      </c>
      <c r="F352">
        <f>(([1]adelante!F353-[1]adelante!U$2)/([1]adelante!U$3-[1]adelante!U$2))</f>
        <v>0.20686767169179227</v>
      </c>
    </row>
    <row r="353" spans="1:6" x14ac:dyDescent="0.25">
      <c r="A353">
        <f>(([1]adelante!A354-[1]adelante!P$2)/([1]adelante!P$3-[1]adelante!P$2))</f>
        <v>0.90755919854280509</v>
      </c>
      <c r="B353">
        <f>(([1]adelante!B354-[1]adelante!Q$2)/([1]adelante!Q$3-[1]adelante!Q$2))</f>
        <v>0.28886283704572102</v>
      </c>
      <c r="C353">
        <f>(([1]adelante!C354-[1]adelante!R$2)/([1]adelante!R$3-[1]adelante!R$2))</f>
        <v>0.24549806245726005</v>
      </c>
      <c r="D353">
        <f>(([1]adelante!D354-[1]adelante!S$2)/([1]adelante!S$3-[1]adelante!S$2))</f>
        <v>0.47591905325386802</v>
      </c>
      <c r="E353">
        <f>(([1]adelante!E354-[1]adelante!T$2)/([1]adelante!T$3-[1]adelante!T$2))</f>
        <v>0.59540049338935364</v>
      </c>
      <c r="F353">
        <f>(([1]adelante!F354-[1]adelante!U$2)/([1]adelante!U$3-[1]adelante!U$2))</f>
        <v>0.18370498324958123</v>
      </c>
    </row>
    <row r="354" spans="1:6" x14ac:dyDescent="0.25">
      <c r="A354">
        <f>(([1]adelante!A355-[1]adelante!P$2)/([1]adelante!P$3-[1]adelante!P$2))</f>
        <v>0.94626593806921677</v>
      </c>
      <c r="B354">
        <f>(([1]adelante!B355-[1]adelante!Q$2)/([1]adelante!Q$3-[1]adelante!Q$2))</f>
        <v>0.29495896834701057</v>
      </c>
      <c r="C354">
        <f>(([1]adelante!C355-[1]adelante!R$2)/([1]adelante!R$3-[1]adelante!R$2))</f>
        <v>0.24048324595395482</v>
      </c>
      <c r="D354">
        <f>(([1]adelante!D355-[1]adelante!S$2)/([1]adelante!S$3-[1]adelante!S$2))</f>
        <v>0.46857180346182042</v>
      </c>
      <c r="E354">
        <f>(([1]adelante!E355-[1]adelante!T$2)/([1]adelante!T$3-[1]adelante!T$2))</f>
        <v>0.57334444744247015</v>
      </c>
      <c r="F354">
        <f>(([1]adelante!F355-[1]adelante!U$2)/([1]adelante!U$3-[1]adelante!U$2))</f>
        <v>0.16799710357342268</v>
      </c>
    </row>
    <row r="355" spans="1:6" x14ac:dyDescent="0.25">
      <c r="A355">
        <f>(([1]adelante!A356-[1]adelante!P$2)/([1]adelante!P$3-[1]adelante!P$2))</f>
        <v>0.96129326047358821</v>
      </c>
      <c r="B355">
        <f>(([1]adelante!B356-[1]adelante!Q$2)/([1]adelante!Q$3-[1]adelante!Q$2))</f>
        <v>0.2982415005861665</v>
      </c>
      <c r="C355">
        <f>(([1]adelante!C356-[1]adelante!R$2)/([1]adelante!R$3-[1]adelante!R$2))</f>
        <v>0.25529974925917481</v>
      </c>
      <c r="D355">
        <f>(([1]adelante!D356-[1]adelante!S$2)/([1]adelante!S$3-[1]adelante!S$2))</f>
        <v>0.46023264184399298</v>
      </c>
      <c r="E355">
        <f>(([1]adelante!E356-[1]adelante!T$2)/([1]adelante!T$3-[1]adelante!T$2))</f>
        <v>0.53828971206105702</v>
      </c>
      <c r="F355">
        <f>(([1]adelante!F356-[1]adelante!U$2)/([1]adelante!U$3-[1]adelante!U$2))</f>
        <v>0.16560231714126186</v>
      </c>
    </row>
    <row r="356" spans="1:6" x14ac:dyDescent="0.25">
      <c r="A356">
        <f>(([1]adelante!A357-[1]adelante!P$2)/([1]adelante!P$3-[1]adelante!P$2))</f>
        <v>0.95673952641165749</v>
      </c>
      <c r="B356">
        <f>(([1]adelante!B357-[1]adelante!Q$2)/([1]adelante!Q$3-[1]adelante!Q$2))</f>
        <v>0.30175849941383354</v>
      </c>
      <c r="C356">
        <f>(([1]adelante!C357-[1]adelante!R$2)/([1]adelante!R$3-[1]adelante!R$2))</f>
        <v>0.26077045817187144</v>
      </c>
      <c r="D356">
        <f>(([1]adelante!D357-[1]adelante!S$2)/([1]adelante!S$3-[1]adelante!S$2))</f>
        <v>0.469967582299189</v>
      </c>
      <c r="E356">
        <f>(([1]adelante!E357-[1]adelante!T$2)/([1]adelante!T$3-[1]adelante!T$2))</f>
        <v>0.50276471495201025</v>
      </c>
      <c r="F356">
        <f>(([1]adelante!F357-[1]adelante!U$2)/([1]adelante!U$3-[1]adelante!U$2))</f>
        <v>0.1954215522054718</v>
      </c>
    </row>
    <row r="357" spans="1:6" x14ac:dyDescent="0.25">
      <c r="A357">
        <f>(([1]adelante!A358-[1]adelante!P$2)/([1]adelante!P$3-[1]adelante!P$2))</f>
        <v>0.94444444444444431</v>
      </c>
      <c r="B357">
        <f>(([1]adelante!B358-[1]adelante!Q$2)/([1]adelante!Q$3-[1]adelante!Q$2))</f>
        <v>0.28886283704572102</v>
      </c>
      <c r="C357">
        <f>(([1]adelante!C358-[1]adelante!R$2)/([1]adelante!R$3-[1]adelante!R$2))</f>
        <v>0.25871894232961018</v>
      </c>
      <c r="D357">
        <f>(([1]adelante!D358-[1]adelante!S$2)/([1]adelante!S$3-[1]adelante!S$2))</f>
        <v>0.48260542975422499</v>
      </c>
      <c r="E357">
        <f>(([1]adelante!E358-[1]adelante!T$2)/([1]adelante!T$3-[1]adelante!T$2))</f>
        <v>0.47135643526192045</v>
      </c>
      <c r="F357">
        <f>(([1]adelante!F358-[1]adelante!U$2)/([1]adelante!U$3-[1]adelante!U$2))</f>
        <v>0.24387562814070352</v>
      </c>
    </row>
    <row r="358" spans="1:6" x14ac:dyDescent="0.25">
      <c r="A358">
        <f>(([1]adelante!A359-[1]adelante!P$2)/([1]adelante!P$3-[1]adelante!P$2))</f>
        <v>0.9530965391621129</v>
      </c>
      <c r="B358">
        <f>(([1]adelante!B359-[1]adelante!Q$2)/([1]adelante!Q$3-[1]adelante!Q$2))</f>
        <v>0.27432590855803046</v>
      </c>
      <c r="C358">
        <f>(([1]adelante!C359-[1]adelante!R$2)/([1]adelante!R$3-[1]adelante!R$2))</f>
        <v>0.24572600866195576</v>
      </c>
      <c r="D358">
        <f>(([1]adelante!D359-[1]adelante!S$2)/([1]adelante!S$3-[1]adelante!S$2))</f>
        <v>0.48322958786304393</v>
      </c>
      <c r="E358">
        <f>(([1]adelante!E359-[1]adelante!T$2)/([1]adelante!T$3-[1]adelante!T$2))</f>
        <v>0.45741722237212351</v>
      </c>
      <c r="F358">
        <f>(([1]adelante!F359-[1]adelante!U$2)/([1]adelante!U$3-[1]adelante!U$2))</f>
        <v>0.26996963986599665</v>
      </c>
    </row>
    <row r="359" spans="1:6" x14ac:dyDescent="0.25">
      <c r="A359">
        <f>(([1]adelante!A360-[1]adelante!P$2)/([1]adelante!P$3-[1]adelante!P$2))</f>
        <v>0.95992714025500903</v>
      </c>
      <c r="B359">
        <f>(([1]adelante!B360-[1]adelante!Q$2)/([1]adelante!Q$3-[1]adelante!Q$2))</f>
        <v>0.28065650644783124</v>
      </c>
      <c r="C359">
        <f>(([1]adelante!C360-[1]adelante!R$2)/([1]adelante!R$3-[1]adelante!R$2))</f>
        <v>0.23865967631638935</v>
      </c>
      <c r="D359">
        <f>(([1]adelante!D360-[1]adelante!S$2)/([1]adelante!S$3-[1]adelante!S$2))</f>
        <v>0.48120904902861256</v>
      </c>
      <c r="E359">
        <f>(([1]adelante!E360-[1]adelante!T$2)/([1]adelante!T$3-[1]adelante!T$2))</f>
        <v>0.43306672320086342</v>
      </c>
      <c r="F359">
        <f>(([1]adelante!F360-[1]adelante!U$2)/([1]adelante!U$3-[1]adelante!U$2))</f>
        <v>0.30830803322166389</v>
      </c>
    </row>
    <row r="360" spans="1:6" x14ac:dyDescent="0.25">
      <c r="A360">
        <f>(([1]adelante!A361-[1]adelante!P$2)/([1]adelante!P$3-[1]adelante!P$2))</f>
        <v>0.93306010928961736</v>
      </c>
      <c r="B360">
        <f>(([1]adelante!B361-[1]adelante!Q$2)/([1]adelante!Q$3-[1]adelante!Q$2))</f>
        <v>0.28886283704572102</v>
      </c>
      <c r="C360">
        <f>(([1]adelante!C361-[1]adelante!R$2)/([1]adelante!R$3-[1]adelante!R$2))</f>
        <v>0.24276270800091174</v>
      </c>
      <c r="D360">
        <f>(([1]adelante!D361-[1]adelante!S$2)/([1]adelante!S$3-[1]adelante!S$2))</f>
        <v>0.48054817573692188</v>
      </c>
      <c r="E360">
        <f>(([1]adelante!E361-[1]adelante!T$2)/([1]adelante!T$3-[1]adelante!T$2))</f>
        <v>0.41571618548356015</v>
      </c>
      <c r="F360">
        <f>(([1]adelante!F361-[1]adelante!U$2)/([1]adelante!U$3-[1]adelante!U$2))</f>
        <v>0.34344901591289784</v>
      </c>
    </row>
    <row r="361" spans="1:6" x14ac:dyDescent="0.25">
      <c r="A361">
        <f>(([1]adelante!A362-[1]adelante!P$2)/([1]adelante!P$3-[1]adelante!P$2))</f>
        <v>0.90938069216757744</v>
      </c>
      <c r="B361">
        <f>(([1]adelante!B362-[1]adelante!Q$2)/([1]adelante!Q$3-[1]adelante!Q$2))</f>
        <v>0.2886283704572099</v>
      </c>
      <c r="C361">
        <f>(([1]adelante!C362-[1]adelante!R$2)/([1]adelante!R$3-[1]adelante!R$2))</f>
        <v>0.25689537269204465</v>
      </c>
      <c r="D361">
        <f>(([1]adelante!D362-[1]adelante!S$2)/([1]adelante!S$3-[1]adelante!S$2))</f>
        <v>0.47511071734244675</v>
      </c>
      <c r="E361">
        <f>(([1]adelante!E362-[1]adelante!T$2)/([1]adelante!T$3-[1]adelante!T$2))</f>
        <v>0.39754172609181665</v>
      </c>
      <c r="F361">
        <f>(([1]adelante!F362-[1]adelante!U$2)/([1]adelante!U$3-[1]adelante!U$2))</f>
        <v>0.37646566164154105</v>
      </c>
    </row>
    <row r="362" spans="1:6" x14ac:dyDescent="0.25">
      <c r="A362">
        <f>(([1]adelante!A363-[1]adelante!P$2)/([1]adelante!P$3-[1]adelante!P$2))</f>
        <v>0.88706739526411649</v>
      </c>
      <c r="B362">
        <f>(([1]adelante!B363-[1]adelante!Q$2)/([1]adelante!Q$3-[1]adelante!Q$2))</f>
        <v>0.27315357561547482</v>
      </c>
      <c r="C362">
        <f>(([1]adelante!C363-[1]adelante!R$2)/([1]adelante!R$3-[1]adelante!R$2))</f>
        <v>0.28014588557100523</v>
      </c>
      <c r="D362">
        <f>(([1]adelante!D363-[1]adelante!S$2)/([1]adelante!S$3-[1]adelante!S$2))</f>
        <v>0.47114367192757117</v>
      </c>
      <c r="E362">
        <f>(([1]adelante!E363-[1]adelante!T$2)/([1]adelante!T$3-[1]adelante!T$2))</f>
        <v>0.37783795243418267</v>
      </c>
      <c r="F362">
        <f>(([1]adelante!F363-[1]adelante!U$2)/([1]adelante!U$3-[1]adelante!U$2))</f>
        <v>0.39563267727526519</v>
      </c>
    </row>
    <row r="363" spans="1:6" x14ac:dyDescent="0.25">
      <c r="A363">
        <f>(([1]adelante!A364-[1]adelante!P$2)/([1]adelante!P$3-[1]adelante!P$2))</f>
        <v>0.90255009107468132</v>
      </c>
      <c r="B363">
        <f>(([1]adelante!B364-[1]adelante!Q$2)/([1]adelante!Q$3-[1]adelante!Q$2))</f>
        <v>0.2675263774912075</v>
      </c>
      <c r="C363">
        <f>(([1]adelante!C364-[1]adelante!R$2)/([1]adelante!R$3-[1]adelante!R$2))</f>
        <v>0.29085935719170275</v>
      </c>
      <c r="D363">
        <f>(([1]adelante!D364-[1]adelante!S$2)/([1]adelante!S$3-[1]adelante!S$2))</f>
        <v>0.47665395879954592</v>
      </c>
      <c r="E363">
        <f>(([1]adelante!E364-[1]adelante!T$2)/([1]adelante!T$3-[1]adelante!T$2))</f>
        <v>0.36342751416567093</v>
      </c>
      <c r="F363">
        <f>(([1]adelante!F364-[1]adelante!U$2)/([1]adelante!U$3-[1]adelante!U$2))</f>
        <v>0.37912653545505304</v>
      </c>
    </row>
    <row r="364" spans="1:6" x14ac:dyDescent="0.25">
      <c r="A364">
        <f>(([1]adelante!A365-[1]adelante!P$2)/([1]adelante!P$3-[1]adelante!P$2))</f>
        <v>0.94444444444444431</v>
      </c>
      <c r="B364">
        <f>(([1]adelante!B365-[1]adelante!Q$2)/([1]adelante!Q$3-[1]adelante!Q$2))</f>
        <v>0.25627198124267292</v>
      </c>
      <c r="C364">
        <f>(([1]adelante!C365-[1]adelante!R$2)/([1]adelante!R$3-[1]adelante!R$2))</f>
        <v>0.30362434465466148</v>
      </c>
      <c r="D364">
        <f>(([1]adelante!D365-[1]adelante!S$2)/([1]adelante!S$3-[1]adelante!S$2))</f>
        <v>0.48451522115179746</v>
      </c>
      <c r="E364">
        <f>(([1]adelante!E365-[1]adelante!T$2)/([1]adelante!T$3-[1]adelante!T$2))</f>
        <v>0.35872296958717192</v>
      </c>
      <c r="F364">
        <f>(([1]adelante!F365-[1]adelante!U$2)/([1]adelante!U$3-[1]adelante!U$2))</f>
        <v>0.36661170435510892</v>
      </c>
    </row>
    <row r="365" spans="1:6" x14ac:dyDescent="0.25">
      <c r="A365">
        <f>(([1]adelante!A366-[1]adelante!P$2)/([1]adelante!P$3-[1]adelante!P$2))</f>
        <v>0.95036429872495432</v>
      </c>
      <c r="B365">
        <f>(([1]adelante!B366-[1]adelante!Q$2)/([1]adelante!Q$3-[1]adelante!Q$2))</f>
        <v>0.25369284876905046</v>
      </c>
      <c r="C365">
        <f>(([1]adelante!C366-[1]adelante!R$2)/([1]adelante!R$3-[1]adelante!R$2))</f>
        <v>0.31137451561431501</v>
      </c>
      <c r="D365">
        <f>(([1]adelante!D366-[1]adelante!S$2)/([1]adelante!S$3-[1]adelante!S$2))</f>
        <v>0.48179709384280361</v>
      </c>
      <c r="E365">
        <f>(([1]adelante!E366-[1]adelante!T$2)/([1]adelante!T$3-[1]adelante!T$2))</f>
        <v>0.36119280730832981</v>
      </c>
      <c r="F365">
        <f>(([1]adelante!F366-[1]adelante!U$2)/([1]adelante!U$3-[1]adelante!U$2))</f>
        <v>0.35862472082635399</v>
      </c>
    </row>
    <row r="366" spans="1:6" x14ac:dyDescent="0.25">
      <c r="A366">
        <f>(([1]adelante!A367-[1]adelante!P$2)/([1]adelante!P$3-[1]adelante!P$2))</f>
        <v>0.93442622950819665</v>
      </c>
      <c r="B366">
        <f>(([1]adelante!B367-[1]adelante!Q$2)/([1]adelante!Q$3-[1]adelante!Q$2))</f>
        <v>0.26541617819460728</v>
      </c>
      <c r="C366">
        <f>(([1]adelante!C367-[1]adelante!R$2)/([1]adelante!R$3-[1]adelante!R$2))</f>
        <v>0.32459539548666511</v>
      </c>
      <c r="D366">
        <f>(([1]adelante!D367-[1]adelante!S$2)/([1]adelante!S$3-[1]adelante!S$2))</f>
        <v>0.47856435208536219</v>
      </c>
      <c r="E366">
        <f>(([1]adelante!E367-[1]adelante!T$2)/([1]adelante!T$3-[1]adelante!T$2))</f>
        <v>0.37242705161315193</v>
      </c>
      <c r="F366">
        <f>(([1]adelante!F367-[1]adelante!U$2)/([1]adelante!U$3-[1]adelante!U$2))</f>
        <v>0.37406651312116135</v>
      </c>
    </row>
    <row r="367" spans="1:6" x14ac:dyDescent="0.25">
      <c r="A367">
        <f>(([1]adelante!A368-[1]adelante!P$2)/([1]adelante!P$3-[1]adelante!P$2))</f>
        <v>0.92213114754098346</v>
      </c>
      <c r="B367">
        <f>(([1]adelante!B368-[1]adelante!Q$2)/([1]adelante!Q$3-[1]adelante!Q$2))</f>
        <v>0.27948417350527549</v>
      </c>
      <c r="C367">
        <f>(([1]adelante!C368-[1]adelante!R$2)/([1]adelante!R$3-[1]adelante!R$2))</f>
        <v>0.32277182584909958</v>
      </c>
      <c r="D367">
        <f>(([1]adelante!D368-[1]adelante!S$2)/([1]adelante!S$3-[1]adelante!S$2))</f>
        <v>0.4742662681363975</v>
      </c>
      <c r="E367">
        <f>(([1]adelante!E368-[1]adelante!T$2)/([1]adelante!T$3-[1]adelante!T$2))</f>
        <v>0.39313013144200748</v>
      </c>
      <c r="F367">
        <f>(([1]adelante!F368-[1]adelante!U$2)/([1]adelante!U$3-[1]adelante!U$2))</f>
        <v>0.4105422948073702</v>
      </c>
    </row>
    <row r="368" spans="1:6" x14ac:dyDescent="0.25">
      <c r="A368">
        <f>(([1]adelante!A369-[1]adelante!P$2)/([1]adelante!P$3-[1]adelante!P$2))</f>
        <v>0.92805100182149369</v>
      </c>
      <c r="B368">
        <f>(([1]adelante!B369-[1]adelante!Q$2)/([1]adelante!Q$3-[1]adelante!Q$2))</f>
        <v>0.26776084407971862</v>
      </c>
      <c r="C368">
        <f>(([1]adelante!C369-[1]adelante!R$2)/([1]adelante!R$3-[1]adelante!R$2))</f>
        <v>0.33462502849327552</v>
      </c>
      <c r="D368">
        <f>(([1]adelante!D369-[1]adelante!S$2)/([1]adelante!S$3-[1]adelante!S$2))</f>
        <v>0.46945356973898517</v>
      </c>
      <c r="E368">
        <f>(([1]adelante!E369-[1]adelante!T$2)/([1]adelante!T$3-[1]adelante!T$2))</f>
        <v>0.43041957368076172</v>
      </c>
      <c r="F368">
        <f>(([1]adelante!F369-[1]adelante!U$2)/([1]adelante!U$3-[1]adelante!U$2))</f>
        <v>0.43956326772752652</v>
      </c>
    </row>
    <row r="369" spans="1:6" x14ac:dyDescent="0.25">
      <c r="A369">
        <f>(([1]adelante!A370-[1]adelante!P$2)/([1]adelante!P$3-[1]adelante!P$2))</f>
        <v>0.9458105646630236</v>
      </c>
      <c r="B369">
        <f>(([1]adelante!B370-[1]adelante!Q$2)/([1]adelante!Q$3-[1]adelante!Q$2))</f>
        <v>0.29355216881594376</v>
      </c>
      <c r="C369">
        <f>(([1]adelante!C370-[1]adelante!R$2)/([1]adelante!R$3-[1]adelante!R$2))</f>
        <v>0.35240483245953952</v>
      </c>
      <c r="D369">
        <f>(([1]adelante!D370-[1]adelante!S$2)/([1]adelante!S$3-[1]adelante!S$2))</f>
        <v>0.45685303935506472</v>
      </c>
      <c r="E369">
        <f>(([1]adelante!E370-[1]adelante!T$2)/([1]adelante!T$3-[1]adelante!T$2))</f>
        <v>0.46841537216204759</v>
      </c>
      <c r="F369">
        <f>(([1]adelante!F370-[1]adelante!U$2)/([1]adelante!U$3-[1]adelante!U$2))</f>
        <v>0.42092842685650478</v>
      </c>
    </row>
    <row r="370" spans="1:6" x14ac:dyDescent="0.25">
      <c r="A370">
        <f>(([1]adelante!A371-[1]adelante!P$2)/([1]adelante!P$3-[1]adelante!P$2))</f>
        <v>0.94080145719489972</v>
      </c>
      <c r="B370">
        <f>(([1]adelante!B371-[1]adelante!Q$2)/([1]adelante!Q$3-[1]adelante!Q$2))</f>
        <v>0.27831184056271985</v>
      </c>
      <c r="C370">
        <f>(([1]adelante!C371-[1]adelante!R$2)/([1]adelante!R$3-[1]adelante!R$2))</f>
        <v>0.37542739913380441</v>
      </c>
      <c r="D370">
        <f>(([1]adelante!D371-[1]adelante!S$2)/([1]adelante!S$3-[1]adelante!S$2))</f>
        <v>0.46563278316735257</v>
      </c>
      <c r="E370">
        <f>(([1]adelante!E371-[1]adelante!T$2)/([1]adelante!T$3-[1]adelante!T$2))</f>
        <v>0.50817561577304093</v>
      </c>
      <c r="F370">
        <f>(([1]adelante!F371-[1]adelante!U$2)/([1]adelante!U$3-[1]adelante!U$2))</f>
        <v>0.3929718034617532</v>
      </c>
    </row>
    <row r="371" spans="1:6" x14ac:dyDescent="0.25">
      <c r="A371">
        <f>(([1]adelante!A372-[1]adelante!P$2)/([1]adelante!P$3-[1]adelante!P$2))</f>
        <v>0.94444444444444431</v>
      </c>
      <c r="B371">
        <f>(([1]adelante!B372-[1]adelante!Q$2)/([1]adelante!Q$3-[1]adelante!Q$2))</f>
        <v>0.22719812426729191</v>
      </c>
      <c r="C371">
        <f>(([1]adelante!C372-[1]adelante!R$2)/([1]adelante!R$3-[1]adelante!R$2))</f>
        <v>0.41736950079781165</v>
      </c>
      <c r="D371">
        <f>(([1]adelante!D372-[1]adelante!S$2)/([1]adelante!S$3-[1]adelante!S$2))</f>
        <v>0.48749095662913694</v>
      </c>
      <c r="E371">
        <f>(([1]adelante!E372-[1]adelante!T$2)/([1]adelante!T$3-[1]adelante!T$2))</f>
        <v>0.56022819257603207</v>
      </c>
      <c r="F371">
        <f>(([1]adelante!F372-[1]adelante!U$2)/([1]adelante!U$3-[1]adelante!U$2))</f>
        <v>0.33519594500279171</v>
      </c>
    </row>
    <row r="372" spans="1:6" x14ac:dyDescent="0.25">
      <c r="A372">
        <f>(([1]adelante!A373-[1]adelante!P$2)/([1]adelante!P$3-[1]adelante!P$2))</f>
        <v>0.90255009107468132</v>
      </c>
      <c r="B372">
        <f>(([1]adelante!B373-[1]adelante!Q$2)/([1]adelante!Q$3-[1]adelante!Q$2))</f>
        <v>0.25134818288393906</v>
      </c>
      <c r="C372">
        <f>(([1]adelante!C373-[1]adelante!R$2)/([1]adelante!R$3-[1]adelante!R$2))</f>
        <v>0.44381126054251191</v>
      </c>
      <c r="D372">
        <f>(([1]adelante!D373-[1]adelante!S$2)/([1]adelante!S$3-[1]adelante!S$2))</f>
        <v>0.49939389853849492</v>
      </c>
      <c r="E372">
        <f>(([1]adelante!E373-[1]adelante!T$2)/([1]adelante!T$3-[1]adelante!T$2))</f>
        <v>0.62933739351655571</v>
      </c>
      <c r="F372">
        <f>(([1]adelante!F373-[1]adelante!U$2)/([1]adelante!U$3-[1]adelante!U$2))</f>
        <v>0.28008532244556117</v>
      </c>
    </row>
    <row r="373" spans="1:6" x14ac:dyDescent="0.25">
      <c r="A373">
        <f>(([1]adelante!A374-[1]adelante!P$2)/([1]adelante!P$3-[1]adelante!P$2))</f>
        <v>0.8474499089253188</v>
      </c>
      <c r="B373">
        <f>(([1]adelante!B374-[1]adelante!Q$2)/([1]adelante!Q$3-[1]adelante!Q$2))</f>
        <v>0.22790152403282532</v>
      </c>
      <c r="C373">
        <f>(([1]adelante!C374-[1]adelante!R$2)/([1]adelante!R$3-[1]adelante!R$2))</f>
        <v>0.43423751994529286</v>
      </c>
      <c r="D373">
        <f>(([1]adelante!D374-[1]adelante!S$2)/([1]adelante!S$3-[1]adelante!S$2))</f>
        <v>0.49428747867810896</v>
      </c>
      <c r="E373">
        <f>(([1]adelante!E374-[1]adelante!T$2)/([1]adelante!T$3-[1]adelante!T$2))</f>
        <v>0.72197413560498025</v>
      </c>
      <c r="F373">
        <f>(([1]adelante!F374-[1]adelante!U$2)/([1]adelante!U$3-[1]adelante!U$2))</f>
        <v>0.32774113623673928</v>
      </c>
    </row>
    <row r="374" spans="1:6" x14ac:dyDescent="0.25">
      <c r="A374">
        <f>(([1]adelante!A375-[1]adelante!P$2)/([1]adelante!P$3-[1]adelante!P$2))</f>
        <v>0.80783242258652088</v>
      </c>
      <c r="B374">
        <f>(([1]adelante!B375-[1]adelante!Q$2)/([1]adelante!Q$3-[1]adelante!Q$2))</f>
        <v>0.22907385697538102</v>
      </c>
      <c r="C374">
        <f>(([1]adelante!C375-[1]adelante!R$2)/([1]adelante!R$3-[1]adelante!R$2))</f>
        <v>0.42603145657624797</v>
      </c>
      <c r="D374">
        <f>(([1]adelante!D375-[1]adelante!S$2)/([1]adelante!S$3-[1]adelante!S$2))</f>
        <v>0.47896821909695098</v>
      </c>
      <c r="E374">
        <f>(([1]adelante!E375-[1]adelante!T$2)/([1]adelante!T$3-[1]adelante!T$2))</f>
        <v>0.81678583818371064</v>
      </c>
      <c r="F374">
        <f>(([1]adelante!F375-[1]adelante!U$2)/([1]adelante!U$3-[1]adelante!U$2))</f>
        <v>0.40069269960915688</v>
      </c>
    </row>
    <row r="375" spans="1:6" x14ac:dyDescent="0.25">
      <c r="A375">
        <f>(([1]adelante!A376-[1]adelante!P$2)/([1]adelante!P$3-[1]adelante!P$2))</f>
        <v>0.80418943533697629</v>
      </c>
      <c r="B375">
        <f>(([1]adelante!B376-[1]adelante!Q$2)/([1]adelante!Q$3-[1]adelante!Q$2))</f>
        <v>0.26166471277842906</v>
      </c>
      <c r="C375">
        <f>(([1]adelante!C376-[1]adelante!R$2)/([1]adelante!R$3-[1]adelante!R$2))</f>
        <v>0.35035331661727825</v>
      </c>
      <c r="D375">
        <f>(([1]adelante!D376-[1]adelante!S$2)/([1]adelante!S$3-[1]adelante!S$2))</f>
        <v>0.43617035363341877</v>
      </c>
      <c r="E375">
        <f>(([1]adelante!E376-[1]adelante!T$2)/([1]adelante!T$3-[1]adelante!T$2))</f>
        <v>0.85572312377134496</v>
      </c>
      <c r="F375">
        <f>(([1]adelante!F376-[1]adelante!U$2)/([1]adelante!U$3-[1]adelante!U$2))</f>
        <v>0.38205349664991622</v>
      </c>
    </row>
    <row r="376" spans="1:6" x14ac:dyDescent="0.25">
      <c r="A376">
        <f>(([1]adelante!A377-[1]adelante!P$2)/([1]adelante!P$3-[1]adelante!P$2))</f>
        <v>0.79872495446265934</v>
      </c>
      <c r="B376">
        <f>(([1]adelante!B377-[1]adelante!Q$2)/([1]adelante!Q$3-[1]adelante!Q$2))</f>
        <v>0.2855803048065651</v>
      </c>
      <c r="C376">
        <f>(([1]adelante!C377-[1]adelante!R$2)/([1]adelante!R$3-[1]adelante!R$2))</f>
        <v>0.3122863004330978</v>
      </c>
      <c r="D376">
        <f>(([1]adelante!D377-[1]adelante!S$2)/([1]adelante!S$3-[1]adelante!S$2))</f>
        <v>0.43624378399916214</v>
      </c>
      <c r="E376">
        <f>(([1]adelante!E377-[1]adelante!T$2)/([1]adelante!T$3-[1]adelante!T$2))</f>
        <v>0.89071907643680392</v>
      </c>
      <c r="F376">
        <f>(([1]adelante!F377-[1]adelante!U$2)/([1]adelante!U$3-[1]adelante!U$2))</f>
        <v>0.33173680904522612</v>
      </c>
    </row>
    <row r="377" spans="1:6" x14ac:dyDescent="0.25">
      <c r="A377">
        <f>(([1]adelante!A378-[1]adelante!P$2)/([1]adelante!P$3-[1]adelante!P$2))</f>
        <v>0.73132969034608375</v>
      </c>
      <c r="B377">
        <f>(([1]adelante!B378-[1]adelante!Q$2)/([1]adelante!Q$3-[1]adelante!Q$2))</f>
        <v>0.31699882766705745</v>
      </c>
      <c r="C377">
        <f>(([1]adelante!C378-[1]adelante!R$2)/([1]adelante!R$3-[1]adelante!R$2))</f>
        <v>0.30453612947344427</v>
      </c>
      <c r="D377">
        <f>(([1]adelante!D378-[1]adelante!S$2)/([1]adelante!S$3-[1]adelante!S$2))</f>
        <v>0.48525012669747536</v>
      </c>
      <c r="E377">
        <f>(([1]adelante!E378-[1]adelante!T$2)/([1]adelante!T$3-[1]adelante!T$2))</f>
        <v>0.87854334502563325</v>
      </c>
      <c r="F377">
        <f>(([1]adelante!F378-[1]adelante!U$2)/([1]adelante!U$3-[1]adelante!U$2))</f>
        <v>0.25718872138470128</v>
      </c>
    </row>
    <row r="378" spans="1:6" x14ac:dyDescent="0.25">
      <c r="A378">
        <f>(([1]adelante!A379-[1]adelante!P$2)/([1]adelante!P$3-[1]adelante!P$2))</f>
        <v>0.66757741347905286</v>
      </c>
      <c r="B378">
        <f>(([1]adelante!B379-[1]adelante!Q$2)/([1]adelante!Q$3-[1]adelante!Q$2))</f>
        <v>0.26705744431418527</v>
      </c>
      <c r="C378">
        <f>(([1]adelante!C379-[1]adelante!R$2)/([1]adelante!R$3-[1]adelante!R$2))</f>
        <v>0.18167312514246636</v>
      </c>
      <c r="D378">
        <f>(([1]adelante!D379-[1]adelante!S$2)/([1]adelante!S$3-[1]adelante!S$2))</f>
        <v>0.5702578128103486</v>
      </c>
      <c r="E378">
        <f>(([1]adelante!E379-[1]adelante!T$2)/([1]adelante!T$3-[1]adelante!T$2))</f>
        <v>0.8243148440812551</v>
      </c>
      <c r="F378">
        <f>(([1]adelante!F379-[1]adelante!U$2)/([1]adelante!U$3-[1]adelante!U$2))</f>
        <v>0.35037164991624786</v>
      </c>
    </row>
    <row r="379" spans="1:6" x14ac:dyDescent="0.25">
      <c r="A379">
        <f>(([1]adelante!A380-[1]adelante!P$2)/([1]adelante!P$3-[1]adelante!P$2))</f>
        <v>0.69854280510018207</v>
      </c>
      <c r="B379">
        <f>(([1]adelante!B380-[1]adelante!Q$2)/([1]adelante!Q$3-[1]adelante!Q$2))</f>
        <v>0.27549824150058622</v>
      </c>
      <c r="C379">
        <f>(([1]adelante!C380-[1]adelante!R$2)/([1]adelante!R$3-[1]adelante!R$2))</f>
        <v>9.0266697059493931E-2</v>
      </c>
      <c r="D379">
        <f>(([1]adelante!D380-[1]adelante!S$2)/([1]adelante!S$3-[1]adelante!S$2))</f>
        <v>0.46780018273327079</v>
      </c>
      <c r="E379">
        <f>(([1]adelante!E380-[1]adelante!T$2)/([1]adelante!T$3-[1]adelante!T$2))</f>
        <v>0.37072138919939868</v>
      </c>
      <c r="F379">
        <f>(([1]adelante!F380-[1]adelante!U$2)/([1]adelante!U$3-[1]adelante!U$2))</f>
        <v>0.37566739949748745</v>
      </c>
    </row>
    <row r="380" spans="1:6" x14ac:dyDescent="0.25">
      <c r="A380">
        <f>(([1]adelante!A381-[1]adelante!P$2)/([1]adelante!P$3-[1]adelante!P$2))</f>
        <v>0.67440801457194899</v>
      </c>
      <c r="B380">
        <f>(([1]adelante!B381-[1]adelante!Q$2)/([1]adelante!Q$3-[1]adelante!Q$2))</f>
        <v>0.22954279015240331</v>
      </c>
      <c r="C380">
        <f>(([1]adelante!C381-[1]adelante!R$2)/([1]adelante!R$3-[1]adelante!R$2))</f>
        <v>0.14520173239115566</v>
      </c>
      <c r="D380">
        <f>(([1]adelante!D381-[1]adelante!S$2)/([1]adelante!S$3-[1]adelante!S$2))</f>
        <v>0.45641185527236044</v>
      </c>
      <c r="E380">
        <f>(([1]adelante!E381-[1]adelante!T$2)/([1]adelante!T$3-[1]adelante!T$2))</f>
        <v>0.31343425972323941</v>
      </c>
      <c r="F380">
        <f>(([1]adelante!F381-[1]adelante!U$2)/([1]adelante!U$3-[1]adelante!U$2))</f>
        <v>0.42997975991066445</v>
      </c>
    </row>
    <row r="381" spans="1:6" x14ac:dyDescent="0.25">
      <c r="A381">
        <f>(([1]adelante!A382-[1]adelante!P$2)/([1]adelante!P$3-[1]adelante!P$2))</f>
        <v>0.69444444444444442</v>
      </c>
      <c r="B381">
        <f>(([1]adelante!B382-[1]adelante!Q$2)/([1]adelante!Q$3-[1]adelante!Q$2))</f>
        <v>0.23845252051582649</v>
      </c>
      <c r="C381">
        <f>(([1]adelante!C382-[1]adelante!R$2)/([1]adelante!R$3-[1]adelante!R$2))</f>
        <v>0.14862092546159106</v>
      </c>
      <c r="D381">
        <f>(([1]adelante!D382-[1]adelante!S$2)/([1]adelante!S$3-[1]adelante!S$2))</f>
        <v>0.44068872867961367</v>
      </c>
      <c r="E381">
        <f>(([1]adelante!E382-[1]adelante!T$2)/([1]adelante!T$3-[1]adelante!T$2))</f>
        <v>0.26673380102532473</v>
      </c>
      <c r="F381">
        <f>(([1]adelante!F382-[1]adelante!U$2)/([1]adelante!U$3-[1]adelante!U$2))</f>
        <v>0.51118439419318817</v>
      </c>
    </row>
    <row r="382" spans="1:6" x14ac:dyDescent="0.25">
      <c r="A382">
        <f>(([1]adelante!A383-[1]adelante!P$2)/([1]adelante!P$3-[1]adelante!P$2))</f>
        <v>0.75045537340619306</v>
      </c>
      <c r="B382">
        <f>(([1]adelante!B383-[1]adelante!Q$2)/([1]adelante!Q$3-[1]adelante!Q$2))</f>
        <v>0.27362250879249711</v>
      </c>
      <c r="C382">
        <f>(([1]adelante!C383-[1]adelante!R$2)/([1]adelante!R$3-[1]adelante!R$2))</f>
        <v>0.16320948256211532</v>
      </c>
      <c r="D382">
        <f>(([1]adelante!D383-[1]adelante!S$2)/([1]adelante!S$3-[1]adelante!S$2))</f>
        <v>0.4271697168356568</v>
      </c>
      <c r="E382">
        <f>(([1]adelante!E383-[1]adelante!T$2)/([1]adelante!T$3-[1]adelante!T$2))</f>
        <v>0.22726747099410247</v>
      </c>
      <c r="F382">
        <f>(([1]adelante!F383-[1]adelante!U$2)/([1]adelante!U$3-[1]adelante!U$2))</f>
        <v>0.57587852456728095</v>
      </c>
    </row>
    <row r="383" spans="1:6" x14ac:dyDescent="0.25">
      <c r="A383">
        <f>(([1]adelante!A384-[1]adelante!P$2)/([1]adelante!P$3-[1]adelante!P$2))</f>
        <v>0.89162112932604742</v>
      </c>
      <c r="B383">
        <f>(([1]adelante!B384-[1]adelante!Q$2)/([1]adelante!Q$3-[1]adelante!Q$2))</f>
        <v>0.32567409144196957</v>
      </c>
      <c r="C383">
        <f>(([1]adelante!C384-[1]adelante!R$2)/([1]adelante!R$3-[1]adelante!R$2))</f>
        <v>0.18965124230681557</v>
      </c>
      <c r="D383">
        <f>(([1]adelante!D384-[1]adelante!S$2)/([1]adelante!S$3-[1]adelante!S$2))</f>
        <v>0.42136570850070848</v>
      </c>
      <c r="E383">
        <f>(([1]adelante!E384-[1]adelante!T$2)/([1]adelante!T$3-[1]adelante!T$2))</f>
        <v>0.19921173341556486</v>
      </c>
      <c r="F383">
        <f>(([1]adelante!F384-[1]adelante!U$2)/([1]adelante!U$3-[1]adelante!U$2))</f>
        <v>0.59611425181462863</v>
      </c>
    </row>
    <row r="384" spans="1:6" x14ac:dyDescent="0.25">
      <c r="A384">
        <f>(([1]adelante!A385-[1]adelante!P$2)/([1]adelante!P$3-[1]adelante!P$2))</f>
        <v>0.90482695810564662</v>
      </c>
      <c r="B384">
        <f>(([1]adelante!B385-[1]adelante!Q$2)/([1]adelante!Q$3-[1]adelante!Q$2))</f>
        <v>0.3556858147713951</v>
      </c>
      <c r="C384">
        <f>(([1]adelante!C385-[1]adelante!R$2)/([1]adelante!R$3-[1]adelante!R$2))</f>
        <v>0.22407111921586503</v>
      </c>
      <c r="D384">
        <f>(([1]adelante!D385-[1]adelante!S$2)/([1]adelante!S$3-[1]adelante!S$2))</f>
        <v>0.42705957128704169</v>
      </c>
      <c r="E384">
        <f>(([1]adelante!E385-[1]adelante!T$2)/([1]adelante!T$3-[1]adelante!T$2))</f>
        <v>0.18886019350113711</v>
      </c>
      <c r="F384">
        <f>(([1]adelante!F385-[1]adelante!U$2)/([1]adelante!U$3-[1]adelante!U$2))</f>
        <v>0.53354882049134567</v>
      </c>
    </row>
    <row r="385" spans="1:6" x14ac:dyDescent="0.25">
      <c r="A385">
        <f>(([1]adelante!A386-[1]adelante!P$2)/([1]adelante!P$3-[1]adelante!P$2))</f>
        <v>0.89981785063752273</v>
      </c>
      <c r="B385">
        <f>(([1]adelante!B386-[1]adelante!Q$2)/([1]adelante!Q$3-[1]adelante!Q$2))</f>
        <v>0.3549824150058617</v>
      </c>
      <c r="C385">
        <f>(([1]adelante!C386-[1]adelante!R$2)/([1]adelante!R$3-[1]adelante!R$2))</f>
        <v>0.27376339183952586</v>
      </c>
      <c r="D385">
        <f>(([1]adelante!D386-[1]adelante!S$2)/([1]adelante!S$3-[1]adelante!S$2))</f>
        <v>0.45079142285177054</v>
      </c>
      <c r="E385">
        <f>(([1]adelante!E386-[1]adelante!T$2)/([1]adelante!T$3-[1]adelante!T$2))</f>
        <v>0.20574046949080679</v>
      </c>
      <c r="F385">
        <f>(([1]adelante!F386-[1]adelante!U$2)/([1]adelante!U$3-[1]adelante!U$2))</f>
        <v>0.45739984645449472</v>
      </c>
    </row>
    <row r="386" spans="1:6" x14ac:dyDescent="0.25">
      <c r="A386">
        <f>(([1]adelante!A387-[1]adelante!P$2)/([1]adelante!P$3-[1]adelante!P$2))</f>
        <v>0.72040072859744986</v>
      </c>
      <c r="B386">
        <f>(([1]adelante!B387-[1]adelante!Q$2)/([1]adelante!Q$3-[1]adelante!Q$2))</f>
        <v>0.29214536928487694</v>
      </c>
      <c r="C386">
        <f>(([1]adelante!C387-[1]adelante!R$2)/([1]adelante!R$3-[1]adelante!R$2))</f>
        <v>0.50034191930704353</v>
      </c>
      <c r="D386">
        <f>(([1]adelante!D387-[1]adelante!S$2)/([1]adelante!S$3-[1]adelante!S$2))</f>
        <v>0.4639799980498821</v>
      </c>
      <c r="E386">
        <f>(([1]adelante!E387-[1]adelante!T$2)/([1]adelante!T$3-[1]adelante!T$2))</f>
        <v>0.12216204756581737</v>
      </c>
      <c r="F386">
        <f>(([1]adelante!F387-[1]adelante!U$2)/([1]adelante!U$3-[1]adelante!U$2))</f>
        <v>0.12380042573981014</v>
      </c>
    </row>
    <row r="387" spans="1:6" x14ac:dyDescent="0.25">
      <c r="A387">
        <f>(([1]adelante!A388-[1]adelante!P$2)/([1]adelante!P$3-[1]adelante!P$2))</f>
        <v>0.62887067395264107</v>
      </c>
      <c r="B387">
        <f>(([1]adelante!B388-[1]adelante!Q$2)/([1]adelante!Q$3-[1]adelante!Q$2))</f>
        <v>0.27057444314185231</v>
      </c>
      <c r="C387">
        <f>(([1]adelante!C388-[1]adelante!R$2)/([1]adelante!R$3-[1]adelante!R$2))</f>
        <v>0.50626852062913152</v>
      </c>
      <c r="D387">
        <f>(([1]adelante!D388-[1]adelante!S$2)/([1]adelante!S$3-[1]adelante!S$2))</f>
        <v>0.4936994338639179</v>
      </c>
      <c r="E387">
        <f>(([1]adelante!E388-[1]adelante!T$2)/([1]adelante!T$3-[1]adelante!T$2))</f>
        <v>0.14080676868519443</v>
      </c>
      <c r="F387">
        <f>(([1]adelante!F388-[1]adelante!U$2)/([1]adelante!U$3-[1]adelante!U$2))</f>
        <v>0.10436732272473477</v>
      </c>
    </row>
    <row r="388" spans="1:6" x14ac:dyDescent="0.25">
      <c r="A388">
        <f>(([1]adelante!A389-[1]adelante!P$2)/([1]adelante!P$3-[1]adelante!P$2))</f>
        <v>0.57149362477231336</v>
      </c>
      <c r="B388">
        <f>(([1]adelante!B389-[1]adelante!Q$2)/([1]adelante!Q$3-[1]adelante!Q$2))</f>
        <v>0.24454865181711608</v>
      </c>
      <c r="C388">
        <f>(([1]adelante!C389-[1]adelante!R$2)/([1]adelante!R$3-[1]adelante!R$2))</f>
        <v>0.51059949851834963</v>
      </c>
      <c r="D388">
        <f>(([1]adelante!D389-[1]adelante!S$2)/([1]adelante!S$3-[1]adelante!S$2))</f>
        <v>0.51151652965683947</v>
      </c>
      <c r="E388">
        <f>(([1]adelante!E389-[1]adelante!T$2)/([1]adelante!T$3-[1]adelante!T$2))</f>
        <v>0.17609663493042441</v>
      </c>
      <c r="F388">
        <f>(([1]adelante!F389-[1]adelante!U$2)/([1]adelante!U$3-[1]adelante!U$2))</f>
        <v>0.10809254606365157</v>
      </c>
    </row>
    <row r="389" spans="1:6" x14ac:dyDescent="0.25">
      <c r="A389">
        <f>(([1]adelante!A390-[1]adelante!P$2)/([1]adelante!P$3-[1]adelante!P$2))</f>
        <v>0.60428051001821492</v>
      </c>
      <c r="B389">
        <f>(([1]adelante!B390-[1]adelante!Q$2)/([1]adelante!Q$3-[1]adelante!Q$2))</f>
        <v>0.23774912075029311</v>
      </c>
      <c r="C389">
        <f>(([1]adelante!C390-[1]adelante!R$2)/([1]adelante!R$3-[1]adelante!R$2))</f>
        <v>0.53385001139731025</v>
      </c>
      <c r="D389">
        <f>(([1]adelante!D390-[1]adelante!S$2)/([1]adelante!S$3-[1]adelante!S$2))</f>
        <v>0.5087249719821022</v>
      </c>
      <c r="E389">
        <f>(([1]adelante!E390-[1]adelante!T$2)/([1]adelante!T$3-[1]adelante!T$2))</f>
        <v>0.22132656207840265</v>
      </c>
      <c r="F389">
        <f>(([1]adelante!F390-[1]adelante!U$2)/([1]adelante!U$3-[1]adelante!U$2))</f>
        <v>0.12859436069235064</v>
      </c>
    </row>
    <row r="390" spans="1:6" x14ac:dyDescent="0.25">
      <c r="A390">
        <f>(([1]adelante!A391-[1]adelante!P$2)/([1]adelante!P$3-[1]adelante!P$2))</f>
        <v>0.552823315118397</v>
      </c>
      <c r="B390">
        <f>(([1]adelante!B391-[1]adelante!Q$2)/([1]adelante!Q$3-[1]adelante!Q$2))</f>
        <v>0.22274325908558032</v>
      </c>
      <c r="C390">
        <f>(([1]adelante!C391-[1]adelante!R$2)/([1]adelante!R$3-[1]adelante!R$2))</f>
        <v>0.55550490084340098</v>
      </c>
      <c r="D390">
        <f>(([1]adelante!D391-[1]adelante!S$2)/([1]adelante!S$3-[1]adelante!S$2))</f>
        <v>0.50416927986479187</v>
      </c>
      <c r="E390">
        <f>(([1]adelante!E391-[1]adelante!T$2)/([1]adelante!T$3-[1]adelante!T$2))</f>
        <v>0.27761438538334043</v>
      </c>
      <c r="F390">
        <f>(([1]adelante!F391-[1]adelante!U$2)/([1]adelante!U$3-[1]adelante!U$2))</f>
        <v>0.17358930067001674</v>
      </c>
    </row>
    <row r="391" spans="1:6" x14ac:dyDescent="0.25">
      <c r="A391">
        <f>(([1]adelante!A392-[1]adelante!P$2)/([1]adelante!P$3-[1]adelante!P$2))</f>
        <v>0.54280510018214945</v>
      </c>
      <c r="B391">
        <f>(([1]adelante!B392-[1]adelante!Q$2)/([1]adelante!Q$3-[1]adelante!Q$2))</f>
        <v>0.23165298944900353</v>
      </c>
      <c r="C391">
        <f>(([1]adelante!C392-[1]adelante!R$2)/([1]adelante!R$3-[1]adelante!R$2))</f>
        <v>0.57921130613175287</v>
      </c>
      <c r="D391">
        <f>(([1]adelante!D392-[1]adelante!S$2)/([1]adelante!S$3-[1]adelante!S$2))</f>
        <v>0.48712380480041984</v>
      </c>
      <c r="E391">
        <f>(([1]adelante!E392-[1]adelante!T$2)/([1]adelante!T$3-[1]adelante!T$2))</f>
        <v>0.3319026326947539</v>
      </c>
      <c r="F391">
        <f>(([1]adelante!F392-[1]adelante!U$2)/([1]adelante!U$3-[1]adelante!U$2))</f>
        <v>0.24387562814070352</v>
      </c>
    </row>
    <row r="392" spans="1:6" x14ac:dyDescent="0.25">
      <c r="A392">
        <f>(([1]adelante!A393-[1]adelante!P$2)/([1]adelante!P$3-[1]adelante!P$2))</f>
        <v>0.57741347905282325</v>
      </c>
      <c r="B392">
        <f>(([1]adelante!B393-[1]adelante!Q$2)/([1]adelante!Q$3-[1]adelante!Q$2))</f>
        <v>0.24103165298944904</v>
      </c>
      <c r="C392">
        <f>(([1]adelante!C393-[1]adelante!R$2)/([1]adelante!R$3-[1]adelante!R$2))</f>
        <v>0.58490996124914507</v>
      </c>
      <c r="D392">
        <f>(([1]adelante!D393-[1]adelante!S$2)/([1]adelante!S$3-[1]adelante!S$2))</f>
        <v>0.46827808199884674</v>
      </c>
      <c r="E392">
        <f>(([1]adelante!E393-[1]adelante!T$2)/([1]adelante!T$3-[1]adelante!T$2))</f>
        <v>0.37248583432910615</v>
      </c>
      <c r="F392">
        <f>(([1]adelante!F393-[1]adelante!U$2)/([1]adelante!U$3-[1]adelante!U$2))</f>
        <v>0.30830803322166389</v>
      </c>
    </row>
    <row r="393" spans="1:6" x14ac:dyDescent="0.25">
      <c r="A393">
        <f>(([1]adelante!A394-[1]adelante!P$2)/([1]adelante!P$3-[1]adelante!P$2))</f>
        <v>0.56739526411657559</v>
      </c>
      <c r="B393">
        <f>(([1]adelante!B394-[1]adelante!Q$2)/([1]adelante!Q$3-[1]adelante!Q$2))</f>
        <v>0.26307151230949588</v>
      </c>
      <c r="C393">
        <f>(([1]adelante!C394-[1]adelante!R$2)/([1]adelante!R$3-[1]adelante!R$2))</f>
        <v>0.57351265101436055</v>
      </c>
      <c r="D393">
        <f>(([1]adelante!D394-[1]adelante!S$2)/([1]adelante!S$3-[1]adelante!S$2))</f>
        <v>0.45226123394312634</v>
      </c>
      <c r="E393">
        <f>(([1]adelante!E394-[1]adelante!T$2)/([1]adelante!T$3-[1]adelante!T$2))</f>
        <v>0.4855307790155341</v>
      </c>
      <c r="F393">
        <f>(([1]adelante!F394-[1]adelante!U$2)/([1]adelante!U$3-[1]adelante!U$2))</f>
        <v>0.41240926856504745</v>
      </c>
    </row>
    <row r="394" spans="1:6" x14ac:dyDescent="0.25">
      <c r="A394">
        <f>(([1]adelante!A395-[1]adelante!P$2)/([1]adelante!P$3-[1]adelante!P$2))</f>
        <v>0.57149362477231336</v>
      </c>
      <c r="B394">
        <f>(([1]adelante!B395-[1]adelante!Q$2)/([1]adelante!Q$3-[1]adelante!Q$2))</f>
        <v>0.26166471277842906</v>
      </c>
      <c r="C394">
        <f>(([1]adelante!C395-[1]adelante!R$2)/([1]adelante!R$3-[1]adelante!R$2))</f>
        <v>0.57624800547070887</v>
      </c>
      <c r="D394">
        <f>(([1]adelante!D395-[1]adelante!S$2)/([1]adelante!S$3-[1]adelante!S$2))</f>
        <v>0.46254690214139799</v>
      </c>
      <c r="E394">
        <f>(([1]adelante!E395-[1]adelante!T$2)/([1]adelante!T$3-[1]adelante!T$2))</f>
        <v>0.49376517750452925</v>
      </c>
      <c r="F394">
        <f>(([1]adelante!F395-[1]adelante!U$2)/([1]adelante!U$3-[1]adelante!U$2))</f>
        <v>0.40841359575656061</v>
      </c>
    </row>
    <row r="395" spans="1:6" x14ac:dyDescent="0.25">
      <c r="A395">
        <f>(([1]adelante!A396-[1]adelante!P$2)/([1]adelante!P$3-[1]adelante!P$2))</f>
        <v>0.56830601092896171</v>
      </c>
      <c r="B395">
        <f>(([1]adelante!B396-[1]adelante!Q$2)/([1]adelante!Q$3-[1]adelante!Q$2))</f>
        <v>0.25205158264947247</v>
      </c>
      <c r="C395">
        <f>(([1]adelante!C396-[1]adelante!R$2)/([1]adelante!R$3-[1]adelante!R$2))</f>
        <v>0.58878504672897192</v>
      </c>
      <c r="D395">
        <f>(([1]adelante!D396-[1]adelante!S$2)/([1]adelante!S$3-[1]adelante!S$2))</f>
        <v>0.48054817573692188</v>
      </c>
      <c r="E395">
        <f>(([1]adelante!E396-[1]adelante!T$2)/([1]adelante!T$3-[1]adelante!T$2))</f>
        <v>0.51276355857071276</v>
      </c>
      <c r="F395">
        <f>(([1]adelante!F396-[1]adelante!U$2)/([1]adelante!U$3-[1]adelante!U$2))</f>
        <v>0.40149096175321047</v>
      </c>
    </row>
    <row r="396" spans="1:6" x14ac:dyDescent="0.25">
      <c r="A396">
        <f>(([1]adelante!A397-[1]adelante!P$2)/([1]adelante!P$3-[1]adelante!P$2))</f>
        <v>0.54143897996357016</v>
      </c>
      <c r="B396">
        <f>(([1]adelante!B397-[1]adelante!Q$2)/([1]adelante!Q$3-[1]adelante!Q$2))</f>
        <v>0.24970691676436108</v>
      </c>
      <c r="C396">
        <f>(([1]adelante!C397-[1]adelante!R$2)/([1]adelante!R$3-[1]adelante!R$2))</f>
        <v>0.59288807841349433</v>
      </c>
      <c r="D396">
        <f>(([1]adelante!D397-[1]adelante!S$2)/([1]adelante!S$3-[1]adelante!S$2))</f>
        <v>0.4874542414462652</v>
      </c>
      <c r="E396">
        <f>(([1]adelante!E397-[1]adelante!T$2)/([1]adelante!T$3-[1]adelante!T$2))</f>
        <v>0.52652642331264699</v>
      </c>
      <c r="F396">
        <f>(([1]adelante!F397-[1]adelante!U$2)/([1]adelante!U$3-[1]adelante!U$2))</f>
        <v>0.40788142099385821</v>
      </c>
    </row>
    <row r="397" spans="1:6" x14ac:dyDescent="0.25">
      <c r="A397">
        <f>(([1]adelante!A398-[1]adelante!P$2)/([1]adelante!P$3-[1]adelante!P$2))</f>
        <v>0.52959927140255003</v>
      </c>
      <c r="B397">
        <f>(([1]adelante!B398-[1]adelante!Q$2)/([1]adelante!Q$3-[1]adelante!Q$2))</f>
        <v>0.2490035169988277</v>
      </c>
      <c r="C397">
        <f>(([1]adelante!C398-[1]adelante!R$2)/([1]adelante!R$3-[1]adelante!R$2))</f>
        <v>0.58787326191018907</v>
      </c>
      <c r="D397">
        <f>(([1]adelante!D398-[1]adelante!S$2)/([1]adelante!S$3-[1]adelante!S$2))</f>
        <v>0.49436090904385238</v>
      </c>
      <c r="E397">
        <f>(([1]adelante!E398-[1]adelante!T$2)/([1]adelante!T$3-[1]adelante!T$2))</f>
        <v>0.56546274524920015</v>
      </c>
      <c r="F397">
        <f>(([1]adelante!F398-[1]adelante!U$2)/([1]adelante!U$3-[1]adelante!U$2))</f>
        <v>0.4113405569514238</v>
      </c>
    </row>
    <row r="398" spans="1:6" x14ac:dyDescent="0.25">
      <c r="A398">
        <f>(([1]adelante!A399-[1]adelante!P$2)/([1]adelante!P$3-[1]adelante!P$2))</f>
        <v>0.51183970856102001</v>
      </c>
      <c r="B398">
        <f>(([1]adelante!B399-[1]adelante!Q$2)/([1]adelante!Q$3-[1]adelante!Q$2))</f>
        <v>0.23048065650644783</v>
      </c>
      <c r="C398">
        <f>(([1]adelante!C399-[1]adelante!R$2)/([1]adelante!R$3-[1]adelante!R$2))</f>
        <v>0.59379986323227707</v>
      </c>
      <c r="D398">
        <f>(([1]adelante!D399-[1]adelante!S$2)/([1]adelante!S$3-[1]adelante!S$2))</f>
        <v>0.49707903635284612</v>
      </c>
      <c r="E398">
        <f>(([1]adelante!E399-[1]adelante!T$2)/([1]adelante!T$3-[1]adelante!T$2))</f>
        <v>0.62886713178892195</v>
      </c>
      <c r="F398">
        <f>(([1]adelante!F399-[1]adelante!U$2)/([1]adelante!U$3-[1]adelante!U$2))</f>
        <v>0.40761533361250696</v>
      </c>
    </row>
    <row r="399" spans="1:6" x14ac:dyDescent="0.25">
      <c r="A399">
        <f>(([1]adelante!A400-[1]adelante!P$2)/([1]adelante!P$3-[1]adelante!P$2))</f>
        <v>0.5</v>
      </c>
      <c r="B399">
        <f>(([1]adelante!B400-[1]adelante!Q$2)/([1]adelante!Q$3-[1]adelante!Q$2))</f>
        <v>0.22415005861664714</v>
      </c>
      <c r="C399">
        <f>(([1]adelante!C400-[1]adelante!R$2)/([1]adelante!R$3-[1]adelante!R$2))</f>
        <v>0.65283793024846126</v>
      </c>
      <c r="D399">
        <f>(([1]adelante!D400-[1]adelante!S$2)/([1]adelante!S$3-[1]adelante!S$2))</f>
        <v>0.49516924495527365</v>
      </c>
      <c r="E399">
        <f>(([1]adelante!E400-[1]adelante!T$2)/([1]adelante!T$3-[1]adelante!T$2))</f>
        <v>0.72091508306672325</v>
      </c>
      <c r="F399">
        <f>(([1]adelante!F400-[1]adelante!U$2)/([1]adelante!U$3-[1]adelante!U$2))</f>
        <v>0.42146060161920718</v>
      </c>
    </row>
    <row r="400" spans="1:6" x14ac:dyDescent="0.25">
      <c r="A400">
        <f>(([1]adelante!A401-[1]adelante!P$2)/([1]adelante!P$3-[1]adelante!P$2))</f>
        <v>0.808743169398907</v>
      </c>
      <c r="B400">
        <f>(([1]adelante!B401-[1]adelante!Q$2)/([1]adelante!Q$3-[1]adelante!Q$2))</f>
        <v>0.28511137162954281</v>
      </c>
      <c r="C400">
        <f>(([1]adelante!C401-[1]adelante!R$2)/([1]adelante!R$3-[1]adelante!R$2))</f>
        <v>0.46227490312286296</v>
      </c>
      <c r="D400">
        <f>(([1]adelante!D401-[1]adelante!S$2)/([1]adelante!S$3-[1]adelante!S$2))</f>
        <v>0.4286395279270126</v>
      </c>
      <c r="E400">
        <f>(([1]adelante!E401-[1]adelante!T$2)/([1]adelante!T$3-[1]adelante!T$2))</f>
        <v>0.98276702771460522</v>
      </c>
      <c r="F400">
        <f>(([1]adelante!F401-[1]adelante!U$2)/([1]adelante!U$3-[1]adelante!U$2))</f>
        <v>0.74840347571189281</v>
      </c>
    </row>
    <row r="401" spans="1:6" x14ac:dyDescent="0.25">
      <c r="A401">
        <f>(([1]adelante!A402-[1]adelante!P$2)/([1]adelante!P$3-[1]adelante!P$2))</f>
        <v>0.83743169398907091</v>
      </c>
      <c r="B401">
        <f>(([1]adelante!B402-[1]adelante!Q$2)/([1]adelante!Q$3-[1]adelante!Q$2))</f>
        <v>0.30926143024618991</v>
      </c>
      <c r="C401">
        <f>(([1]adelante!C402-[1]adelante!R$2)/([1]adelante!R$3-[1]adelante!R$2))</f>
        <v>0.40209710508320035</v>
      </c>
      <c r="D401">
        <f>(([1]adelante!D402-[1]adelante!S$2)/([1]adelante!S$3-[1]adelante!S$2))</f>
        <v>0.42206389886351464</v>
      </c>
      <c r="E401">
        <f>(([1]adelante!E402-[1]adelante!T$2)/([1]adelante!T$3-[1]adelante!T$2))</f>
        <v>1</v>
      </c>
      <c r="F401">
        <f>(([1]adelante!F402-[1]adelante!U$2)/([1]adelante!U$3-[1]adelante!U$2))</f>
        <v>0.6805119346733669</v>
      </c>
    </row>
    <row r="402" spans="1:6" x14ac:dyDescent="0.25">
      <c r="A402">
        <f>(([1]adelante!A403-[1]adelante!P$2)/([1]adelante!P$3-[1]adelante!P$2))</f>
        <v>0.81693989071038242</v>
      </c>
      <c r="B402">
        <f>(([1]adelante!B403-[1]adelante!Q$2)/([1]adelante!Q$3-[1]adelante!Q$2))</f>
        <v>0.32121922626025795</v>
      </c>
      <c r="C402">
        <f>(([1]adelante!C403-[1]adelante!R$2)/([1]adelante!R$3-[1]adelante!R$2))</f>
        <v>0.38842033280145882</v>
      </c>
      <c r="D402">
        <f>(([1]adelante!D403-[1]adelante!S$2)/([1]adelante!S$3-[1]adelante!S$2))</f>
        <v>0.41765506747769099</v>
      </c>
      <c r="E402">
        <f>(([1]adelante!E403-[1]adelante!T$2)/([1]adelante!T$3-[1]adelante!T$2))</f>
        <v>0.99529449177041995</v>
      </c>
      <c r="F402">
        <f>(([1]adelante!F403-[1]adelante!U$2)/([1]adelante!U$3-[1]adelante!U$2))</f>
        <v>0.48668690675600229</v>
      </c>
    </row>
    <row r="403" spans="1:6" x14ac:dyDescent="0.25">
      <c r="A403">
        <f>(([1]adelante!A404-[1]adelante!P$2)/([1]adelante!P$3-[1]adelante!P$2))</f>
        <v>0.69990892531876137</v>
      </c>
      <c r="B403">
        <f>(([1]adelante!B404-[1]adelante!Q$2)/([1]adelante!Q$3-[1]adelante!Q$2))</f>
        <v>0.33481828839390387</v>
      </c>
      <c r="C403">
        <f>(([1]adelante!C404-[1]adelante!R$2)/([1]adelante!R$3-[1]adelante!R$2))</f>
        <v>0.36471392751310688</v>
      </c>
      <c r="D403">
        <f>(([1]adelante!D404-[1]adelante!S$2)/([1]adelante!S$3-[1]adelante!S$2))</f>
        <v>0.42614169171524907</v>
      </c>
      <c r="E403">
        <f>(([1]adelante!E404-[1]adelante!T$2)/([1]adelante!T$3-[1]adelante!T$2))</f>
        <v>0.97888447750838392</v>
      </c>
      <c r="F403">
        <f>(([1]adelante!F404-[1]adelante!U$2)/([1]adelante!U$3-[1]adelante!U$2))</f>
        <v>0.29899061278615296</v>
      </c>
    </row>
    <row r="404" spans="1:6" x14ac:dyDescent="0.25">
      <c r="A404">
        <f>(([1]adelante!A405-[1]adelante!P$2)/([1]adelante!P$3-[1]adelante!P$2))</f>
        <v>0.5828779599271402</v>
      </c>
      <c r="B404">
        <f>(([1]adelante!B405-[1]adelante!Q$2)/([1]adelante!Q$3-[1]adelante!Q$2))</f>
        <v>0.30433763188745605</v>
      </c>
      <c r="C404">
        <f>(([1]adelante!C405-[1]adelante!R$2)/([1]adelante!R$3-[1]adelante!R$2))</f>
        <v>0.36015500341919304</v>
      </c>
      <c r="D404">
        <f>(([1]adelante!D405-[1]adelante!S$2)/([1]adelante!S$3-[1]adelante!S$2))</f>
        <v>0.46291465585835884</v>
      </c>
      <c r="E404">
        <f>(([1]adelante!E405-[1]adelante!T$2)/([1]adelante!T$3-[1]adelante!T$2))</f>
        <v>0.94682958794279781</v>
      </c>
      <c r="F404">
        <f>(([1]adelante!F405-[1]adelante!U$2)/([1]adelante!U$3-[1]adelante!U$2))</f>
        <v>0.1882328308207705</v>
      </c>
    </row>
    <row r="405" spans="1:6" x14ac:dyDescent="0.25">
      <c r="A405">
        <f>(([1]adelante!A406-[1]adelante!P$2)/([1]adelante!P$3-[1]adelante!P$2))</f>
        <v>0.73724954462659387</v>
      </c>
      <c r="B405">
        <f>(([1]adelante!B406-[1]adelante!Q$2)/([1]adelante!Q$3-[1]adelante!Q$2))</f>
        <v>0.25064478311840566</v>
      </c>
      <c r="C405">
        <f>(([1]adelante!C406-[1]adelante!R$2)/([1]adelante!R$3-[1]adelante!R$2))</f>
        <v>0.17620241622976976</v>
      </c>
      <c r="D405">
        <f>(([1]adelante!D406-[1]adelante!S$2)/([1]adelante!S$3-[1]adelante!S$2))</f>
        <v>0.54108970662763223</v>
      </c>
      <c r="E405">
        <f>(([1]adelante!E406-[1]adelante!T$2)/([1]adelante!T$3-[1]adelante!T$2))</f>
        <v>0.90971649385190623</v>
      </c>
      <c r="F405">
        <f>(([1]adelante!F406-[1]adelante!U$2)/([1]adelante!U$3-[1]adelante!U$2))</f>
        <v>0.29685755164712452</v>
      </c>
    </row>
    <row r="406" spans="1:6" x14ac:dyDescent="0.25">
      <c r="A406">
        <f>(([1]adelante!A407-[1]adelante!P$2)/([1]adelante!P$3-[1]adelante!P$2))</f>
        <v>0.84790528233151186</v>
      </c>
      <c r="B406">
        <f>(([1]adelante!B407-[1]adelante!Q$2)/([1]adelante!Q$3-[1]adelante!Q$2))</f>
        <v>0.28815943728018761</v>
      </c>
      <c r="C406">
        <f>(([1]adelante!C407-[1]adelante!R$2)/([1]adelante!R$3-[1]adelante!R$2))</f>
        <v>0.13198085251880554</v>
      </c>
      <c r="D406">
        <f>(([1]adelante!D407-[1]adelante!S$2)/([1]adelante!S$3-[1]adelante!S$2))</f>
        <v>0.54072195291067127</v>
      </c>
      <c r="E406">
        <f>(([1]adelante!E407-[1]adelante!T$2)/([1]adelante!T$3-[1]adelante!T$2))</f>
        <v>0.81549261843271792</v>
      </c>
      <c r="F406">
        <f>(([1]adelante!F407-[1]adelante!U$2)/([1]adelante!U$3-[1]adelante!U$2))</f>
        <v>0.39323789084310445</v>
      </c>
    </row>
    <row r="407" spans="1:6" x14ac:dyDescent="0.25">
      <c r="A407">
        <f>(([1]adelante!A408-[1]adelante!P$2)/([1]adelante!P$3-[1]adelante!P$2))</f>
        <v>0.82422586520947172</v>
      </c>
      <c r="B407">
        <f>(([1]adelante!B408-[1]adelante!Q$2)/([1]adelante!Q$3-[1]adelante!Q$2))</f>
        <v>0.26893317702227437</v>
      </c>
      <c r="C407">
        <f>(([1]adelante!C408-[1]adelante!R$2)/([1]adelante!R$3-[1]adelante!R$2))</f>
        <v>6.7927968999316163E-2</v>
      </c>
      <c r="D407">
        <f>(([1]adelante!D408-[1]adelante!S$2)/([1]adelante!S$3-[1]adelante!S$2))</f>
        <v>0.54281592211084617</v>
      </c>
      <c r="E407">
        <f>(([1]adelante!E408-[1]adelante!T$2)/([1]adelante!T$3-[1]adelante!T$2))</f>
        <v>0.74538314766989189</v>
      </c>
      <c r="F407">
        <f>(([1]adelante!F408-[1]adelante!U$2)/([1]adelante!U$3-[1]adelante!U$2))</f>
        <v>0.42971367252931325</v>
      </c>
    </row>
    <row r="408" spans="1:6" x14ac:dyDescent="0.25">
      <c r="A408">
        <f>(([1]adelante!A409-[1]adelante!P$2)/([1]adelante!P$3-[1]adelante!P$2))</f>
        <v>0.91256830601092886</v>
      </c>
      <c r="B408">
        <f>(([1]adelante!B409-[1]adelante!Q$2)/([1]adelante!Q$3-[1]adelante!Q$2))</f>
        <v>0.26096131301289566</v>
      </c>
      <c r="C408">
        <f>(([1]adelante!C409-[1]adelante!R$2)/([1]adelante!R$3-[1]adelante!R$2))</f>
        <v>0</v>
      </c>
      <c r="D408">
        <f>(([1]adelante!D409-[1]adelante!S$2)/([1]adelante!S$3-[1]adelante!S$2))</f>
        <v>0.48987924918052911</v>
      </c>
      <c r="E408">
        <f>(([1]adelante!E409-[1]adelante!T$2)/([1]adelante!T$3-[1]adelante!T$2))</f>
        <v>0.65133562039856618</v>
      </c>
      <c r="F408">
        <f>(([1]adelante!F409-[1]adelante!U$2)/([1]adelante!U$3-[1]adelante!U$2))</f>
        <v>0.46272595616973755</v>
      </c>
    </row>
    <row r="409" spans="1:6" x14ac:dyDescent="0.25">
      <c r="A409">
        <f>(([1]adelante!A410-[1]adelante!P$2)/([1]adelante!P$3-[1]adelante!P$2))</f>
        <v>0.79052823315118403</v>
      </c>
      <c r="B409">
        <f>(([1]adelante!B410-[1]adelante!Q$2)/([1]adelante!Q$3-[1]adelante!Q$2))</f>
        <v>0.30363423212192264</v>
      </c>
      <c r="C409">
        <f>(([1]adelante!C410-[1]adelante!R$2)/([1]adelante!R$3-[1]adelante!R$2))</f>
        <v>3.122863004330978E-2</v>
      </c>
      <c r="D409">
        <f>(([1]adelante!D410-[1]adelante!S$2)/([1]adelante!S$3-[1]adelante!S$2))</f>
        <v>0.42011679039482663</v>
      </c>
      <c r="E409">
        <f>(([1]adelante!E410-[1]adelante!T$2)/([1]adelante!T$3-[1]adelante!T$2))</f>
        <v>0.54899394827121006</v>
      </c>
      <c r="F409">
        <f>(([1]adelante!F410-[1]adelante!U$2)/([1]adelante!U$3-[1]adelante!U$2))</f>
        <v>0.40335357342266887</v>
      </c>
    </row>
    <row r="410" spans="1:6" x14ac:dyDescent="0.25">
      <c r="A410">
        <f>(([1]adelante!A411-[1]adelante!P$2)/([1]adelante!P$3-[1]adelante!P$2))</f>
        <v>0.68123861566484512</v>
      </c>
      <c r="B410">
        <f>(([1]adelante!B411-[1]adelante!Q$2)/([1]adelante!Q$3-[1]adelante!Q$2))</f>
        <v>0.26565064478311845</v>
      </c>
      <c r="C410">
        <f>(([1]adelante!C411-[1]adelante!R$2)/([1]adelante!R$3-[1]adelante!R$2))</f>
        <v>8.7303396398449959E-2</v>
      </c>
      <c r="D410">
        <f>(([1]adelante!D411-[1]adelante!S$2)/([1]adelante!S$3-[1]adelante!S$2))</f>
        <v>0.41346712907734146</v>
      </c>
      <c r="E410">
        <f>(([1]adelante!E411-[1]adelante!T$2)/([1]adelante!T$3-[1]adelante!T$2))</f>
        <v>0.44294800138765761</v>
      </c>
      <c r="F410">
        <f>(([1]adelante!F411-[1]adelante!U$2)/([1]adelante!U$3-[1]adelante!U$2))</f>
        <v>0.3929718034617532</v>
      </c>
    </row>
    <row r="411" spans="1:6" x14ac:dyDescent="0.25">
      <c r="A411">
        <f>(([1]adelante!A412-[1]adelante!P$2)/([1]adelante!P$3-[1]adelante!P$2))</f>
        <v>0.69854280510018207</v>
      </c>
      <c r="B411">
        <f>(([1]adelante!B412-[1]adelante!Q$2)/([1]adelante!Q$3-[1]adelante!Q$2))</f>
        <v>0.21570926143024619</v>
      </c>
      <c r="C411">
        <f>(([1]adelante!C412-[1]adelante!R$2)/([1]adelante!R$3-[1]adelante!R$2))</f>
        <v>0.13084112149532712</v>
      </c>
      <c r="D411">
        <f>(([1]adelante!D412-[1]adelante!S$2)/([1]adelante!S$3-[1]adelante!S$2))</f>
        <v>0.42669241945832465</v>
      </c>
      <c r="E411">
        <f>(([1]adelante!E412-[1]adelante!T$2)/([1]adelante!T$3-[1]adelante!T$2))</f>
        <v>0.33825405697105193</v>
      </c>
      <c r="F411">
        <f>(([1]adelante!F412-[1]adelante!U$2)/([1]adelante!U$3-[1]adelante!U$2))</f>
        <v>0.47151120184254602</v>
      </c>
    </row>
    <row r="412" spans="1:6" x14ac:dyDescent="0.25">
      <c r="A412">
        <f>(([1]adelante!A413-[1]adelante!P$2)/([1]adelante!P$3-[1]adelante!P$2))</f>
        <v>0.73224043715846998</v>
      </c>
      <c r="B412">
        <f>(([1]adelante!B413-[1]adelante!Q$2)/([1]adelante!Q$3-[1]adelante!Q$2))</f>
        <v>0.21735052754982417</v>
      </c>
      <c r="C412">
        <f>(([1]adelante!C413-[1]adelante!R$2)/([1]adelante!R$3-[1]adelante!R$2))</f>
        <v>0.16548894460907224</v>
      </c>
      <c r="D412">
        <f>(([1]adelante!D413-[1]adelante!S$2)/([1]adelante!S$3-[1]adelante!S$2))</f>
        <v>0.42761090091836113</v>
      </c>
      <c r="E412">
        <f>(([1]adelante!E413-[1]adelante!T$2)/([1]adelante!T$3-[1]adelante!T$2))</f>
        <v>0.25955749142350537</v>
      </c>
      <c r="F412">
        <f>(([1]adelante!F413-[1]adelante!U$2)/([1]adelante!U$3-[1]adelante!U$2))</f>
        <v>0.6283282733109995</v>
      </c>
    </row>
    <row r="413" spans="1:6" x14ac:dyDescent="0.25">
      <c r="A413">
        <f>(([1]adelante!A414-[1]adelante!P$2)/([1]adelante!P$3-[1]adelante!P$2))</f>
        <v>0.77595628415300544</v>
      </c>
      <c r="B413">
        <f>(([1]adelante!B414-[1]adelante!Q$2)/([1]adelante!Q$3-[1]adelante!Q$2))</f>
        <v>0.25885111371629549</v>
      </c>
      <c r="C413">
        <f>(([1]adelante!C414-[1]adelante!R$2)/([1]adelante!R$3-[1]adelante!R$2))</f>
        <v>0.19307043537725094</v>
      </c>
      <c r="D413">
        <f>(([1]adelante!D414-[1]adelante!S$2)/([1]adelante!S$3-[1]adelante!S$2))</f>
        <v>0.42518649507234096</v>
      </c>
      <c r="E413">
        <f>(([1]adelante!E414-[1]adelante!T$2)/([1]adelante!T$3-[1]adelante!T$2))</f>
        <v>0.2015649693558956</v>
      </c>
      <c r="F413">
        <f>(([1]adelante!F414-[1]adelante!U$2)/([1]adelante!U$3-[1]adelante!U$2))</f>
        <v>0.73375994556113899</v>
      </c>
    </row>
    <row r="414" spans="1:6" x14ac:dyDescent="0.25">
      <c r="A414">
        <f>(([1]adelante!A415-[1]adelante!P$2)/([1]adelante!P$3-[1]adelante!P$2))</f>
        <v>0.81193078324225854</v>
      </c>
      <c r="B414">
        <f>(([1]adelante!B415-[1]adelante!Q$2)/([1]adelante!Q$3-[1]adelante!Q$2))</f>
        <v>0.26471277842907387</v>
      </c>
      <c r="C414">
        <f>(([1]adelante!C415-[1]adelante!R$2)/([1]adelante!R$3-[1]adelante!R$2))</f>
        <v>0.18304080237064052</v>
      </c>
      <c r="D414">
        <f>(([1]adelante!D415-[1]adelante!S$2)/([1]adelante!S$3-[1]adelante!S$2))</f>
        <v>0.41831654265762552</v>
      </c>
      <c r="E414">
        <f>(([1]adelante!E415-[1]adelante!T$2)/([1]adelante!T$3-[1]adelante!T$2))</f>
        <v>0.14827699186678486</v>
      </c>
      <c r="F414">
        <f>(([1]adelante!F415-[1]adelante!U$2)/([1]adelante!U$3-[1]adelante!U$2))</f>
        <v>0.81629501675041882</v>
      </c>
    </row>
    <row r="415" spans="1:6" x14ac:dyDescent="0.25">
      <c r="A415">
        <f>(([1]adelante!A416-[1]adelante!P$2)/([1]adelante!P$3-[1]adelante!P$2))</f>
        <v>0.82604735883424407</v>
      </c>
      <c r="B415">
        <f>(([1]adelante!B416-[1]adelante!Q$2)/([1]adelante!Q$3-[1]adelante!Q$2))</f>
        <v>0.30339976553341153</v>
      </c>
      <c r="C415">
        <f>(([1]adelante!C416-[1]adelante!R$2)/([1]adelante!R$3-[1]adelante!R$2))</f>
        <v>0.20104855254160017</v>
      </c>
      <c r="D415">
        <f>(([1]adelante!D416-[1]adelante!S$2)/([1]adelante!S$3-[1]adelante!S$2))</f>
        <v>0.40332832161055665</v>
      </c>
      <c r="E415">
        <f>(([1]adelante!E416-[1]adelante!T$2)/([1]adelante!T$3-[1]adelante!T$2))</f>
        <v>9.7577381181821687E-2</v>
      </c>
      <c r="F415">
        <f>(([1]adelante!F416-[1]adelante!U$2)/([1]adelante!U$3-[1]adelante!U$2))</f>
        <v>0.91240926856504756</v>
      </c>
    </row>
    <row r="416" spans="1:6" x14ac:dyDescent="0.25">
      <c r="A416">
        <f>(([1]adelante!A417-[1]adelante!P$2)/([1]adelante!P$3-[1]adelante!P$2))</f>
        <v>0.87978142076502719</v>
      </c>
      <c r="B416">
        <f>(([1]adelante!B417-[1]adelante!Q$2)/([1]adelante!Q$3-[1]adelante!Q$2))</f>
        <v>0.32379835873388046</v>
      </c>
      <c r="C416">
        <f>(([1]adelante!C417-[1]adelante!R$2)/([1]adelante!R$3-[1]adelante!R$2))</f>
        <v>0.2555276954638705</v>
      </c>
      <c r="D416">
        <f>(([1]adelante!D417-[1]adelante!S$2)/([1]adelante!S$3-[1]adelante!S$2))</f>
        <v>0.41596556717734873</v>
      </c>
      <c r="E416">
        <f>(([1]adelante!E417-[1]adelante!T$2)/([1]adelante!T$3-[1]adelante!T$2))</f>
        <v>4.7524380372354742E-2</v>
      </c>
      <c r="F416">
        <f>(([1]adelante!F417-[1]adelante!U$2)/([1]adelante!U$3-[1]adelante!U$2))</f>
        <v>1</v>
      </c>
    </row>
    <row r="417" spans="1:6" x14ac:dyDescent="0.25">
      <c r="A417">
        <f>(([1]adelante!A418-[1]adelante!P$2)/([1]adelante!P$3-[1]adelante!P$2))</f>
        <v>0.95992714025500903</v>
      </c>
      <c r="B417">
        <f>(([1]adelante!B418-[1]adelante!Q$2)/([1]adelante!Q$3-[1]adelante!Q$2))</f>
        <v>0.36483001172332946</v>
      </c>
      <c r="C417">
        <f>(([1]adelante!C418-[1]adelante!R$2)/([1]adelante!R$3-[1]adelante!R$2))</f>
        <v>0.33234556644631863</v>
      </c>
      <c r="D417">
        <f>(([1]adelante!D418-[1]adelante!S$2)/([1]adelante!S$3-[1]adelante!S$2))</f>
        <v>0.46082068665818404</v>
      </c>
      <c r="E417">
        <f>(([1]adelante!E418-[1]adelante!T$2)/([1]adelante!T$3-[1]adelante!T$2))</f>
        <v>4.7700728520217353E-2</v>
      </c>
      <c r="F417">
        <f>(([1]adelante!F418-[1]adelante!U$2)/([1]adelante!U$3-[1]adelante!U$2))</f>
        <v>0.91799710357342279</v>
      </c>
    </row>
    <row r="418" spans="1:6" x14ac:dyDescent="0.25">
      <c r="A418">
        <f>(([1]adelante!A419-[1]adelante!P$2)/([1]adelante!P$3-[1]adelante!P$2))</f>
        <v>0.90437158469945356</v>
      </c>
      <c r="B418">
        <f>(([1]adelante!B419-[1]adelante!Q$2)/([1]adelante!Q$3-[1]adelante!Q$2))</f>
        <v>0.32801875732708091</v>
      </c>
      <c r="C418">
        <f>(([1]adelante!C419-[1]adelante!R$2)/([1]adelante!R$3-[1]adelante!R$2))</f>
        <v>0.37861864599954409</v>
      </c>
      <c r="D418">
        <f>(([1]adelante!D419-[1]adelante!S$2)/([1]adelante!S$3-[1]adelante!S$2))</f>
        <v>0.50843064863088483</v>
      </c>
      <c r="E418">
        <f>(([1]adelante!E419-[1]adelante!T$2)/([1]adelante!T$3-[1]adelante!T$2))</f>
        <v>8.2755463901630466E-2</v>
      </c>
      <c r="F418">
        <f>(([1]adelante!F419-[1]adelante!U$2)/([1]adelante!U$3-[1]adelante!U$2))</f>
        <v>0.68796674343941921</v>
      </c>
    </row>
    <row r="419" spans="1:6" x14ac:dyDescent="0.25">
      <c r="A419">
        <f>(([1]adelante!A420-[1]adelante!P$2)/([1]adelante!P$3-[1]adelante!P$2))</f>
        <v>0.83879781420765021</v>
      </c>
      <c r="B419">
        <f>(([1]adelante!B420-[1]adelante!Q$2)/([1]adelante!Q$3-[1]adelante!Q$2))</f>
        <v>0.32004689331770225</v>
      </c>
      <c r="C419">
        <f>(([1]adelante!C420-[1]adelante!R$2)/([1]adelante!R$3-[1]adelante!R$2))</f>
        <v>0.40802370640528834</v>
      </c>
      <c r="D419">
        <f>(([1]adelante!D420-[1]adelante!S$2)/([1]adelante!S$3-[1]adelante!S$2))</f>
        <v>0.53028882209266914</v>
      </c>
      <c r="E419">
        <f>(([1]adelante!E420-[1]adelante!T$2)/([1]adelante!T$3-[1]adelante!T$2))</f>
        <v>0.13180819488879467</v>
      </c>
      <c r="F419">
        <f>(([1]adelante!F420-[1]adelante!U$2)/([1]adelante!U$3-[1]adelante!U$2))</f>
        <v>0.43051193467336679</v>
      </c>
    </row>
    <row r="420" spans="1:6" x14ac:dyDescent="0.25">
      <c r="A420">
        <f>(([1]adelante!A421-[1]adelante!P$2)/([1]adelante!P$3-[1]adelante!P$2))</f>
        <v>0.76775956284153002</v>
      </c>
      <c r="B420">
        <f>(([1]adelante!B421-[1]adelante!Q$2)/([1]adelante!Q$3-[1]adelante!Q$2))</f>
        <v>0.29519343493552169</v>
      </c>
      <c r="C420">
        <f>(([1]adelante!C421-[1]adelante!R$2)/([1]adelante!R$3-[1]adelante!R$2))</f>
        <v>0.48666514702530195</v>
      </c>
      <c r="D420">
        <f>(([1]adelante!D421-[1]adelante!S$2)/([1]adelante!S$3-[1]adelante!S$2))</f>
        <v>0.56467409557263049</v>
      </c>
      <c r="E420">
        <f>(([1]adelante!E421-[1]adelante!T$2)/([1]adelante!T$3-[1]adelante!T$2))</f>
        <v>0.14980630613267545</v>
      </c>
      <c r="F420">
        <f>(([1]adelante!F421-[1]adelante!U$2)/([1]adelante!U$3-[1]adelante!U$2))</f>
        <v>0.30378018565047454</v>
      </c>
    </row>
    <row r="421" spans="1:6" x14ac:dyDescent="0.25">
      <c r="A421">
        <f>(([1]adelante!A422-[1]adelante!P$2)/([1]adelante!P$3-[1]adelante!P$2))</f>
        <v>0.71721311475409844</v>
      </c>
      <c r="B421">
        <f>(([1]adelante!B422-[1]adelante!Q$2)/([1]adelante!Q$3-[1]adelante!Q$2))</f>
        <v>0.28042203985932007</v>
      </c>
      <c r="C421">
        <f>(([1]adelante!C422-[1]adelante!R$2)/([1]adelante!R$3-[1]adelante!R$2))</f>
        <v>0.56644631866879402</v>
      </c>
      <c r="D421">
        <f>(([1]adelante!D422-[1]adelante!S$2)/([1]adelante!S$3-[1]adelante!S$2))</f>
        <v>0.58620183238856949</v>
      </c>
      <c r="E421">
        <f>(([1]adelante!E422-[1]adelante!T$2)/([1]adelante!T$3-[1]adelante!T$2))</f>
        <v>0.21285703272559073</v>
      </c>
      <c r="F421">
        <f>(([1]adelante!F422-[1]adelante!U$2)/([1]adelante!U$3-[1]adelante!U$2))</f>
        <v>0.12034128978224454</v>
      </c>
    </row>
    <row r="422" spans="1:6" x14ac:dyDescent="0.25">
      <c r="A422">
        <f>(([1]adelante!A423-[1]adelante!P$2)/([1]adelante!P$3-[1]adelante!P$2))</f>
        <v>0.64025500910746813</v>
      </c>
      <c r="B422">
        <f>(([1]adelante!B423-[1]adelante!Q$2)/([1]adelante!Q$3-[1]adelante!Q$2))</f>
        <v>0.24407971864009378</v>
      </c>
      <c r="C422">
        <f>(([1]adelante!C423-[1]adelante!R$2)/([1]adelante!R$3-[1]adelante!R$2))</f>
        <v>0.6170503761112377</v>
      </c>
      <c r="D422">
        <f>(([1]adelante!D423-[1]adelante!S$2)/([1]adelante!S$3-[1]adelante!S$2))</f>
        <v>0.59079363780050775</v>
      </c>
      <c r="E422">
        <f>(([1]adelante!E423-[1]adelante!T$2)/([1]adelante!T$3-[1]adelante!T$2))</f>
        <v>0.29390683421346797</v>
      </c>
      <c r="F422">
        <f>(([1]adelante!F423-[1]adelante!U$2)/([1]adelante!U$3-[1]adelante!U$2))</f>
        <v>1.7304403964265767E-2</v>
      </c>
    </row>
    <row r="423" spans="1:6" x14ac:dyDescent="0.25">
      <c r="A423">
        <f>(([1]adelante!A424-[1]adelante!P$2)/([1]adelante!P$3-[1]adelante!P$2))</f>
        <v>0.60245901639344257</v>
      </c>
      <c r="B423">
        <f>(([1]adelante!B424-[1]adelante!Q$2)/([1]adelante!Q$3-[1]adelante!Q$2))</f>
        <v>0.20937866354044551</v>
      </c>
      <c r="C423">
        <f>(([1]adelante!C424-[1]adelante!R$2)/([1]adelante!R$3-[1]adelante!R$2))</f>
        <v>0.6140870754501937</v>
      </c>
      <c r="D423">
        <f>(([1]adelante!D424-[1]adelante!S$2)/([1]adelante!S$3-[1]adelante!S$2))</f>
        <v>0.56327831673526185</v>
      </c>
      <c r="E423">
        <f>(([1]adelante!E424-[1]adelante!T$2)/([1]adelante!T$3-[1]adelante!T$2))</f>
        <v>0.41065798095825468</v>
      </c>
      <c r="F423">
        <f>(([1]adelante!F424-[1]adelante!U$2)/([1]adelante!U$3-[1]adelante!U$2))</f>
        <v>0</v>
      </c>
    </row>
    <row r="424" spans="1:6" x14ac:dyDescent="0.25">
      <c r="A424">
        <f>(([1]adelante!A425-[1]adelante!P$2)/([1]adelante!P$3-[1]adelante!P$2))</f>
        <v>0.67622950819672134</v>
      </c>
      <c r="B424">
        <f>(([1]adelante!B425-[1]adelante!Q$2)/([1]adelante!Q$3-[1]adelante!Q$2))</f>
        <v>0.1847596717467761</v>
      </c>
      <c r="C424">
        <f>(([1]adelante!C425-[1]adelante!R$2)/([1]adelante!R$3-[1]adelante!R$2))</f>
        <v>0.60132208798723497</v>
      </c>
      <c r="D424">
        <f>(([1]adelante!D425-[1]adelante!S$2)/([1]adelante!S$3-[1]adelante!S$2))</f>
        <v>0.52481525040356614</v>
      </c>
      <c r="E424">
        <f>(([1]adelante!E425-[1]adelante!T$2)/([1]adelante!T$3-[1]adelante!T$2))</f>
        <v>0.55275893304552293</v>
      </c>
      <c r="F424">
        <f>(([1]adelante!F425-[1]adelante!U$2)/([1]adelante!U$3-[1]adelante!U$2))</f>
        <v>8.35994207146845E-2</v>
      </c>
    </row>
    <row r="425" spans="1:6" x14ac:dyDescent="0.25">
      <c r="A425">
        <f>(([1]adelante!A426-[1]adelante!P$2)/([1]adelante!P$3-[1]adelante!P$2))</f>
        <v>0.76275045537340613</v>
      </c>
      <c r="B425">
        <f>(([1]adelante!B426-[1]adelante!Q$2)/([1]adelante!Q$3-[1]adelante!Q$2))</f>
        <v>0.18522860492379839</v>
      </c>
      <c r="C425">
        <f>(([1]adelante!C426-[1]adelante!R$2)/([1]adelante!R$3-[1]adelante!R$2))</f>
        <v>0.58673353088671065</v>
      </c>
      <c r="D425">
        <f>(([1]adelante!D426-[1]adelante!S$2)/([1]adelante!S$3-[1]adelante!S$2))</f>
        <v>0.49755693561842212</v>
      </c>
      <c r="E425">
        <f>(([1]adelante!E426-[1]adelante!T$2)/([1]adelante!T$3-[1]adelante!T$2))</f>
        <v>0.68962436880854183</v>
      </c>
      <c r="F425">
        <f>(([1]adelante!F426-[1]adelante!U$2)/([1]adelante!U$3-[1]adelante!U$2))</f>
        <v>0.24760521356783916</v>
      </c>
    </row>
    <row r="426" spans="1:6" x14ac:dyDescent="0.25">
      <c r="A426">
        <f>(([1]adelante!A427-[1]adelante!P$2)/([1]adelante!P$3-[1]adelante!P$2))</f>
        <v>0.86156648451730422</v>
      </c>
      <c r="B426">
        <f>(([1]adelante!B427-[1]adelante!Q$2)/([1]adelante!Q$3-[1]adelante!Q$2))</f>
        <v>0.18686987104337632</v>
      </c>
      <c r="C426">
        <f>(([1]adelante!C427-[1]adelante!R$2)/([1]adelante!R$3-[1]adelante!R$2))</f>
        <v>0.5447914292227034</v>
      </c>
      <c r="D426">
        <f>(([1]adelante!D427-[1]adelante!S$2)/([1]adelante!S$3-[1]adelante!S$2))</f>
        <v>0.49153203429799969</v>
      </c>
      <c r="E426">
        <f>(([1]adelante!E427-[1]adelante!T$2)/([1]adelante!T$3-[1]adelante!T$2))</f>
        <v>0.80837509154685283</v>
      </c>
      <c r="F426">
        <f>(([1]adelante!F427-[1]adelante!U$2)/([1]adelante!U$3-[1]adelante!U$2))</f>
        <v>0.43929718034617532</v>
      </c>
    </row>
    <row r="427" spans="1:6" x14ac:dyDescent="0.25">
      <c r="A427">
        <f>(([1]adelante!A428-[1]adelante!P$2)/([1]adelante!P$3-[1]adelante!P$2))</f>
        <v>0.92577413479052817</v>
      </c>
      <c r="B427">
        <f>(([1]adelante!B428-[1]adelante!Q$2)/([1]adelante!Q$3-[1]adelante!Q$2))</f>
        <v>0.17280187573270811</v>
      </c>
      <c r="C427">
        <f>(([1]adelante!C428-[1]adelante!R$2)/([1]adelante!R$3-[1]adelante!R$2))</f>
        <v>0.47754729883747427</v>
      </c>
      <c r="D427">
        <f>(([1]adelante!D428-[1]adelante!S$2)/([1]adelante!S$3-[1]adelante!S$2))</f>
        <v>0.48326630304591561</v>
      </c>
      <c r="E427">
        <f>(([1]adelante!E428-[1]adelante!T$2)/([1]adelante!T$3-[1]adelante!T$2))</f>
        <v>0.90959892841999779</v>
      </c>
      <c r="F427">
        <f>(([1]adelante!F428-[1]adelante!U$2)/([1]adelante!U$3-[1]adelante!U$2))</f>
        <v>0.62859436069235064</v>
      </c>
    </row>
    <row r="428" spans="1:6" x14ac:dyDescent="0.25">
      <c r="A428">
        <f>(([1]adelante!A429-[1]adelante!P$2)/([1]adelante!P$3-[1]adelante!P$2))</f>
        <v>0.78870673952641168</v>
      </c>
      <c r="B428">
        <f>(([1]adelante!B429-[1]adelante!Q$2)/([1]adelante!Q$3-[1]adelante!Q$2))</f>
        <v>0.24970691676436108</v>
      </c>
      <c r="C428">
        <f>(([1]adelante!C429-[1]adelante!R$2)/([1]adelante!R$3-[1]adelante!R$2))</f>
        <v>0.11237747891497608</v>
      </c>
      <c r="D428">
        <f>(([1]adelante!D429-[1]adelante!S$2)/([1]adelante!S$3-[1]adelante!S$2))</f>
        <v>0.44799926328878964</v>
      </c>
      <c r="E428">
        <f>(([1]adelante!E429-[1]adelante!T$2)/([1]adelante!T$3-[1]adelante!T$2))</f>
        <v>0.31749219442624216</v>
      </c>
      <c r="F428">
        <f>(([1]adelante!F429-[1]adelante!U$2)/([1]adelante!U$3-[1]adelante!U$2))</f>
        <v>0.6978163386376327</v>
      </c>
    </row>
    <row r="429" spans="1:6" x14ac:dyDescent="0.25">
      <c r="A429">
        <f>(([1]adelante!A430-[1]adelante!P$2)/([1]adelante!P$3-[1]adelante!P$2))</f>
        <v>0.8064663023679417</v>
      </c>
      <c r="B429">
        <f>(([1]adelante!B430-[1]adelante!Q$2)/([1]adelante!Q$3-[1]adelante!Q$2))</f>
        <v>0.23657678780773739</v>
      </c>
      <c r="C429">
        <f>(([1]adelante!C430-[1]adelante!R$2)/([1]adelante!R$3-[1]adelante!R$2))</f>
        <v>0.13767950763619785</v>
      </c>
      <c r="D429">
        <f>(([1]adelante!D430-[1]adelante!S$2)/([1]adelante!S$3-[1]adelante!S$2))</f>
        <v>0.43040306048134208</v>
      </c>
      <c r="E429">
        <f>(([1]adelante!E430-[1]adelante!T$2)/([1]adelante!T$3-[1]adelante!T$2))</f>
        <v>0.26014628223412867</v>
      </c>
      <c r="F429">
        <f>(([1]adelante!F430-[1]adelante!U$2)/([1]adelante!U$3-[1]adelante!U$2))</f>
        <v>0.75026608738135125</v>
      </c>
    </row>
    <row r="430" spans="1:6" x14ac:dyDescent="0.25">
      <c r="A430">
        <f>(([1]adelante!A431-[1]adelante!P$2)/([1]adelante!P$3-[1]adelante!P$2))</f>
        <v>0.82513661202185784</v>
      </c>
      <c r="B430">
        <f>(([1]adelante!B431-[1]adelante!Q$2)/([1]adelante!Q$3-[1]adelante!Q$2))</f>
        <v>0.29449003516998828</v>
      </c>
      <c r="C430">
        <f>(([1]adelante!C431-[1]adelante!R$2)/([1]adelante!R$3-[1]adelante!R$2))</f>
        <v>0.2167768406656029</v>
      </c>
      <c r="D430">
        <f>(([1]adelante!D431-[1]adelante!S$2)/([1]adelante!S$3-[1]adelante!S$2))</f>
        <v>0.39667866029307142</v>
      </c>
      <c r="E430">
        <f>(([1]adelante!E431-[1]adelante!T$2)/([1]adelante!T$3-[1]adelante!T$2))</f>
        <v>0.2223268319007054</v>
      </c>
      <c r="F430">
        <f>(([1]adelante!F431-[1]adelante!U$2)/([1]adelante!U$3-[1]adelante!U$2))</f>
        <v>0.84877512562814061</v>
      </c>
    </row>
    <row r="431" spans="1:6" x14ac:dyDescent="0.25">
      <c r="A431">
        <f>(([1]adelante!A432-[1]adelante!P$2)/([1]adelante!P$3-[1]adelante!P$2))</f>
        <v>0.89754098360655732</v>
      </c>
      <c r="B431">
        <f>(([1]adelante!B432-[1]adelante!Q$2)/([1]adelante!Q$3-[1]adelante!Q$2))</f>
        <v>0.39038686987104343</v>
      </c>
      <c r="C431">
        <f>(([1]adelante!C432-[1]adelante!R$2)/([1]adelante!R$3-[1]adelante!R$2))</f>
        <v>0.29564622749031222</v>
      </c>
      <c r="D431">
        <f>(([1]adelante!D432-[1]adelante!S$2)/([1]adelante!S$3-[1]adelante!S$2))</f>
        <v>0.42459845025814991</v>
      </c>
      <c r="E431">
        <f>(([1]adelante!E432-[1]adelante!T$2)/([1]adelante!T$3-[1]adelante!T$2))</f>
        <v>0.21103380487992909</v>
      </c>
      <c r="F431">
        <f>(([1]adelante!F432-[1]adelante!U$2)/([1]adelante!U$3-[1]adelante!U$2))</f>
        <v>0.87646566164154105</v>
      </c>
    </row>
    <row r="432" spans="1:6" x14ac:dyDescent="0.25">
      <c r="A432">
        <f>(([1]adelante!A433-[1]adelante!P$2)/([1]adelante!P$3-[1]adelante!P$2))</f>
        <v>0.9385245901639343</v>
      </c>
      <c r="B432">
        <f>(([1]adelante!B433-[1]adelante!Q$2)/([1]adelante!Q$3-[1]adelante!Q$2))</f>
        <v>0.39484173505275499</v>
      </c>
      <c r="C432">
        <f>(([1]adelante!C433-[1]adelante!R$2)/([1]adelante!R$3-[1]adelante!R$2))</f>
        <v>0.32755869614770911</v>
      </c>
      <c r="D432">
        <f>(([1]adelante!D433-[1]adelante!S$2)/([1]adelante!S$3-[1]adelante!S$2))</f>
        <v>0.49943061372136666</v>
      </c>
      <c r="E432">
        <f>(([1]adelante!E433-[1]adelante!T$2)/([1]adelante!T$3-[1]adelante!T$2))</f>
        <v>0.23244324095131635</v>
      </c>
      <c r="F432">
        <f>(([1]adelante!F433-[1]adelante!U$2)/([1]adelante!U$3-[1]adelante!U$2))</f>
        <v>0.71565727945281965</v>
      </c>
    </row>
    <row r="433" spans="1:6" x14ac:dyDescent="0.25">
      <c r="A433">
        <f>(([1]adelante!A434-[1]adelante!P$2)/([1]adelante!P$3-[1]adelante!P$2))</f>
        <v>0.82741347905282336</v>
      </c>
      <c r="B433">
        <f>(([1]adelante!B434-[1]adelante!Q$2)/([1]adelante!Q$3-[1]adelante!Q$2))</f>
        <v>0.38663540445486522</v>
      </c>
      <c r="C433">
        <f>(([1]adelante!C434-[1]adelante!R$2)/([1]adelante!R$3-[1]adelante!R$2))</f>
        <v>0.37474356051971736</v>
      </c>
      <c r="D433">
        <f>(([1]adelante!D434-[1]adelante!S$2)/([1]adelante!S$3-[1]adelante!S$2))</f>
        <v>0.55967782126085952</v>
      </c>
      <c r="E433">
        <f>(([1]adelante!E434-[1]adelante!T$2)/([1]adelante!T$3-[1]adelante!T$2))</f>
        <v>0.29149481555718304</v>
      </c>
      <c r="F433">
        <f>(([1]adelante!F434-[1]adelante!U$2)/([1]adelante!U$3-[1]adelante!U$2))</f>
        <v>0.41240926856504745</v>
      </c>
    </row>
    <row r="434" spans="1:6" x14ac:dyDescent="0.25">
      <c r="A434">
        <f>(([1]adelante!A435-[1]adelante!P$2)/([1]adelante!P$3-[1]adelante!P$2))</f>
        <v>0.75500910746812377</v>
      </c>
      <c r="B434">
        <f>(([1]adelante!B435-[1]adelante!Q$2)/([1]adelante!Q$3-[1]adelante!Q$2))</f>
        <v>0.37116060961313013</v>
      </c>
      <c r="C434">
        <f>(([1]adelante!C435-[1]adelante!R$2)/([1]adelante!R$3-[1]adelante!R$2))</f>
        <v>0.41919307043537718</v>
      </c>
      <c r="D434">
        <f>(([1]adelante!D435-[1]adelante!S$2)/([1]adelante!S$3-[1]adelante!S$2))</f>
        <v>0.57356458682177724</v>
      </c>
      <c r="E434">
        <f>(([1]adelante!E435-[1]adelante!T$2)/([1]adelante!T$3-[1]adelante!T$2))</f>
        <v>0.4055997764329492</v>
      </c>
      <c r="F434">
        <f>(([1]adelante!F435-[1]adelante!U$2)/([1]adelante!U$3-[1]adelante!U$2))</f>
        <v>9.9041213009491896E-2</v>
      </c>
    </row>
    <row r="435" spans="1:6" x14ac:dyDescent="0.25">
      <c r="A435">
        <f>(([1]adelante!A436-[1]adelante!P$2)/([1]adelante!P$3-[1]adelante!P$2))</f>
        <v>0.87067395264116565</v>
      </c>
      <c r="B435">
        <f>(([1]adelante!B436-[1]adelante!Q$2)/([1]adelante!Q$3-[1]adelante!Q$2))</f>
        <v>0.31348182883939041</v>
      </c>
      <c r="C435">
        <f>(([1]adelante!C436-[1]adelante!R$2)/([1]adelante!R$3-[1]adelante!R$2))</f>
        <v>0.1447458399817643</v>
      </c>
      <c r="D435">
        <f>(([1]adelante!D436-[1]adelante!S$2)/([1]adelante!S$3-[1]adelante!S$2))</f>
        <v>0.39980125650189774</v>
      </c>
      <c r="E435">
        <f>(([1]adelante!E436-[1]adelante!T$2)/([1]adelante!T$3-[1]adelante!T$2))</f>
        <v>9.1930385845892901E-2</v>
      </c>
      <c r="F435">
        <f>(([1]adelante!F436-[1]adelante!U$2)/([1]adelante!U$3-[1]adelante!U$2))</f>
        <v>0.83359942071468451</v>
      </c>
    </row>
    <row r="436" spans="1:6" x14ac:dyDescent="0.25">
      <c r="A436">
        <f>(([1]adelante!A437-[1]adelante!P$2)/([1]adelante!P$3-[1]adelante!P$2))</f>
        <v>0.86020036429872504</v>
      </c>
      <c r="B436">
        <f>(([1]adelante!B437-[1]adelante!Q$2)/([1]adelante!Q$3-[1]adelante!Q$2))</f>
        <v>0.3411488862837046</v>
      </c>
      <c r="C436">
        <f>(([1]adelante!C437-[1]adelante!R$2)/([1]adelante!R$3-[1]adelante!R$2))</f>
        <v>0.21449737861864598</v>
      </c>
      <c r="D436">
        <f>(([1]adelante!D437-[1]adelante!S$2)/([1]adelante!S$3-[1]adelante!S$2))</f>
        <v>0.44946907438014538</v>
      </c>
      <c r="E436">
        <f>(([1]adelante!E437-[1]adelante!T$2)/([1]adelante!T$3-[1]adelante!T$2))</f>
        <v>2.4938326330802112E-2</v>
      </c>
      <c r="F436">
        <f>(([1]adelante!F437-[1]adelante!U$2)/([1]adelante!U$3-[1]adelante!U$2))</f>
        <v>0.81922197794528206</v>
      </c>
    </row>
    <row r="437" spans="1:6" x14ac:dyDescent="0.25">
      <c r="A437">
        <f>(([1]adelante!A438-[1]adelante!P$2)/([1]adelante!P$3-[1]adelante!P$2))</f>
        <v>0.85519125683060104</v>
      </c>
      <c r="B437">
        <f>(([1]adelante!B438-[1]adelante!Q$2)/([1]adelante!Q$3-[1]adelante!Q$2))</f>
        <v>0.33950762016412661</v>
      </c>
      <c r="C437">
        <f>(([1]adelante!C438-[1]adelante!R$2)/([1]adelante!R$3-[1]adelante!R$2))</f>
        <v>0.29382265785274669</v>
      </c>
      <c r="D437">
        <f>(([1]adelante!D438-[1]adelante!S$2)/([1]adelante!S$3-[1]adelante!S$2))</f>
        <v>0.50284693139316661</v>
      </c>
      <c r="E437">
        <f>(([1]adelante!E438-[1]adelante!T$2)/([1]adelante!T$3-[1]adelante!T$2))</f>
        <v>0</v>
      </c>
      <c r="F437">
        <f>(([1]adelante!F438-[1]adelante!U$2)/([1]adelante!U$3-[1]adelante!U$2))</f>
        <v>0.72577296203238417</v>
      </c>
    </row>
    <row r="438" spans="1:6" x14ac:dyDescent="0.25">
      <c r="A438">
        <f>(([1]adelante!A439-[1]adelante!P$2)/([1]adelante!P$3-[1]adelante!P$2))</f>
        <v>0.79963570127504557</v>
      </c>
      <c r="B438">
        <f>(([1]adelante!B439-[1]adelante!Q$2)/([1]adelante!Q$3-[1]adelante!Q$2))</f>
        <v>0.31723329425556862</v>
      </c>
      <c r="C438">
        <f>(([1]adelante!C439-[1]adelante!R$2)/([1]adelante!R$3-[1]adelante!R$2))</f>
        <v>0.32208798723501253</v>
      </c>
      <c r="D438">
        <f>(([1]adelante!D439-[1]adelante!S$2)/([1]adelante!S$3-[1]adelante!S$2))</f>
        <v>0.5481059178855906</v>
      </c>
      <c r="E438">
        <f>(([1]adelante!E439-[1]adelante!T$2)/([1]adelante!T$3-[1]adelante!T$2))</f>
        <v>2.146821878734145E-2</v>
      </c>
      <c r="F438">
        <f>(([1]adelante!F439-[1]adelante!U$2)/([1]adelante!U$3-[1]adelante!U$2))</f>
        <v>0.54153580402010049</v>
      </c>
    </row>
    <row r="439" spans="1:6" x14ac:dyDescent="0.25">
      <c r="A439">
        <f>(([1]adelante!A440-[1]adelante!P$2)/([1]adelante!P$3-[1]adelante!P$2))</f>
        <v>0.74499089253187611</v>
      </c>
      <c r="B439">
        <f>(([1]adelante!B440-[1]adelante!Q$2)/([1]adelante!Q$3-[1]adelante!Q$2))</f>
        <v>0.2844079718640094</v>
      </c>
      <c r="C439">
        <f>(([1]adelante!C440-[1]adelante!R$2)/([1]adelante!R$3-[1]adelante!R$2))</f>
        <v>0.38158194666058803</v>
      </c>
      <c r="D439">
        <f>(([1]adelante!D440-[1]adelante!S$2)/([1]adelante!S$3-[1]adelante!S$2))</f>
        <v>0.57580541675343888</v>
      </c>
      <c r="E439">
        <f>(([1]adelante!E440-[1]adelante!T$2)/([1]adelante!T$3-[1]adelante!T$2))</f>
        <v>7.4108622749874675E-2</v>
      </c>
      <c r="F439">
        <f>(([1]adelante!F440-[1]adelante!U$2)/([1]adelante!U$3-[1]adelante!U$2))</f>
        <v>0.35463341010608596</v>
      </c>
    </row>
    <row r="440" spans="1:6" x14ac:dyDescent="0.25">
      <c r="A440">
        <f>(([1]adelante!A441-[1]adelante!P$2)/([1]adelante!P$3-[1]adelante!P$2))</f>
        <v>0.77003642987249543</v>
      </c>
      <c r="B440">
        <f>(([1]adelante!B441-[1]adelante!Q$2)/([1]adelante!Q$3-[1]adelante!Q$2))</f>
        <v>0.26143024618991795</v>
      </c>
      <c r="C440">
        <f>(([1]adelante!C441-[1]adelante!R$2)/([1]adelante!R$3-[1]adelante!R$2))</f>
        <v>0.43355368133120581</v>
      </c>
      <c r="D440">
        <f>(([1]adelante!D441-[1]adelante!S$2)/([1]adelante!S$3-[1]adelante!S$2))</f>
        <v>0.57742148668803772</v>
      </c>
      <c r="E440">
        <f>(([1]adelante!E441-[1]adelante!T$2)/([1]adelante!T$3-[1]adelante!T$2))</f>
        <v>0.1338077708823189</v>
      </c>
      <c r="F440">
        <f>(([1]adelante!F441-[1]adelante!U$2)/([1]adelante!U$3-[1]adelante!U$2))</f>
        <v>0.21512074260189837</v>
      </c>
    </row>
    <row r="441" spans="1:6" x14ac:dyDescent="0.25">
      <c r="A441">
        <f>(([1]adelante!A442-[1]adelante!P$2)/([1]adelante!P$3-[1]adelante!P$2))</f>
        <v>0.80464480874316935</v>
      </c>
      <c r="B441">
        <f>(([1]adelante!B442-[1]adelante!Q$2)/([1]adelante!Q$3-[1]adelante!Q$2))</f>
        <v>0.24501758499413834</v>
      </c>
      <c r="C441">
        <f>(([1]adelante!C442-[1]adelante!R$2)/([1]adelante!R$3-[1]adelante!R$2))</f>
        <v>0.46067927968999312</v>
      </c>
      <c r="D441">
        <f>(([1]adelante!D442-[1]adelante!S$2)/([1]adelante!S$3-[1]adelante!S$2))</f>
        <v>0.54270577656223107</v>
      </c>
      <c r="E441">
        <f>(([1]adelante!E442-[1]adelante!T$2)/([1]adelante!T$3-[1]adelante!T$2))</f>
        <v>0.18691940022356707</v>
      </c>
      <c r="F441">
        <f>(([1]adelante!F442-[1]adelante!U$2)/([1]adelante!U$3-[1]adelante!U$2))</f>
        <v>0.12246998883305414</v>
      </c>
    </row>
    <row r="442" spans="1:6" x14ac:dyDescent="0.25">
      <c r="A442">
        <f>(([1]adelante!A443-[1]adelante!P$2)/([1]adelante!P$3-[1]adelante!P$2))</f>
        <v>0.62477231329690341</v>
      </c>
      <c r="B442">
        <f>(([1]adelante!B443-[1]adelante!Q$2)/([1]adelante!Q$3-[1]adelante!Q$2))</f>
        <v>0.26096131301289566</v>
      </c>
      <c r="C442">
        <f>(([1]adelante!C443-[1]adelante!R$2)/([1]adelante!R$3-[1]adelante!R$2))</f>
        <v>0.51173922954182804</v>
      </c>
      <c r="D442">
        <f>(([1]adelante!D443-[1]adelante!S$2)/([1]adelante!S$3-[1]adelante!S$2))</f>
        <v>0.4639799980498821</v>
      </c>
      <c r="E442">
        <f>(([1]adelante!E443-[1]adelante!T$2)/([1]adelante!T$3-[1]adelante!T$2))</f>
        <v>0.30196488455460047</v>
      </c>
      <c r="F442">
        <f>(([1]adelante!F443-[1]adelante!U$2)/([1]adelante!U$3-[1]adelante!U$2))</f>
        <v>0.20900073283082077</v>
      </c>
    </row>
    <row r="443" spans="1:6" x14ac:dyDescent="0.25">
      <c r="A443">
        <f>(([1]adelante!A444-[1]adelante!P$2)/([1]adelante!P$3-[1]adelante!P$2))</f>
        <v>0.5865209471766849</v>
      </c>
      <c r="B443">
        <f>(([1]adelante!B444-[1]adelante!Q$2)/([1]adelante!Q$3-[1]adelante!Q$2))</f>
        <v>0.25908558030480661</v>
      </c>
      <c r="C443">
        <f>(([1]adelante!C444-[1]adelante!R$2)/([1]adelante!R$3-[1]adelante!R$2))</f>
        <v>0.53157054935035319</v>
      </c>
      <c r="D443">
        <f>(([1]adelante!D444-[1]adelante!S$2)/([1]adelante!S$3-[1]adelante!S$2))</f>
        <v>0.46155499031561814</v>
      </c>
      <c r="E443">
        <f>(([1]adelante!E444-[1]adelante!T$2)/([1]adelante!T$3-[1]adelante!T$2))</f>
        <v>0.30902266507343024</v>
      </c>
      <c r="F443">
        <f>(([1]adelante!F444-[1]adelante!U$2)/([1]adelante!U$3-[1]adelante!U$2))</f>
        <v>0.21565727945281962</v>
      </c>
    </row>
    <row r="444" spans="1:6" x14ac:dyDescent="0.25">
      <c r="A444">
        <f>(([1]adelante!A445-[1]adelante!P$2)/([1]adelante!P$3-[1]adelante!P$2))</f>
        <v>0.55692167577413476</v>
      </c>
      <c r="B444">
        <f>(([1]adelante!B445-[1]adelante!Q$2)/([1]adelante!Q$3-[1]adelante!Q$2))</f>
        <v>0.24853458382180543</v>
      </c>
      <c r="C444">
        <f>(([1]adelante!C445-[1]adelante!R$2)/([1]adelante!R$3-[1]adelante!R$2))</f>
        <v>0.53385001139731025</v>
      </c>
      <c r="D444">
        <f>(([1]adelante!D445-[1]adelante!S$2)/([1]adelante!S$3-[1]adelante!S$2))</f>
        <v>0.46247347177565462</v>
      </c>
      <c r="E444">
        <f>(([1]adelante!E445-[1]adelante!T$2)/([1]adelante!T$3-[1]adelante!T$2))</f>
        <v>0.31690436726670007</v>
      </c>
      <c r="F444">
        <f>(([1]adelante!F445-[1]adelante!U$2)/([1]adelante!U$3-[1]adelante!U$2))</f>
        <v>0.24866956309324398</v>
      </c>
    </row>
    <row r="445" spans="1:6" x14ac:dyDescent="0.25">
      <c r="A445">
        <f>(([1]adelante!A446-[1]adelante!P$2)/([1]adelante!P$3-[1]adelante!P$2))</f>
        <v>0.59562841530054644</v>
      </c>
      <c r="B445">
        <f>(([1]adelante!B446-[1]adelante!Q$2)/([1]adelante!Q$3-[1]adelante!Q$2))</f>
        <v>0.2490035169988277</v>
      </c>
      <c r="C445">
        <f>(([1]adelante!C446-[1]adelante!R$2)/([1]adelante!R$3-[1]adelante!R$2))</f>
        <v>0.53612947344426709</v>
      </c>
      <c r="D445">
        <f>(([1]adelante!D446-[1]adelante!S$2)/([1]adelante!S$3-[1]adelante!S$2))</f>
        <v>0.45093828358325738</v>
      </c>
      <c r="E445">
        <f>(([1]adelante!E446-[1]adelante!T$2)/([1]adelante!T$3-[1]adelante!T$2))</f>
        <v>0.31172859730948621</v>
      </c>
      <c r="F445">
        <f>(([1]adelante!F446-[1]adelante!U$2)/([1]adelante!U$3-[1]adelante!U$2))</f>
        <v>0.29712363902847572</v>
      </c>
    </row>
    <row r="446" spans="1:6" x14ac:dyDescent="0.25">
      <c r="A446">
        <f>(([1]adelante!A447-[1]adelante!P$2)/([1]adelante!P$3-[1]adelante!P$2))</f>
        <v>0.6152094717668487</v>
      </c>
      <c r="B446">
        <f>(([1]adelante!B447-[1]adelante!Q$2)/([1]adelante!Q$3-[1]adelante!Q$2))</f>
        <v>0.27010550996483002</v>
      </c>
      <c r="C446">
        <f>(([1]adelante!C447-[1]adelante!R$2)/([1]adelante!R$3-[1]adelante!R$2))</f>
        <v>0.54160018235696372</v>
      </c>
      <c r="D446">
        <f>(([1]adelante!D447-[1]adelante!S$2)/([1]adelante!S$3-[1]adelante!S$2))</f>
        <v>0.44083619129934432</v>
      </c>
      <c r="E446">
        <f>(([1]adelante!E447-[1]adelante!T$2)/([1]adelante!T$3-[1]adelante!T$2))</f>
        <v>0.30137609374397717</v>
      </c>
      <c r="F446">
        <f>(([1]adelante!F447-[1]adelante!U$2)/([1]adelante!U$3-[1]adelante!U$2))</f>
        <v>0.34691251395868228</v>
      </c>
    </row>
    <row r="447" spans="1:6" x14ac:dyDescent="0.25">
      <c r="A447">
        <f>(([1]adelante!A448-[1]adelante!P$2)/([1]adelante!P$3-[1]adelante!P$2))</f>
        <v>0.59517304189435338</v>
      </c>
      <c r="B447">
        <f>(([1]adelante!B448-[1]adelante!Q$2)/([1]adelante!Q$3-[1]adelante!Q$2))</f>
        <v>0.27080890973036342</v>
      </c>
      <c r="C447">
        <f>(([1]adelante!C448-[1]adelante!R$2)/([1]adelante!R$3-[1]adelante!R$2))</f>
        <v>0.55869614770914056</v>
      </c>
      <c r="D447">
        <f>(([1]adelante!D448-[1]adelante!S$2)/([1]adelante!S$3-[1]adelante!S$2))</f>
        <v>0.4545754942405314</v>
      </c>
      <c r="E447">
        <f>(([1]adelante!E448-[1]adelante!T$2)/([1]adelante!T$3-[1]adelante!T$2))</f>
        <v>0.30519986123424436</v>
      </c>
      <c r="F447">
        <f>(([1]adelante!F448-[1]adelante!U$2)/([1]adelante!U$3-[1]adelante!U$2))</f>
        <v>0.38072305974316029</v>
      </c>
    </row>
    <row r="448" spans="1:6" x14ac:dyDescent="0.25">
      <c r="A448">
        <f>(([1]adelante!A449-[1]adelante!P$2)/([1]adelante!P$3-[1]adelante!P$2))</f>
        <v>0.58606557377049184</v>
      </c>
      <c r="B448">
        <f>(([1]adelante!B449-[1]adelante!Q$2)/([1]adelante!Q$3-[1]adelante!Q$2))</f>
        <v>0.25509964830011728</v>
      </c>
      <c r="C448">
        <f>(([1]adelante!C449-[1]adelante!R$2)/([1]adelante!R$3-[1]adelante!R$2))</f>
        <v>0.57054935035331655</v>
      </c>
      <c r="D448">
        <f>(([1]adelante!D449-[1]adelante!S$2)/([1]adelante!S$3-[1]adelante!S$2))</f>
        <v>0.47107024156182775</v>
      </c>
      <c r="E448">
        <f>(([1]adelante!E449-[1]adelante!T$2)/([1]adelante!T$3-[1]adelante!T$2))</f>
        <v>0.31602166287630579</v>
      </c>
      <c r="F448">
        <f>(([1]adelante!F449-[1]adelante!U$2)/([1]adelante!U$3-[1]adelante!U$2))</f>
        <v>0.42092842685650478</v>
      </c>
    </row>
    <row r="449" spans="1:6" x14ac:dyDescent="0.25">
      <c r="A449">
        <f>(([1]adelante!A450-[1]adelante!P$2)/([1]adelante!P$3-[1]adelante!P$2))</f>
        <v>0.58697632058287796</v>
      </c>
      <c r="B449">
        <f>(([1]adelante!B450-[1]adelante!Q$2)/([1]adelante!Q$3-[1]adelante!Q$2))</f>
        <v>0.24736225087924971</v>
      </c>
      <c r="C449">
        <f>(([1]adelante!C450-[1]adelante!R$2)/([1]adelante!R$3-[1]adelante!R$2))</f>
        <v>0.57374059721905624</v>
      </c>
      <c r="D449">
        <f>(([1]adelante!D450-[1]adelante!S$2)/([1]adelante!S$3-[1]adelante!S$2))</f>
        <v>0.46875537937617889</v>
      </c>
      <c r="E449">
        <f>(([1]adelante!E450-[1]adelante!T$2)/([1]adelante!T$3-[1]adelante!T$2))</f>
        <v>0.32625563735882512</v>
      </c>
      <c r="F449">
        <f>(([1]adelante!F450-[1]adelante!U$2)/([1]adelante!U$3-[1]adelante!U$2))</f>
        <v>0.44409111529871576</v>
      </c>
    </row>
    <row r="450" spans="1:6" x14ac:dyDescent="0.25">
      <c r="A450">
        <f>(([1]adelante!A451-[1]adelante!P$2)/([1]adelante!P$3-[1]adelante!P$2))</f>
        <v>0.55601092896174864</v>
      </c>
      <c r="B450">
        <f>(([1]adelante!B451-[1]adelante!Q$2)/([1]adelante!Q$3-[1]adelante!Q$2))</f>
        <v>0.25369284876905046</v>
      </c>
      <c r="C450">
        <f>(([1]adelante!C451-[1]adelante!R$2)/([1]adelante!R$3-[1]adelante!R$2))</f>
        <v>0.56165944837018456</v>
      </c>
      <c r="D450">
        <f>(([1]adelante!D451-[1]adelante!S$2)/([1]adelante!S$3-[1]adelante!S$2))</f>
        <v>0.4554205453348244</v>
      </c>
      <c r="E450">
        <f>(([1]adelante!E451-[1]adelante!T$2)/([1]adelante!T$3-[1]adelante!T$2))</f>
        <v>0.33754866437960146</v>
      </c>
      <c r="F450">
        <f>(([1]adelante!F451-[1]adelante!U$2)/([1]adelante!U$3-[1]adelante!U$2))</f>
        <v>0.4464859017308766</v>
      </c>
    </row>
    <row r="451" spans="1:6" x14ac:dyDescent="0.25">
      <c r="A451">
        <f>(([1]adelante!A452-[1]adelante!P$2)/([1]adelante!P$3-[1]adelante!P$2))</f>
        <v>0.54052823315118392</v>
      </c>
      <c r="B451">
        <f>(([1]adelante!B452-[1]adelante!Q$2)/([1]adelante!Q$3-[1]adelante!Q$2))</f>
        <v>0.25627198124267292</v>
      </c>
      <c r="C451">
        <f>(([1]adelante!C452-[1]adelante!R$2)/([1]adelante!R$3-[1]adelante!R$2))</f>
        <v>0.56051971734670614</v>
      </c>
      <c r="D451">
        <f>(([1]adelante!D452-[1]adelante!S$2)/([1]adelante!S$3-[1]adelante!S$2))</f>
        <v>0.44825687145713533</v>
      </c>
      <c r="E451">
        <f>(([1]adelante!E452-[1]adelante!T$2)/([1]adelante!T$3-[1]adelante!T$2))</f>
        <v>0.34890047411633196</v>
      </c>
      <c r="F451">
        <f>(([1]adelante!F452-[1]adelante!U$2)/([1]adelante!U$3-[1]adelante!U$2))</f>
        <v>0.45953290759352317</v>
      </c>
    </row>
    <row r="452" spans="1:6" x14ac:dyDescent="0.25">
      <c r="A452">
        <f>(([1]adelante!A453-[1]adelante!P$2)/([1]adelante!P$3-[1]adelante!P$2))</f>
        <v>0.53096539162112932</v>
      </c>
      <c r="B452">
        <f>(([1]adelante!B453-[1]adelante!Q$2)/([1]adelante!Q$3-[1]adelante!Q$2))</f>
        <v>0.27010550996483002</v>
      </c>
      <c r="C452">
        <f>(([1]adelante!C453-[1]adelante!R$2)/([1]adelante!R$3-[1]adelante!R$2))</f>
        <v>0.56416685662183719</v>
      </c>
      <c r="D452">
        <f>(([1]adelante!D453-[1]adelante!S$2)/([1]adelante!S$3-[1]adelante!S$2))</f>
        <v>0.43661153771612299</v>
      </c>
      <c r="E452">
        <f>(([1]adelante!E453-[1]adelante!T$2)/([1]adelante!T$3-[1]adelante!T$2))</f>
        <v>0.35072370196199365</v>
      </c>
      <c r="F452">
        <f>(([1]adelante!F453-[1]adelante!U$2)/([1]adelante!U$3-[1]adelante!U$2))</f>
        <v>0.49174692908989392</v>
      </c>
    </row>
    <row r="453" spans="1:6" x14ac:dyDescent="0.25">
      <c r="A453">
        <f>(([1]adelante!A454-[1]adelante!P$2)/([1]adelante!P$3-[1]adelante!P$2))</f>
        <v>0.54143897996357016</v>
      </c>
      <c r="B453">
        <f>(([1]adelante!B454-[1]adelante!Q$2)/([1]adelante!Q$3-[1]adelante!Q$2))</f>
        <v>0.27151230949589683</v>
      </c>
      <c r="C453">
        <f>(([1]adelante!C454-[1]adelante!R$2)/([1]adelante!R$3-[1]adelante!R$2))</f>
        <v>0.57305675860496919</v>
      </c>
      <c r="D453">
        <f>(([1]adelante!D454-[1]adelante!S$2)/([1]adelante!S$3-[1]adelante!S$2))</f>
        <v>0.44862402328585232</v>
      </c>
      <c r="E453">
        <f>(([1]adelante!E454-[1]adelante!T$2)/([1]adelante!T$3-[1]adelante!T$2))</f>
        <v>0.35525286204371126</v>
      </c>
      <c r="F453">
        <f>(([1]adelante!F454-[1]adelante!U$2)/([1]adelante!U$3-[1]adelante!U$2))</f>
        <v>0.53168184673366836</v>
      </c>
    </row>
    <row r="454" spans="1:6" x14ac:dyDescent="0.25">
      <c r="A454">
        <f>(([1]adelante!A455-[1]adelante!P$2)/([1]adelante!P$3-[1]adelante!P$2))</f>
        <v>0.51457194899817849</v>
      </c>
      <c r="B454">
        <f>(([1]adelante!B455-[1]adelante!Q$2)/([1]adelante!Q$3-[1]adelante!Q$2))</f>
        <v>0.2855803048065651</v>
      </c>
      <c r="C454">
        <f>(([1]adelante!C455-[1]adelante!R$2)/([1]adelante!R$3-[1]adelante!R$2))</f>
        <v>0.5817187143834055</v>
      </c>
      <c r="D454">
        <f>(([1]adelante!D455-[1]adelante!S$2)/([1]adelante!S$3-[1]adelante!S$2))</f>
        <v>0.46776346755039916</v>
      </c>
      <c r="E454">
        <f>(([1]adelante!E455-[1]adelante!T$2)/([1]adelante!T$3-[1]adelante!T$2))</f>
        <v>0.36436900127201943</v>
      </c>
      <c r="F454">
        <f>(([1]adelante!F455-[1]adelante!U$2)/([1]adelante!U$3-[1]adelante!U$2))</f>
        <v>0.52502530011166948</v>
      </c>
    </row>
    <row r="455" spans="1:6" x14ac:dyDescent="0.25">
      <c r="A455">
        <f>(([1]adelante!A456-[1]adelante!P$2)/([1]adelante!P$3-[1]adelante!P$2))</f>
        <v>0.51867030965391614</v>
      </c>
      <c r="B455">
        <f>(([1]adelante!B456-[1]adelante!Q$2)/([1]adelante!Q$3-[1]adelante!Q$2))</f>
        <v>0.28769050410316532</v>
      </c>
      <c r="C455">
        <f>(([1]adelante!C456-[1]adelante!R$2)/([1]adelante!R$3-[1]adelante!R$2))</f>
        <v>0.57351265101436055</v>
      </c>
      <c r="D455">
        <f>(([1]adelante!D456-[1]adelante!S$2)/([1]adelante!S$3-[1]adelante!S$2))</f>
        <v>0.47261288113068312</v>
      </c>
      <c r="E455">
        <f>(([1]adelante!E456-[1]adelante!T$2)/([1]adelante!T$3-[1]adelante!T$2))</f>
        <v>0.38607235092317777</v>
      </c>
      <c r="F455">
        <f>(([1]adelante!F456-[1]adelante!U$2)/([1]adelante!U$3-[1]adelante!U$2))</f>
        <v>0.45154592406476829</v>
      </c>
    </row>
    <row r="456" spans="1:6" x14ac:dyDescent="0.25">
      <c r="A456">
        <f>(([1]adelante!A457-[1]adelante!P$2)/([1]adelante!P$3-[1]adelante!P$2))</f>
        <v>0.5432604735883424</v>
      </c>
      <c r="B456">
        <f>(([1]adelante!B457-[1]adelante!Q$2)/([1]adelante!Q$3-[1]adelante!Q$2))</f>
        <v>0.30738569753810085</v>
      </c>
      <c r="C456">
        <f>(([1]adelante!C457-[1]adelante!R$2)/([1]adelante!R$3-[1]adelante!R$2))</f>
        <v>0.60155003419193065</v>
      </c>
      <c r="D456">
        <f>(([1]adelante!D457-[1]adelante!S$2)/([1]adelante!S$3-[1]adelante!S$2))</f>
        <v>0.48862972918640363</v>
      </c>
      <c r="E456">
        <f>(([1]adelante!E457-[1]adelante!T$2)/([1]adelante!T$3-[1]adelante!T$2))</f>
        <v>0.53917145280037015</v>
      </c>
      <c r="F456">
        <f>(([1]adelante!F457-[1]adelante!U$2)/([1]adelante!U$3-[1]adelante!U$2))</f>
        <v>0.26437744276940256</v>
      </c>
    </row>
    <row r="457" spans="1:6" x14ac:dyDescent="0.25">
      <c r="A457">
        <f>(([1]adelante!A458-[1]adelante!P$2)/([1]adelante!P$3-[1]adelante!P$2))</f>
        <v>0.51092896174863389</v>
      </c>
      <c r="B457">
        <f>(([1]adelante!B458-[1]adelante!Q$2)/([1]adelante!Q$3-[1]adelante!Q$2))</f>
        <v>0.31793669402110197</v>
      </c>
      <c r="C457">
        <f>(([1]adelante!C458-[1]adelante!R$2)/([1]adelante!R$3-[1]adelante!R$2))</f>
        <v>0.59699111009801675</v>
      </c>
      <c r="D457">
        <f>(([1]adelante!D458-[1]adelante!S$2)/([1]adelante!S$3-[1]adelante!S$2))</f>
        <v>0.488079001443328</v>
      </c>
      <c r="E457">
        <f>(([1]adelante!E458-[1]adelante!T$2)/([1]adelante!T$3-[1]adelante!T$2))</f>
        <v>0.5234677947808658</v>
      </c>
      <c r="F457">
        <f>(([1]adelante!F458-[1]adelante!U$2)/([1]adelante!U$3-[1]adelante!U$2))</f>
        <v>0.26011568257956452</v>
      </c>
    </row>
    <row r="458" spans="1:6" x14ac:dyDescent="0.25">
      <c r="A458">
        <f>(([1]adelante!A459-[1]adelante!P$2)/([1]adelante!P$3-[1]adelante!P$2))</f>
        <v>0.59881602914389798</v>
      </c>
      <c r="B458">
        <f>(([1]adelante!B459-[1]adelante!Q$2)/([1]adelante!Q$3-[1]adelante!Q$2))</f>
        <v>0.35123094958968348</v>
      </c>
      <c r="C458">
        <f>(([1]adelante!C459-[1]adelante!R$2)/([1]adelante!R$3-[1]adelante!R$2))</f>
        <v>0.59174834739001592</v>
      </c>
      <c r="D458">
        <f>(([1]adelante!D459-[1]adelante!S$2)/([1]adelante!S$3-[1]adelante!S$2))</f>
        <v>0.48065832128553698</v>
      </c>
      <c r="E458">
        <f>(([1]adelante!E459-[1]adelante!T$2)/([1]adelante!T$3-[1]adelante!T$2))</f>
        <v>0.50641117064333352</v>
      </c>
      <c r="F458">
        <f>(([1]adelante!F459-[1]adelante!U$2)/([1]adelante!U$3-[1]adelante!U$2))</f>
        <v>0.26517570491345616</v>
      </c>
    </row>
    <row r="459" spans="1:6" x14ac:dyDescent="0.25">
      <c r="A459">
        <f>(([1]adelante!A460-[1]adelante!P$2)/([1]adelante!P$3-[1]adelante!P$2))</f>
        <v>0.63342440801457189</v>
      </c>
      <c r="B459">
        <f>(([1]adelante!B460-[1]adelante!Q$2)/([1]adelante!Q$3-[1]adelante!Q$2))</f>
        <v>0.33341148886283706</v>
      </c>
      <c r="C459">
        <f>(([1]adelante!C460-[1]adelante!R$2)/([1]adelante!R$3-[1]adelante!R$2))</f>
        <v>0.53886482790061541</v>
      </c>
      <c r="D459">
        <f>(([1]adelante!D460-[1]adelante!S$2)/([1]adelante!S$3-[1]adelante!S$2))</f>
        <v>0.49256066130665122</v>
      </c>
      <c r="E459">
        <f>(([1]adelante!E460-[1]adelante!T$2)/([1]adelante!T$3-[1]adelante!T$2))</f>
        <v>0.51341016844620901</v>
      </c>
      <c r="F459">
        <f>(([1]adelante!F460-[1]adelante!U$2)/([1]adelante!U$3-[1]adelante!U$2))</f>
        <v>0.36102386934673364</v>
      </c>
    </row>
    <row r="460" spans="1:6" x14ac:dyDescent="0.25">
      <c r="A460">
        <f>(([1]adelante!A461-[1]adelante!P$2)/([1]adelante!P$3-[1]adelante!P$2))</f>
        <v>0.64981785063752273</v>
      </c>
      <c r="B460">
        <f>(([1]adelante!B461-[1]adelante!Q$2)/([1]adelante!Q$3-[1]adelante!Q$2))</f>
        <v>0.31043376318874566</v>
      </c>
      <c r="C460">
        <f>(([1]adelante!C461-[1]adelante!R$2)/([1]adelante!R$3-[1]adelante!R$2))</f>
        <v>0.57898335992705718</v>
      </c>
      <c r="D460">
        <f>(([1]adelante!D461-[1]adelante!S$2)/([1]adelante!S$3-[1]adelante!S$2))</f>
        <v>0.55170641335999293</v>
      </c>
      <c r="E460">
        <f>(([1]adelante!E461-[1]adelante!T$2)/([1]adelante!T$3-[1]adelante!T$2))</f>
        <v>0.53958389546313068</v>
      </c>
      <c r="F460">
        <f>(([1]adelante!F461-[1]adelante!U$2)/([1]adelante!U$3-[1]adelante!U$2))</f>
        <v>0.43637021915131208</v>
      </c>
    </row>
    <row r="461" spans="1:6" x14ac:dyDescent="0.25">
      <c r="A461">
        <f>(([1]adelante!A462-[1]adelante!P$2)/([1]adelante!P$3-[1]adelante!P$2))</f>
        <v>0.58105646630236796</v>
      </c>
      <c r="B461">
        <f>(([1]adelante!B462-[1]adelante!Q$2)/([1]adelante!Q$3-[1]adelante!Q$2))</f>
        <v>0.28651817116060962</v>
      </c>
      <c r="C461">
        <f>(([1]adelante!C462-[1]adelante!R$2)/([1]adelante!R$3-[1]adelante!R$2))</f>
        <v>0.59835878732619097</v>
      </c>
      <c r="D461">
        <f>(([1]adelante!D462-[1]adelante!S$2)/([1]adelante!S$3-[1]adelante!S$2))</f>
        <v>0.56250669600671221</v>
      </c>
      <c r="E461">
        <f>(([1]adelante!E462-[1]adelante!T$2)/([1]adelante!T$3-[1]adelante!T$2))</f>
        <v>0.54270130671086614</v>
      </c>
      <c r="F461">
        <f>(([1]adelante!F462-[1]adelante!U$2)/([1]adelante!U$3-[1]adelante!U$2))</f>
        <v>0.44382502791736461</v>
      </c>
    </row>
    <row r="462" spans="1:6" x14ac:dyDescent="0.25">
      <c r="A462">
        <f>(([1]adelante!A463-[1]adelante!P$2)/([1]adelante!P$3-[1]adelante!P$2))</f>
        <v>0.55054644808743169</v>
      </c>
      <c r="B462">
        <f>(([1]adelante!B463-[1]adelante!Q$2)/([1]adelante!Q$3-[1]adelante!Q$2))</f>
        <v>0.26096131301289566</v>
      </c>
      <c r="C462">
        <f>(([1]adelante!C463-[1]adelante!R$2)/([1]adelante!R$3-[1]adelante!R$2))</f>
        <v>0.63095509459767485</v>
      </c>
      <c r="D462">
        <f>(([1]adelante!D463-[1]adelante!S$2)/([1]adelante!S$3-[1]adelante!S$2))</f>
        <v>0.53708534414164111</v>
      </c>
      <c r="E462">
        <f>(([1]adelante!E463-[1]adelante!T$2)/([1]adelante!T$3-[1]adelante!T$2))</f>
        <v>0.53646648421539544</v>
      </c>
      <c r="F462">
        <f>(([1]adelante!F463-[1]adelante!U$2)/([1]adelante!U$3-[1]adelante!U$2))</f>
        <v>0.42731452400893355</v>
      </c>
    </row>
    <row r="463" spans="1:6" x14ac:dyDescent="0.25">
      <c r="A463">
        <f>(([1]adelante!A464-[1]adelante!P$2)/([1]adelante!P$3-[1]adelante!P$2))</f>
        <v>0.58105646630236796</v>
      </c>
      <c r="B463">
        <f>(([1]adelante!B464-[1]adelante!Q$2)/([1]adelante!Q$3-[1]adelante!Q$2))</f>
        <v>0.24853458382180543</v>
      </c>
      <c r="C463">
        <f>(([1]adelante!C464-[1]adelante!R$2)/([1]adelante!R$3-[1]adelante!R$2))</f>
        <v>0.60907225894688843</v>
      </c>
      <c r="D463">
        <f>(([1]adelante!D464-[1]adelante!S$2)/([1]adelante!S$3-[1]adelante!S$2))</f>
        <v>0.48624203852325509</v>
      </c>
      <c r="E463">
        <f>(([1]adelante!E464-[1]adelante!T$2)/([1]adelante!T$3-[1]adelante!T$2))</f>
        <v>0.52587981343715062</v>
      </c>
      <c r="F463">
        <f>(([1]adelante!F464-[1]adelante!U$2)/([1]adelante!U$3-[1]adelante!U$2))</f>
        <v>0.40175704913456167</v>
      </c>
    </row>
    <row r="464" spans="1:6" x14ac:dyDescent="0.25">
      <c r="A464">
        <f>(([1]adelante!A465-[1]adelante!P$2)/([1]adelante!P$3-[1]adelante!P$2))</f>
        <v>0.59380692167577409</v>
      </c>
      <c r="B464">
        <f>(([1]adelante!B465-[1]adelante!Q$2)/([1]adelante!Q$3-[1]adelante!Q$2))</f>
        <v>0.25111371629542789</v>
      </c>
      <c r="C464">
        <f>(([1]adelante!C465-[1]adelante!R$2)/([1]adelante!R$3-[1]adelante!R$2))</f>
        <v>0.5830863916115796</v>
      </c>
      <c r="D464">
        <f>(([1]adelante!D465-[1]adelante!S$2)/([1]adelante!S$3-[1]adelante!S$2))</f>
        <v>0.46633097353015884</v>
      </c>
      <c r="E464">
        <f>(([1]adelante!E465-[1]adelante!T$2)/([1]adelante!T$3-[1]adelante!T$2))</f>
        <v>0.52023281810122202</v>
      </c>
      <c r="F464">
        <f>(([1]adelante!F465-[1]adelante!U$2)/([1]adelante!U$3-[1]adelante!U$2))</f>
        <v>0.35889080820770519</v>
      </c>
    </row>
    <row r="465" spans="1:6" x14ac:dyDescent="0.25">
      <c r="A465">
        <f>(([1]adelante!A466-[1]adelante!P$2)/([1]adelante!P$3-[1]adelante!P$2))</f>
        <v>0.57012750455373407</v>
      </c>
      <c r="B465">
        <f>(([1]adelante!B466-[1]adelante!Q$2)/([1]adelante!Q$3-[1]adelante!Q$2))</f>
        <v>0.24642438452520515</v>
      </c>
      <c r="C465">
        <f>(([1]adelante!C466-[1]adelante!R$2)/([1]adelante!R$3-[1]adelante!R$2))</f>
        <v>0.5830863916115796</v>
      </c>
      <c r="D465">
        <f>(([1]adelante!D466-[1]adelante!S$2)/([1]adelante!S$3-[1]adelante!S$2))</f>
        <v>0.46353881396717783</v>
      </c>
      <c r="E465">
        <f>(([1]adelante!E466-[1]adelante!T$2)/([1]adelante!T$3-[1]adelante!T$2))</f>
        <v>0.52899626103380493</v>
      </c>
      <c r="F465">
        <f>(([1]adelante!F466-[1]adelante!U$2)/([1]adelante!U$3-[1]adelante!U$2))</f>
        <v>0.31656110413176997</v>
      </c>
    </row>
    <row r="466" spans="1:6" x14ac:dyDescent="0.25">
      <c r="A466">
        <f>(([1]adelante!A467-[1]adelante!P$2)/([1]adelante!P$3-[1]adelante!P$2))</f>
        <v>0.47358834244080145</v>
      </c>
      <c r="B466">
        <f>(([1]adelante!B467-[1]adelante!Q$2)/([1]adelante!Q$3-[1]adelante!Q$2))</f>
        <v>0.27033997655334119</v>
      </c>
      <c r="C466">
        <f>(([1]adelante!C467-[1]adelante!R$2)/([1]adelante!R$3-[1]adelante!R$2))</f>
        <v>0.6008661955778436</v>
      </c>
      <c r="D466">
        <f>(([1]adelante!D467-[1]adelante!S$2)/([1]adelante!S$3-[1]adelante!S$2))</f>
        <v>0.43433339071334592</v>
      </c>
      <c r="E466">
        <f>(([1]adelante!E467-[1]adelante!T$2)/([1]adelante!T$3-[1]adelante!T$2))</f>
        <v>0.52770304128281242</v>
      </c>
      <c r="F466">
        <f>(([1]adelante!F467-[1]adelante!U$2)/([1]adelante!U$3-[1]adelante!U$2))</f>
        <v>0.338393355667225</v>
      </c>
    </row>
    <row r="467" spans="1:6" x14ac:dyDescent="0.25">
      <c r="A467">
        <f>(([1]adelante!A468-[1]adelante!P$2)/([1]adelante!P$3-[1]adelante!P$2))</f>
        <v>0.44763205828779601</v>
      </c>
      <c r="B467">
        <f>(([1]adelante!B468-[1]adelante!Q$2)/([1]adelante!Q$3-[1]adelante!Q$2))</f>
        <v>0.30269636576787806</v>
      </c>
      <c r="C467">
        <f>(([1]adelante!C468-[1]adelante!R$2)/([1]adelante!R$3-[1]adelante!R$2))</f>
        <v>0.59152040118532012</v>
      </c>
      <c r="D467">
        <f>(([1]adelante!D468-[1]adelante!S$2)/([1]adelante!S$3-[1]adelante!S$2))</f>
        <v>0.41629600382319415</v>
      </c>
      <c r="E467">
        <f>(([1]adelante!E468-[1]adelante!T$2)/([1]adelante!T$3-[1]adelante!T$2))</f>
        <v>0.5023522722892495</v>
      </c>
      <c r="F467">
        <f>(([1]adelante!F468-[1]adelante!U$2)/([1]adelante!U$3-[1]adelante!U$2))</f>
        <v>0.35676210915689555</v>
      </c>
    </row>
    <row r="468" spans="1:6" x14ac:dyDescent="0.25">
      <c r="A468">
        <f>(([1]adelante!A469-[1]adelante!P$2)/([1]adelante!P$3-[1]adelante!P$2))</f>
        <v>0.40801457194899821</v>
      </c>
      <c r="B468">
        <f>(([1]adelante!B469-[1]adelante!Q$2)/([1]adelante!Q$3-[1]adelante!Q$2))</f>
        <v>0.2989449003516999</v>
      </c>
      <c r="C468">
        <f>(([1]adelante!C469-[1]adelante!R$2)/([1]adelante!R$3-[1]adelante!R$2))</f>
        <v>0.55937998632322761</v>
      </c>
      <c r="D468">
        <f>(([1]adelante!D469-[1]adelante!S$2)/([1]adelante!S$3-[1]adelante!S$2))</f>
        <v>0.44054186794812683</v>
      </c>
      <c r="E468">
        <f>(([1]adelante!E469-[1]adelante!T$2)/([1]adelante!T$3-[1]adelante!T$2))</f>
        <v>0.47129765254596617</v>
      </c>
      <c r="F468">
        <f>(([1]adelante!F469-[1]adelante!U$2)/([1]adelante!U$3-[1]adelante!U$2))</f>
        <v>0.40814750837520936</v>
      </c>
    </row>
    <row r="469" spans="1:6" x14ac:dyDescent="0.25">
      <c r="A469">
        <f>(([1]adelante!A470-[1]adelante!P$2)/([1]adelante!P$3-[1]adelante!P$2))</f>
        <v>0.40573770491803274</v>
      </c>
      <c r="B469">
        <f>(([1]adelante!B470-[1]adelante!Q$2)/([1]adelante!Q$3-[1]adelante!Q$2))</f>
        <v>0.26330597889800705</v>
      </c>
      <c r="C469">
        <f>(([1]adelante!C470-[1]adelante!R$2)/([1]adelante!R$3-[1]adelante!R$2))</f>
        <v>0.52974697971278772</v>
      </c>
      <c r="D469">
        <f>(([1]adelante!D470-[1]adelante!S$2)/([1]adelante!S$3-[1]adelante!S$2))</f>
        <v>0.47573547733950955</v>
      </c>
      <c r="E469">
        <f>(([1]adelante!E470-[1]adelante!T$2)/([1]adelante!T$3-[1]adelante!T$2))</f>
        <v>0.4548876382839302</v>
      </c>
      <c r="F469">
        <f>(([1]adelante!F470-[1]adelante!U$2)/([1]adelante!U$3-[1]adelante!U$2))</f>
        <v>0.47417643774427692</v>
      </c>
    </row>
    <row r="470" spans="1:6" x14ac:dyDescent="0.25">
      <c r="A470">
        <f>(([1]adelante!A471-[1]adelante!P$2)/([1]adelante!P$3-[1]adelante!P$2))</f>
        <v>0.55510018214936252</v>
      </c>
      <c r="B470">
        <f>(([1]adelante!B471-[1]adelante!Q$2)/([1]adelante!Q$3-[1]adelante!Q$2))</f>
        <v>0.25814771395076203</v>
      </c>
      <c r="C470">
        <f>(([1]adelante!C471-[1]adelante!R$2)/([1]adelante!R$3-[1]adelante!R$2))</f>
        <v>0.57009345794392519</v>
      </c>
      <c r="D470">
        <f>(([1]adelante!D471-[1]adelante!S$2)/([1]adelante!S$3-[1]adelante!S$2))</f>
        <v>0.47062905747912348</v>
      </c>
      <c r="E470">
        <f>(([1]adelante!E471-[1]adelante!T$2)/([1]adelante!T$3-[1]adelante!T$2))</f>
        <v>0.49635354430867673</v>
      </c>
      <c r="F470">
        <f>(([1]adelante!F471-[1]adelante!U$2)/([1]adelante!U$3-[1]adelante!U$2))</f>
        <v>0.30697759631490784</v>
      </c>
    </row>
    <row r="471" spans="1:6" x14ac:dyDescent="0.25">
      <c r="A471">
        <f>(([1]adelante!A472-[1]adelante!P$2)/([1]adelante!P$3-[1]adelante!P$2))</f>
        <v>0.50364298724954459</v>
      </c>
      <c r="B471">
        <f>(([1]adelante!B472-[1]adelante!Q$2)/([1]adelante!Q$3-[1]adelante!Q$2))</f>
        <v>0.29331770222743259</v>
      </c>
      <c r="C471">
        <f>(([1]adelante!C472-[1]adelante!R$2)/([1]adelante!R$3-[1]adelante!R$2))</f>
        <v>0.57305675860496919</v>
      </c>
      <c r="D471">
        <f>(([1]adelante!D472-[1]adelante!S$2)/([1]adelante!S$3-[1]adelante!S$2))</f>
        <v>0.47224572930196618</v>
      </c>
      <c r="E471">
        <f>(([1]adelante!E472-[1]adelante!T$2)/([1]adelante!T$3-[1]adelante!T$2))</f>
        <v>0.49311856762903289</v>
      </c>
      <c r="F471">
        <f>(([1]adelante!F472-[1]adelante!U$2)/([1]adelante!U$3-[1]adelante!U$2))</f>
        <v>0.51304700586264651</v>
      </c>
    </row>
    <row r="472" spans="1:6" x14ac:dyDescent="0.25">
      <c r="A472">
        <f>(([1]adelante!A473-[1]adelante!P$2)/([1]adelante!P$3-[1]adelante!P$2))</f>
        <v>0.60473588342440798</v>
      </c>
      <c r="B472">
        <f>(([1]adelante!B473-[1]adelante!Q$2)/([1]adelante!Q$3-[1]adelante!Q$2))</f>
        <v>0.27854630715123097</v>
      </c>
      <c r="C472">
        <f>(([1]adelante!C473-[1]adelante!R$2)/([1]adelante!R$3-[1]adelante!R$2))</f>
        <v>0.56576248005470708</v>
      </c>
      <c r="D472">
        <f>(([1]adelante!D473-[1]adelante!S$2)/([1]adelante!S$3-[1]adelante!S$2))</f>
        <v>0.47169439967064675</v>
      </c>
      <c r="E472">
        <f>(([1]adelante!E473-[1]adelante!T$2)/([1]adelante!T$3-[1]adelante!T$2))</f>
        <v>0.49270708861735352</v>
      </c>
      <c r="F472">
        <f>(([1]adelante!F473-[1]adelante!U$2)/([1]adelante!U$3-[1]adelante!U$2))</f>
        <v>0.54818798855388051</v>
      </c>
    </row>
    <row r="473" spans="1:6" x14ac:dyDescent="0.25">
      <c r="A473">
        <f>(([1]adelante!A474-[1]adelante!P$2)/([1]adelante!P$3-[1]adelante!P$2))</f>
        <v>0.63251366120218577</v>
      </c>
      <c r="B473">
        <f>(([1]adelante!B474-[1]adelante!Q$2)/([1]adelante!Q$3-[1]adelante!Q$2))</f>
        <v>0.27713950762016415</v>
      </c>
      <c r="C473">
        <f>(([1]adelante!C474-[1]adelante!R$2)/([1]adelante!R$3-[1]adelante!R$2))</f>
        <v>0.57647595167540455</v>
      </c>
      <c r="D473">
        <f>(([1]adelante!D474-[1]adelante!S$2)/([1]adelante!S$3-[1]adelante!S$2))</f>
        <v>0.47092277894209711</v>
      </c>
      <c r="E473">
        <f>(([1]adelante!E474-[1]adelante!T$2)/([1]adelante!T$3-[1]adelante!T$2))</f>
        <v>0.49505936090660296</v>
      </c>
      <c r="F473">
        <f>(([1]adelante!F474-[1]adelante!U$2)/([1]adelante!U$3-[1]adelante!U$2))</f>
        <v>0.47391035036292578</v>
      </c>
    </row>
    <row r="474" spans="1:6" x14ac:dyDescent="0.25">
      <c r="A474">
        <f>(([1]adelante!A475-[1]adelante!P$2)/([1]adelante!P$3-[1]adelante!P$2))</f>
        <v>0.63661202185792354</v>
      </c>
      <c r="B474">
        <f>(([1]adelante!B475-[1]adelante!Q$2)/([1]adelante!Q$3-[1]adelante!Q$2))</f>
        <v>0.29800703399765532</v>
      </c>
      <c r="C474">
        <f>(([1]adelante!C475-[1]adelante!R$2)/([1]adelante!R$3-[1]adelante!R$2))</f>
        <v>0.57328470480966487</v>
      </c>
      <c r="D474">
        <f>(([1]adelante!D475-[1]adelante!S$2)/([1]adelante!S$3-[1]adelante!S$2))</f>
        <v>0.47118038711044286</v>
      </c>
      <c r="E474">
        <f>(([1]adelante!E475-[1]adelante!T$2)/([1]adelante!T$3-[1]adelante!T$2))</f>
        <v>0.49453031646301515</v>
      </c>
      <c r="F474">
        <f>(([1]adelante!F475-[1]adelante!U$2)/([1]adelante!U$3-[1]adelante!U$2))</f>
        <v>0.39936226270240088</v>
      </c>
    </row>
    <row r="475" spans="1:6" x14ac:dyDescent="0.25">
      <c r="A475">
        <f>(([1]adelante!A476-[1]adelante!P$2)/([1]adelante!P$3-[1]adelante!P$2))</f>
        <v>0.61703096539162106</v>
      </c>
      <c r="B475">
        <f>(([1]adelante!B476-[1]adelante!Q$2)/([1]adelante!Q$3-[1]adelante!Q$2))</f>
        <v>0.30316529894490035</v>
      </c>
      <c r="C475">
        <f>(([1]adelante!C476-[1]adelante!R$2)/([1]adelante!R$3-[1]adelante!R$2))</f>
        <v>0.56826988830635961</v>
      </c>
      <c r="D475">
        <f>(([1]adelante!D476-[1]adelante!S$2)/([1]adelante!S$3-[1]adelante!S$2))</f>
        <v>0.4714373933905448</v>
      </c>
      <c r="E475">
        <f>(([1]adelante!E476-[1]adelante!T$2)/([1]adelante!T$3-[1]adelante!T$2))</f>
        <v>0.49435396831515255</v>
      </c>
      <c r="F475">
        <f>(([1]adelante!F476-[1]adelante!U$2)/([1]adelante!U$3-[1]adelante!U$2))</f>
        <v>0.39084310441094361</v>
      </c>
    </row>
    <row r="476" spans="1:6" x14ac:dyDescent="0.25">
      <c r="A476">
        <f>(([1]adelante!A477-[1]adelante!P$2)/([1]adelante!P$3-[1]adelante!P$2))</f>
        <v>0.5072859744990893</v>
      </c>
      <c r="B476">
        <f>(([1]adelante!B477-[1]adelante!Q$2)/([1]adelante!Q$3-[1]adelante!Q$2))</f>
        <v>0.27713950762016415</v>
      </c>
      <c r="C476">
        <f>(([1]adelante!C477-[1]adelante!R$2)/([1]adelante!R$3-[1]adelante!R$2))</f>
        <v>0.56758604969227267</v>
      </c>
      <c r="D476">
        <f>(([1]adelante!D477-[1]adelante!S$2)/([1]adelante!S$3-[1]adelante!S$2))</f>
        <v>0.47118038711044286</v>
      </c>
      <c r="E476">
        <f>(([1]adelante!E477-[1]adelante!T$2)/([1]adelante!T$3-[1]adelante!T$2))</f>
        <v>0.49476544732683198</v>
      </c>
      <c r="F476">
        <f>(([1]adelante!F477-[1]adelante!U$2)/([1]adelante!U$3-[1]adelante!U$2))</f>
        <v>0.39803182579564489</v>
      </c>
    </row>
    <row r="477" spans="1:6" x14ac:dyDescent="0.25">
      <c r="A477">
        <f>(([1]adelante!A478-[1]adelante!P$2)/([1]adelante!P$3-[1]adelante!P$2))</f>
        <v>0.64253187613843343</v>
      </c>
      <c r="B477">
        <f>(([1]adelante!B478-[1]adelante!Q$2)/([1]adelante!Q$3-[1]adelante!Q$2))</f>
        <v>0.28581477139507622</v>
      </c>
      <c r="C477">
        <f>(([1]adelante!C478-[1]adelante!R$2)/([1]adelante!R$3-[1]adelante!R$2))</f>
        <v>0.62890357875541369</v>
      </c>
      <c r="D477">
        <f>(([1]adelante!D478-[1]adelante!S$2)/([1]adelante!S$3-[1]adelante!S$2))</f>
        <v>0.47055562711338011</v>
      </c>
      <c r="E477">
        <f>(([1]adelante!E478-[1]adelante!T$2)/([1]adelante!T$3-[1]adelante!T$2))</f>
        <v>0.49611841344485996</v>
      </c>
      <c r="F477">
        <f>(([1]adelante!F478-[1]adelante!U$2)/([1]adelante!U$3-[1]adelante!U$2))</f>
        <v>0.37513522473478506</v>
      </c>
    </row>
    <row r="478" spans="1:6" x14ac:dyDescent="0.25">
      <c r="A478">
        <f>(([1]adelante!A479-[1]adelante!P$2)/([1]adelante!P$3-[1]adelante!P$2))</f>
        <v>0.93989071038251359</v>
      </c>
      <c r="B478">
        <f>(([1]adelante!B479-[1]adelante!Q$2)/([1]adelante!Q$3-[1]adelante!Q$2))</f>
        <v>0.24830011723329426</v>
      </c>
      <c r="C478">
        <f>(([1]adelante!C479-[1]adelante!R$2)/([1]adelante!R$3-[1]adelante!R$2))</f>
        <v>0.53932072031000677</v>
      </c>
      <c r="D478">
        <f>(([1]adelante!D479-[1]adelante!S$2)/([1]adelante!S$3-[1]adelante!S$2))</f>
        <v>0.47239259003345291</v>
      </c>
      <c r="E478">
        <f>(([1]adelante!E479-[1]adelante!T$2)/([1]adelante!T$3-[1]adelante!T$2))</f>
        <v>0.48994237366534327</v>
      </c>
      <c r="F478">
        <f>(([1]adelante!F479-[1]adelante!U$2)/([1]adelante!U$3-[1]adelante!U$2))</f>
        <v>0.37965871021775549</v>
      </c>
    </row>
    <row r="479" spans="1:6" x14ac:dyDescent="0.25">
      <c r="A479">
        <f>(([1]adelante!A480-[1]adelante!P$2)/([1]adelante!P$3-[1]adelante!P$2))</f>
        <v>0.61976320582877964</v>
      </c>
      <c r="B479">
        <f>(([1]adelante!B480-[1]adelante!Q$2)/([1]adelante!Q$3-[1]adelante!Q$2))</f>
        <v>0.23845252051582649</v>
      </c>
      <c r="C479">
        <f>(([1]adelante!C480-[1]adelante!R$2)/([1]adelante!R$3-[1]adelante!R$2))</f>
        <v>0.52883519489400499</v>
      </c>
      <c r="D479">
        <f>(([1]adelante!D480-[1]adelante!S$2)/([1]adelante!S$3-[1]adelante!S$2))</f>
        <v>0.47264959631355485</v>
      </c>
      <c r="E479">
        <f>(([1]adelante!E480-[1]adelante!T$2)/([1]adelante!T$3-[1]adelante!T$2))</f>
        <v>0.4922358632386386</v>
      </c>
      <c r="F479">
        <f>(([1]adelante!F480-[1]adelante!U$2)/([1]adelante!U$3-[1]adelante!U$2))</f>
        <v>0.35596384701284201</v>
      </c>
    </row>
    <row r="480" spans="1:6" x14ac:dyDescent="0.25">
      <c r="A480">
        <f>(([1]adelante!A481-[1]adelante!P$2)/([1]adelante!P$3-[1]adelante!P$2))</f>
        <v>0.47632058287795992</v>
      </c>
      <c r="B480">
        <f>(([1]adelante!B481-[1]adelante!Q$2)/([1]adelante!Q$3-[1]adelante!Q$2))</f>
        <v>0.27080890973036342</v>
      </c>
      <c r="C480">
        <f>(([1]adelante!C481-[1]adelante!R$2)/([1]adelante!R$3-[1]adelante!R$2))</f>
        <v>0.57351265101436055</v>
      </c>
      <c r="D480">
        <f>(([1]adelante!D481-[1]adelante!S$2)/([1]adelante!S$3-[1]adelante!S$2))</f>
        <v>0.4705923422962518</v>
      </c>
      <c r="E480">
        <f>(([1]adelante!E481-[1]adelante!T$2)/([1]adelante!T$3-[1]adelante!T$2))</f>
        <v>0.49899973017769733</v>
      </c>
      <c r="F480">
        <f>(([1]adelante!F481-[1]adelante!U$2)/([1]adelante!U$3-[1]adelante!U$2))</f>
        <v>0.31017064489112228</v>
      </c>
    </row>
    <row r="481" spans="1:6" x14ac:dyDescent="0.25">
      <c r="A481">
        <f>(([1]adelante!A482-[1]adelante!P$2)/([1]adelante!P$3-[1]adelante!P$2))</f>
        <v>0.4585610200364299</v>
      </c>
      <c r="B481">
        <f>(([1]adelante!B482-[1]adelante!Q$2)/([1]adelante!Q$3-[1]adelante!Q$2))</f>
        <v>0.28651817116060962</v>
      </c>
      <c r="C481">
        <f>(([1]adelante!C482-[1]adelante!R$2)/([1]adelante!R$3-[1]adelante!R$2))</f>
        <v>0.58810120811488487</v>
      </c>
      <c r="D481">
        <f>(([1]adelante!D482-[1]adelante!S$2)/([1]adelante!S$3-[1]adelante!S$2))</f>
        <v>0.47118038711044286</v>
      </c>
      <c r="E481">
        <f>(([1]adelante!E482-[1]adelante!T$2)/([1]adelante!T$3-[1]adelante!T$2))</f>
        <v>0.49847068573410941</v>
      </c>
      <c r="F481">
        <f>(([1]adelante!F482-[1]adelante!U$2)/([1]adelante!U$3-[1]adelante!U$2))</f>
        <v>0.3575603713009492</v>
      </c>
    </row>
    <row r="482" spans="1:6" x14ac:dyDescent="0.25">
      <c r="A482">
        <f>(([1]adelante!A483-[1]adelante!P$2)/([1]adelante!P$3-[1]adelante!P$2))</f>
        <v>0.47950819672131151</v>
      </c>
      <c r="B482">
        <f>(([1]adelante!B483-[1]adelante!Q$2)/([1]adelante!Q$3-[1]adelante!Q$2))</f>
        <v>0.29191090269636577</v>
      </c>
      <c r="C482">
        <f>(([1]adelante!C483-[1]adelante!R$2)/([1]adelante!R$3-[1]adelante!R$2))</f>
        <v>0.56006382493731466</v>
      </c>
      <c r="D482">
        <f>(([1]adelante!D483-[1]adelante!S$2)/([1]adelante!S$3-[1]adelante!S$2))</f>
        <v>0.47283317222791343</v>
      </c>
      <c r="E482">
        <f>(([1]adelante!E483-[1]adelante!T$2)/([1]adelante!T$3-[1]adelante!T$2))</f>
        <v>0.49347126392475815</v>
      </c>
      <c r="F482">
        <f>(([1]adelante!F483-[1]adelante!U$2)/([1]adelante!U$3-[1]adelante!U$2))</f>
        <v>0.40202313651591293</v>
      </c>
    </row>
    <row r="483" spans="1:6" x14ac:dyDescent="0.25">
      <c r="A483">
        <f>(([1]adelante!A484-[1]adelante!P$2)/([1]adelante!P$3-[1]adelante!P$2))</f>
        <v>0.49499089253187606</v>
      </c>
      <c r="B483">
        <f>(([1]adelante!B484-[1]adelante!Q$2)/([1]adelante!Q$3-[1]adelante!Q$2))</f>
        <v>0.2928487690504103</v>
      </c>
      <c r="C483">
        <f>(([1]adelante!C484-[1]adelante!R$2)/([1]adelante!R$3-[1]adelante!R$2))</f>
        <v>0.56713015728288119</v>
      </c>
      <c r="D483">
        <f>(([1]adelante!D484-[1]adelante!S$2)/([1]adelante!S$3-[1]adelante!S$2))</f>
        <v>0.47253945076493975</v>
      </c>
      <c r="E483">
        <f>(([1]adelante!E484-[1]adelante!T$2)/([1]adelante!T$3-[1]adelante!T$2))</f>
        <v>0.49600084801295147</v>
      </c>
      <c r="F483">
        <f>(([1]adelante!F484-[1]adelante!U$2)/([1]adelante!U$3-[1]adelante!U$2))</f>
        <v>0.42971367252931325</v>
      </c>
    </row>
    <row r="484" spans="1:6" x14ac:dyDescent="0.25">
      <c r="A484">
        <f>(([1]adelante!A485-[1]adelante!P$2)/([1]adelante!P$3-[1]adelante!P$2))</f>
        <v>0.68123861566484512</v>
      </c>
      <c r="B484">
        <f>(([1]adelante!B485-[1]adelante!Q$2)/([1]adelante!Q$3-[1]adelante!Q$2))</f>
        <v>0.3097303634232122</v>
      </c>
      <c r="C484">
        <f>(([1]adelante!C485-[1]adelante!R$2)/([1]adelante!R$3-[1]adelante!R$2))</f>
        <v>0.56371096421244582</v>
      </c>
      <c r="D484">
        <f>(([1]adelante!D485-[1]adelante!S$2)/([1]adelante!S$3-[1]adelante!S$2))</f>
        <v>0.46813122126735995</v>
      </c>
      <c r="E484">
        <f>(([1]adelante!E485-[1]adelante!T$2)/([1]adelante!T$3-[1]adelante!T$2))</f>
        <v>0.54387696102995031</v>
      </c>
      <c r="F484">
        <f>(([1]adelante!F485-[1]adelante!U$2)/([1]adelante!U$3-[1]adelante!U$2))</f>
        <v>0.43264063372417638</v>
      </c>
    </row>
    <row r="485" spans="1:6" x14ac:dyDescent="0.25">
      <c r="A485">
        <f>(([1]adelante!A486-[1]adelante!P$2)/([1]adelante!P$3-[1]adelante!P$2))</f>
        <v>0.6429872495446266</v>
      </c>
      <c r="B485">
        <f>(([1]adelante!B486-[1]adelante!Q$2)/([1]adelante!Q$3-[1]adelante!Q$2))</f>
        <v>0.30996483001172337</v>
      </c>
      <c r="C485">
        <f>(([1]adelante!C486-[1]adelante!R$2)/([1]adelante!R$3-[1]adelante!R$2))</f>
        <v>0.57168908137679497</v>
      </c>
      <c r="D485">
        <f>(([1]adelante!D486-[1]adelante!S$2)/([1]adelante!S$3-[1]adelante!S$2))</f>
        <v>0.47503728697670328</v>
      </c>
      <c r="E485">
        <f>(([1]adelante!E486-[1]adelante!T$2)/([1]adelante!T$3-[1]adelante!T$2))</f>
        <v>0.5565817368847088</v>
      </c>
      <c r="F485">
        <f>(([1]adelante!F486-[1]adelante!U$2)/([1]adelante!U$3-[1]adelante!U$2))</f>
        <v>0.44462329006141821</v>
      </c>
    </row>
    <row r="486" spans="1:6" x14ac:dyDescent="0.25">
      <c r="A486">
        <f>(([1]adelante!A487-[1]adelante!P$2)/([1]adelante!P$3-[1]adelante!P$2))</f>
        <v>0.6202185792349727</v>
      </c>
      <c r="B486">
        <f>(([1]adelante!B487-[1]adelante!Q$2)/([1]adelante!Q$3-[1]adelante!Q$2))</f>
        <v>0.30597889800703398</v>
      </c>
      <c r="C486">
        <f>(([1]adelante!C487-[1]adelante!R$2)/([1]adelante!R$3-[1]adelante!R$2))</f>
        <v>0.57875541372236139</v>
      </c>
      <c r="D486">
        <f>(([1]adelante!D487-[1]adelante!S$2)/([1]adelante!S$3-[1]adelante!S$2))</f>
        <v>0.47599248361961144</v>
      </c>
      <c r="E486">
        <f>(([1]adelante!E487-[1]adelante!T$2)/([1]adelante!T$3-[1]adelante!T$2))</f>
        <v>0.57187391589253367</v>
      </c>
      <c r="F486">
        <f>(([1]adelante!F487-[1]adelante!U$2)/([1]adelante!U$3-[1]adelante!U$2))</f>
        <v>0.50212869905080959</v>
      </c>
    </row>
    <row r="487" spans="1:6" x14ac:dyDescent="0.25">
      <c r="A487">
        <f>(([1]adelante!A488-[1]adelante!P$2)/([1]adelante!P$3-[1]adelante!P$2))</f>
        <v>0.60473588342440798</v>
      </c>
      <c r="B487">
        <f>(([1]adelante!B488-[1]adelante!Q$2)/([1]adelante!Q$3-[1]adelante!Q$2))</f>
        <v>0.3139507620164127</v>
      </c>
      <c r="C487">
        <f>(([1]adelante!C488-[1]adelante!R$2)/([1]adelante!R$3-[1]adelante!R$2))</f>
        <v>0.67745612035559599</v>
      </c>
      <c r="D487">
        <f>(([1]adelante!D488-[1]adelante!S$2)/([1]adelante!S$3-[1]adelante!S$2))</f>
        <v>0.46096754738967088</v>
      </c>
      <c r="E487">
        <f>(([1]adelante!E488-[1]adelante!T$2)/([1]adelante!T$3-[1]adelante!T$2))</f>
        <v>0.58634313687699957</v>
      </c>
      <c r="F487">
        <f>(([1]adelante!F488-[1]adelante!U$2)/([1]adelante!U$3-[1]adelante!U$2))</f>
        <v>0.51970355248464539</v>
      </c>
    </row>
    <row r="488" spans="1:6" x14ac:dyDescent="0.25">
      <c r="A488">
        <f>(([1]adelante!A489-[1]adelante!P$2)/([1]adelante!P$3-[1]adelante!P$2))</f>
        <v>0.622495446265938</v>
      </c>
      <c r="B488">
        <f>(([1]adelante!B489-[1]adelante!Q$2)/([1]adelante!Q$3-[1]adelante!Q$2))</f>
        <v>0.28651817116060962</v>
      </c>
      <c r="C488">
        <f>(([1]adelante!C489-[1]adelante!R$2)/([1]adelante!R$3-[1]adelante!R$2))</f>
        <v>0.55504900843400951</v>
      </c>
      <c r="D488">
        <f>(([1]adelante!D489-[1]adelante!S$2)/([1]adelante!S$3-[1]adelante!S$2))</f>
        <v>0.45123260693447481</v>
      </c>
      <c r="E488">
        <f>(([1]adelante!E489-[1]adelante!T$2)/([1]adelante!T$3-[1]adelante!T$2))</f>
        <v>0.60363489187834884</v>
      </c>
      <c r="F488">
        <f>(([1]adelante!F489-[1]adelante!U$2)/([1]adelante!U$3-[1]adelante!U$2))</f>
        <v>0.52236442629815749</v>
      </c>
    </row>
    <row r="489" spans="1:6" x14ac:dyDescent="0.25">
      <c r="A489">
        <f>(([1]adelante!A490-[1]adelante!P$2)/([1]adelante!P$3-[1]adelante!P$2))</f>
        <v>0.6297814207650273</v>
      </c>
      <c r="B489">
        <f>(([1]adelante!B490-[1]adelante!Q$2)/([1]adelante!Q$3-[1]adelante!Q$2))</f>
        <v>0.29097303634232119</v>
      </c>
      <c r="C489">
        <f>(([1]adelante!C490-[1]adelante!R$2)/([1]adelante!R$3-[1]adelante!R$2))</f>
        <v>0.62913152496010927</v>
      </c>
      <c r="D489">
        <f>(([1]adelante!D490-[1]adelante!S$2)/([1]adelante!S$3-[1]adelante!S$2))</f>
        <v>0.441974963856611</v>
      </c>
      <c r="E489">
        <f>(([1]adelante!E490-[1]adelante!T$2)/([1]adelante!T$3-[1]adelante!T$2))</f>
        <v>0.60686986855799263</v>
      </c>
      <c r="F489">
        <f>(([1]adelante!F490-[1]adelante!U$2)/([1]adelante!U$3-[1]adelante!U$2))</f>
        <v>0.51597396705750975</v>
      </c>
    </row>
    <row r="490" spans="1:6" x14ac:dyDescent="0.25">
      <c r="A490">
        <f>(([1]adelante!A491-[1]adelante!P$2)/([1]adelante!P$3-[1]adelante!P$2))</f>
        <v>0.71493624772313291</v>
      </c>
      <c r="B490">
        <f>(([1]adelante!B491-[1]adelante!Q$2)/([1]adelante!Q$3-[1]adelante!Q$2))</f>
        <v>0.32215709261430248</v>
      </c>
      <c r="C490">
        <f>(([1]adelante!C491-[1]adelante!R$2)/([1]adelante!R$3-[1]adelante!R$2))</f>
        <v>0.63802142694324127</v>
      </c>
      <c r="D490">
        <f>(([1]adelante!D491-[1]adelante!S$2)/([1]adelante!S$3-[1]adelante!S$2))</f>
        <v>0.43874222209916947</v>
      </c>
      <c r="E490">
        <f>(([1]adelante!E491-[1]adelante!T$2)/([1]adelante!T$3-[1]adelante!T$2))</f>
        <v>0.60986971437381954</v>
      </c>
      <c r="F490">
        <f>(([1]adelante!F491-[1]adelante!U$2)/([1]adelante!U$3-[1]adelante!U$2))</f>
        <v>0.51757049134561695</v>
      </c>
    </row>
    <row r="491" spans="1:6" x14ac:dyDescent="0.25">
      <c r="A491">
        <f>(([1]adelante!A492-[1]adelante!P$2)/([1]adelante!P$3-[1]adelante!P$2))</f>
        <v>0.72859744990892528</v>
      </c>
      <c r="B491">
        <f>(([1]adelante!B492-[1]adelante!Q$2)/([1]adelante!Q$3-[1]adelante!Q$2))</f>
        <v>0.30949589683470108</v>
      </c>
      <c r="C491">
        <f>(([1]adelante!C492-[1]adelante!R$2)/([1]adelante!R$3-[1]adelante!R$2))</f>
        <v>0.62799179393663085</v>
      </c>
      <c r="D491">
        <f>(([1]adelante!D492-[1]adelante!S$2)/([1]adelante!S$3-[1]adelante!S$2))</f>
        <v>0.46324509250420415</v>
      </c>
      <c r="E491">
        <f>(([1]adelante!E492-[1]adelante!T$2)/([1]adelante!T$3-[1]adelante!T$2))</f>
        <v>0.61839802644258568</v>
      </c>
      <c r="F491">
        <f>(([1]adelante!F492-[1]adelante!U$2)/([1]adelante!U$3-[1]adelante!U$2))</f>
        <v>0.54313232830820768</v>
      </c>
    </row>
    <row r="492" spans="1:6" x14ac:dyDescent="0.25">
      <c r="A492">
        <f>(([1]adelante!A493-[1]adelante!P$2)/([1]adelante!P$3-[1]adelante!P$2))</f>
        <v>0.69307832422586513</v>
      </c>
      <c r="B492">
        <f>(([1]adelante!B493-[1]adelante!Q$2)/([1]adelante!Q$3-[1]adelante!Q$2))</f>
        <v>0.30457209847596717</v>
      </c>
      <c r="C492">
        <f>(([1]adelante!C493-[1]adelante!R$2)/([1]adelante!R$3-[1]adelante!R$2))</f>
        <v>0.60451333485297465</v>
      </c>
      <c r="D492">
        <f>(([1]adelante!D493-[1]adelante!S$2)/([1]adelante!S$3-[1]adelante!S$2))</f>
        <v>0.45637514008948876</v>
      </c>
      <c r="E492">
        <f>(([1]adelante!E493-[1]adelante!T$2)/([1]adelante!T$3-[1]adelante!T$2))</f>
        <v>0.62439675442315856</v>
      </c>
      <c r="F492">
        <f>(([1]adelante!F493-[1]adelante!U$2)/([1]adelante!U$3-[1]adelante!U$2))</f>
        <v>0.54872452540480177</v>
      </c>
    </row>
    <row r="493" spans="1:6" x14ac:dyDescent="0.25">
      <c r="A493">
        <f>(([1]adelante!A494-[1]adelante!P$2)/([1]adelante!P$3-[1]adelante!P$2))</f>
        <v>0.67941712204007276</v>
      </c>
      <c r="B493">
        <f>(([1]adelante!B494-[1]adelante!Q$2)/([1]adelante!Q$3-[1]adelante!Q$2))</f>
        <v>0.30316529894490035</v>
      </c>
      <c r="C493">
        <f>(([1]adelante!C494-[1]adelante!R$2)/([1]adelante!R$3-[1]adelante!R$2))</f>
        <v>0.49943013448826068</v>
      </c>
      <c r="D493">
        <f>(([1]adelante!D494-[1]adelante!S$2)/([1]adelante!S$3-[1]adelante!S$2))</f>
        <v>0.43811746210210678</v>
      </c>
      <c r="E493">
        <f>(([1]adelante!E494-[1]adelante!T$2)/([1]adelante!T$3-[1]adelante!T$2))</f>
        <v>0.64321878734147953</v>
      </c>
      <c r="F493">
        <f>(([1]adelante!F494-[1]adelante!U$2)/([1]adelante!U$3-[1]adelante!U$2))</f>
        <v>0.57587852456728095</v>
      </c>
    </row>
    <row r="494" spans="1:6" x14ac:dyDescent="0.25">
      <c r="A494">
        <f>(([1]adelante!A495-[1]adelante!P$2)/([1]adelante!P$3-[1]adelante!P$2))</f>
        <v>0.60837887067395258</v>
      </c>
      <c r="B494">
        <f>(([1]adelante!B495-[1]adelante!Q$2)/([1]adelante!Q$3-[1]adelante!Q$2))</f>
        <v>0.18264947245017585</v>
      </c>
      <c r="C494">
        <f>(([1]adelante!C495-[1]adelante!R$2)/([1]adelante!R$3-[1]adelante!R$2))</f>
        <v>0.53932072031000677</v>
      </c>
      <c r="D494">
        <f>(([1]adelante!D495-[1]adelante!S$2)/([1]adelante!S$3-[1]adelante!S$2))</f>
        <v>0.42169614514655379</v>
      </c>
      <c r="E494">
        <f>(([1]adelante!E495-[1]adelante!T$2)/([1]adelante!T$3-[1]adelante!T$2))</f>
        <v>0.67809717457502994</v>
      </c>
      <c r="F494">
        <f>(([1]adelante!F495-[1]adelante!U$2)/([1]adelante!U$3-[1]adelante!U$2))</f>
        <v>0.57960810999441648</v>
      </c>
    </row>
    <row r="495" spans="1:6" x14ac:dyDescent="0.25">
      <c r="A495">
        <f>(([1]adelante!A496-[1]adelante!P$2)/([1]adelante!P$3-[1]adelante!P$2))</f>
        <v>0.64253187613843343</v>
      </c>
      <c r="B495">
        <f>(([1]adelante!B496-[1]adelante!Q$2)/([1]adelante!Q$3-[1]adelante!Q$2))</f>
        <v>0.25228604923798365</v>
      </c>
      <c r="C495">
        <f>(([1]adelante!C496-[1]adelante!R$2)/([1]adelante!R$3-[1]adelante!R$2))</f>
        <v>0.61864599954410748</v>
      </c>
      <c r="D495">
        <f>(([1]adelante!D496-[1]adelante!S$2)/([1]adelante!S$3-[1]adelante!S$2))</f>
        <v>0.42052065740641542</v>
      </c>
      <c r="E495">
        <f>(([1]adelante!E496-[1]adelante!T$2)/([1]adelante!T$3-[1]adelante!T$2))</f>
        <v>0.64962899433373167</v>
      </c>
      <c r="F495">
        <f>(([1]adelante!F496-[1]adelante!U$2)/([1]adelante!U$3-[1]adelante!U$2))</f>
        <v>0.29180189140145169</v>
      </c>
    </row>
    <row r="496" spans="1:6" x14ac:dyDescent="0.25">
      <c r="A496">
        <f>(([1]adelante!A497-[1]adelante!P$2)/([1]adelante!P$3-[1]adelante!P$2))</f>
        <v>0.63114754098360659</v>
      </c>
      <c r="B496">
        <f>(([1]adelante!B497-[1]adelante!Q$2)/([1]adelante!Q$3-[1]adelante!Q$2))</f>
        <v>0.31254396248534583</v>
      </c>
      <c r="C496">
        <f>(([1]adelante!C497-[1]adelante!R$2)/([1]adelante!R$3-[1]adelante!R$2))</f>
        <v>0.51994529291087299</v>
      </c>
      <c r="D496">
        <f>(([1]adelante!D497-[1]adelante!S$2)/([1]adelante!S$3-[1]adelante!S$2))</f>
        <v>0.52360304748055597</v>
      </c>
      <c r="E496">
        <f>(([1]adelante!E497-[1]adelante!T$2)/([1]adelante!T$3-[1]adelante!T$2))</f>
        <v>0.63915988898739562</v>
      </c>
      <c r="F496">
        <f>(([1]adelante!F497-[1]adelante!U$2)/([1]adelante!U$3-[1]adelante!U$2))</f>
        <v>0.24254519123394749</v>
      </c>
    </row>
    <row r="497" spans="1:6" x14ac:dyDescent="0.25">
      <c r="A497">
        <f>(([1]adelante!A498-[1]adelante!P$2)/([1]adelante!P$3-[1]adelante!P$2))</f>
        <v>0.65437158469945356</v>
      </c>
      <c r="B497">
        <f>(([1]adelante!B498-[1]adelante!Q$2)/([1]adelante!Q$3-[1]adelante!Q$2))</f>
        <v>0.30832356389214538</v>
      </c>
      <c r="C497">
        <f>(([1]adelante!C498-[1]adelante!R$2)/([1]adelante!R$3-[1]adelante!R$2))</f>
        <v>0.47800319124686569</v>
      </c>
      <c r="D497">
        <f>(([1]adelante!D498-[1]adelante!S$2)/([1]adelante!S$3-[1]adelante!S$2))</f>
        <v>0.53278726019267642</v>
      </c>
      <c r="E497">
        <f>(([1]adelante!E498-[1]adelante!T$2)/([1]adelante!T$3-[1]adelante!T$2))</f>
        <v>0.65756947924295572</v>
      </c>
      <c r="F497">
        <f>(([1]adelante!F498-[1]adelante!U$2)/([1]adelante!U$3-[1]adelante!U$2))</f>
        <v>0.237751256281407</v>
      </c>
    </row>
    <row r="498" spans="1:6" x14ac:dyDescent="0.25">
      <c r="A498">
        <f>(([1]adelante!A499-[1]adelante!P$2)/([1]adelante!P$3-[1]adelante!P$2))</f>
        <v>0.85428051001821492</v>
      </c>
      <c r="B498">
        <f>(([1]adelante!B499-[1]adelante!Q$2)/([1]adelante!Q$3-[1]adelante!Q$2))</f>
        <v>0.29777256740914421</v>
      </c>
      <c r="C498">
        <f>(([1]adelante!C499-[1]adelante!R$2)/([1]adelante!R$3-[1]adelante!R$2))</f>
        <v>0.42876681103259628</v>
      </c>
      <c r="D498">
        <f>(([1]adelante!D499-[1]adelante!S$2)/([1]adelante!S$3-[1]adelante!S$2))</f>
        <v>0.49344242758381596</v>
      </c>
      <c r="E498">
        <f>(([1]adelante!E499-[1]adelante!T$2)/([1]adelante!T$3-[1]adelante!T$2))</f>
        <v>0.63586612959179745</v>
      </c>
      <c r="F498">
        <f>(([1]adelante!F499-[1]adelante!U$2)/([1]adelante!U$3-[1]adelante!U$2))</f>
        <v>0.25399567280848684</v>
      </c>
    </row>
    <row r="499" spans="1:6" x14ac:dyDescent="0.25">
      <c r="A499">
        <f>(([1]adelante!A500-[1]adelante!P$2)/([1]adelante!P$3-[1]adelante!P$2))</f>
        <v>0.84517304189435338</v>
      </c>
      <c r="B499">
        <f>(([1]adelante!B500-[1]adelante!Q$2)/([1]adelante!Q$3-[1]adelante!Q$2))</f>
        <v>0.30832356389214538</v>
      </c>
      <c r="C499">
        <f>(([1]adelante!C500-[1]adelante!R$2)/([1]adelante!R$3-[1]adelante!R$2))</f>
        <v>0.41873717802598581</v>
      </c>
      <c r="D499">
        <f>(([1]adelante!D500-[1]adelante!S$2)/([1]adelante!S$3-[1]adelante!S$2))</f>
        <v>0.4822009608543924</v>
      </c>
      <c r="E499">
        <f>(([1]adelante!E500-[1]adelante!T$2)/([1]adelante!T$3-[1]adelante!T$2))</f>
        <v>0.62686755579539766</v>
      </c>
      <c r="F499">
        <f>(([1]adelante!F500-[1]adelante!U$2)/([1]adelante!U$3-[1]adelante!U$2))</f>
        <v>0.25506002233389169</v>
      </c>
    </row>
    <row r="500" spans="1:6" x14ac:dyDescent="0.25">
      <c r="A500">
        <f>(([1]adelante!A501-[1]adelante!P$2)/([1]adelante!P$3-[1]adelante!P$2))</f>
        <v>0.83606557377049173</v>
      </c>
      <c r="B500">
        <f>(([1]adelante!B501-[1]adelante!Q$2)/([1]adelante!Q$3-[1]adelante!Q$2))</f>
        <v>0.28815943728018761</v>
      </c>
      <c r="C500">
        <f>(([1]adelante!C501-[1]adelante!R$2)/([1]adelante!R$3-[1]adelante!R$2))</f>
        <v>0.39343514930476403</v>
      </c>
      <c r="D500">
        <f>(([1]adelante!D501-[1]adelante!S$2)/([1]adelante!S$3-[1]adelante!S$2))</f>
        <v>0.48565399370906404</v>
      </c>
      <c r="E500">
        <f>(([1]adelante!E501-[1]adelante!T$2)/([1]adelante!T$3-[1]adelante!T$2))</f>
        <v>0.6199861234244306</v>
      </c>
      <c r="F500">
        <f>(([1]adelante!F501-[1]adelante!U$2)/([1]adelante!U$3-[1]adelante!U$2))</f>
        <v>0.25958350781686212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2022-02-10T01:13:17Z</dcterms:created>
  <dcterms:modified xsi:type="dcterms:W3CDTF">2022-02-13T16:32:04Z</dcterms:modified>
</cp:coreProperties>
</file>