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BAO\DATOS_FINALES_INCLINACION\"/>
    </mc:Choice>
  </mc:AlternateContent>
  <xr:revisionPtr revIDLastSave="0" documentId="13_ncr:1_{A41F9DB9-1C7B-42E1-98D9-7F237A86465C}" xr6:coauthVersionLast="47" xr6:coauthVersionMax="47" xr10:uidLastSave="{00000000-0000-0000-0000-000000000000}"/>
  <bookViews>
    <workbookView xWindow="-120" yWindow="-120" windowWidth="20730" windowHeight="11160" xr2:uid="{7BB8539C-870E-43BA-A5D8-877498356D1C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0" i="1" l="1"/>
  <c r="E500" i="1"/>
  <c r="D500" i="1"/>
  <c r="C500" i="1"/>
  <c r="B500" i="1"/>
  <c r="A500" i="1"/>
  <c r="F499" i="1"/>
  <c r="E499" i="1"/>
  <c r="D499" i="1"/>
  <c r="C499" i="1"/>
  <c r="B499" i="1"/>
  <c r="A499" i="1"/>
  <c r="F498" i="1"/>
  <c r="E498" i="1"/>
  <c r="D498" i="1"/>
  <c r="C498" i="1"/>
  <c r="B498" i="1"/>
  <c r="A498" i="1"/>
  <c r="F497" i="1"/>
  <c r="E497" i="1"/>
  <c r="D497" i="1"/>
  <c r="C497" i="1"/>
  <c r="B497" i="1"/>
  <c r="A497" i="1"/>
  <c r="F496" i="1"/>
  <c r="E496" i="1"/>
  <c r="D496" i="1"/>
  <c r="C496" i="1"/>
  <c r="B496" i="1"/>
  <c r="A496" i="1"/>
  <c r="F495" i="1"/>
  <c r="E495" i="1"/>
  <c r="D495" i="1"/>
  <c r="C495" i="1"/>
  <c r="B495" i="1"/>
  <c r="A495" i="1"/>
  <c r="F494" i="1"/>
  <c r="E494" i="1"/>
  <c r="D494" i="1"/>
  <c r="C494" i="1"/>
  <c r="B494" i="1"/>
  <c r="A494" i="1"/>
  <c r="F493" i="1"/>
  <c r="E493" i="1"/>
  <c r="D493" i="1"/>
  <c r="C493" i="1"/>
  <c r="B493" i="1"/>
  <c r="A493" i="1"/>
  <c r="F492" i="1"/>
  <c r="E492" i="1"/>
  <c r="D492" i="1"/>
  <c r="C492" i="1"/>
  <c r="B492" i="1"/>
  <c r="A492" i="1"/>
  <c r="F491" i="1"/>
  <c r="E491" i="1"/>
  <c r="D491" i="1"/>
  <c r="C491" i="1"/>
  <c r="B491" i="1"/>
  <c r="A491" i="1"/>
  <c r="F490" i="1"/>
  <c r="E490" i="1"/>
  <c r="D490" i="1"/>
  <c r="C490" i="1"/>
  <c r="B490" i="1"/>
  <c r="A490" i="1"/>
  <c r="F489" i="1"/>
  <c r="E489" i="1"/>
  <c r="D489" i="1"/>
  <c r="C489" i="1"/>
  <c r="B489" i="1"/>
  <c r="A489" i="1"/>
  <c r="F488" i="1"/>
  <c r="E488" i="1"/>
  <c r="D488" i="1"/>
  <c r="C488" i="1"/>
  <c r="B488" i="1"/>
  <c r="A488" i="1"/>
  <c r="F487" i="1"/>
  <c r="E487" i="1"/>
  <c r="D487" i="1"/>
  <c r="C487" i="1"/>
  <c r="B487" i="1"/>
  <c r="A487" i="1"/>
  <c r="F486" i="1"/>
  <c r="E486" i="1"/>
  <c r="D486" i="1"/>
  <c r="C486" i="1"/>
  <c r="B486" i="1"/>
  <c r="A486" i="1"/>
  <c r="F485" i="1"/>
  <c r="E485" i="1"/>
  <c r="D485" i="1"/>
  <c r="C485" i="1"/>
  <c r="B485" i="1"/>
  <c r="A485" i="1"/>
  <c r="F484" i="1"/>
  <c r="E484" i="1"/>
  <c r="D484" i="1"/>
  <c r="C484" i="1"/>
  <c r="B484" i="1"/>
  <c r="A484" i="1"/>
  <c r="F483" i="1"/>
  <c r="E483" i="1"/>
  <c r="D483" i="1"/>
  <c r="C483" i="1"/>
  <c r="B483" i="1"/>
  <c r="A483" i="1"/>
  <c r="F482" i="1"/>
  <c r="E482" i="1"/>
  <c r="D482" i="1"/>
  <c r="C482" i="1"/>
  <c r="B482" i="1"/>
  <c r="A482" i="1"/>
  <c r="F481" i="1"/>
  <c r="E481" i="1"/>
  <c r="D481" i="1"/>
  <c r="C481" i="1"/>
  <c r="B481" i="1"/>
  <c r="A481" i="1"/>
  <c r="F480" i="1"/>
  <c r="E480" i="1"/>
  <c r="D480" i="1"/>
  <c r="C480" i="1"/>
  <c r="B480" i="1"/>
  <c r="A480" i="1"/>
  <c r="F479" i="1"/>
  <c r="E479" i="1"/>
  <c r="D479" i="1"/>
  <c r="C479" i="1"/>
  <c r="B479" i="1"/>
  <c r="A479" i="1"/>
  <c r="F478" i="1"/>
  <c r="E478" i="1"/>
  <c r="D478" i="1"/>
  <c r="C478" i="1"/>
  <c r="B478" i="1"/>
  <c r="A478" i="1"/>
  <c r="F477" i="1"/>
  <c r="E477" i="1"/>
  <c r="D477" i="1"/>
  <c r="C477" i="1"/>
  <c r="B477" i="1"/>
  <c r="A477" i="1"/>
  <c r="F476" i="1"/>
  <c r="E476" i="1"/>
  <c r="D476" i="1"/>
  <c r="C476" i="1"/>
  <c r="B476" i="1"/>
  <c r="A476" i="1"/>
  <c r="F475" i="1"/>
  <c r="E475" i="1"/>
  <c r="D475" i="1"/>
  <c r="C475" i="1"/>
  <c r="B475" i="1"/>
  <c r="A475" i="1"/>
  <c r="F474" i="1"/>
  <c r="E474" i="1"/>
  <c r="D474" i="1"/>
  <c r="C474" i="1"/>
  <c r="B474" i="1"/>
  <c r="A474" i="1"/>
  <c r="F473" i="1"/>
  <c r="E473" i="1"/>
  <c r="D473" i="1"/>
  <c r="C473" i="1"/>
  <c r="B473" i="1"/>
  <c r="A473" i="1"/>
  <c r="F472" i="1"/>
  <c r="E472" i="1"/>
  <c r="D472" i="1"/>
  <c r="C472" i="1"/>
  <c r="B472" i="1"/>
  <c r="A472" i="1"/>
  <c r="F471" i="1"/>
  <c r="E471" i="1"/>
  <c r="D471" i="1"/>
  <c r="C471" i="1"/>
  <c r="B471" i="1"/>
  <c r="A471" i="1"/>
  <c r="F470" i="1"/>
  <c r="E470" i="1"/>
  <c r="D470" i="1"/>
  <c r="C470" i="1"/>
  <c r="B470" i="1"/>
  <c r="A470" i="1"/>
  <c r="F469" i="1"/>
  <c r="E469" i="1"/>
  <c r="D469" i="1"/>
  <c r="C469" i="1"/>
  <c r="B469" i="1"/>
  <c r="A469" i="1"/>
  <c r="F468" i="1"/>
  <c r="E468" i="1"/>
  <c r="D468" i="1"/>
  <c r="C468" i="1"/>
  <c r="B468" i="1"/>
  <c r="A468" i="1"/>
  <c r="F467" i="1"/>
  <c r="E467" i="1"/>
  <c r="D467" i="1"/>
  <c r="C467" i="1"/>
  <c r="B467" i="1"/>
  <c r="A467" i="1"/>
  <c r="F466" i="1"/>
  <c r="E466" i="1"/>
  <c r="D466" i="1"/>
  <c r="C466" i="1"/>
  <c r="B466" i="1"/>
  <c r="A466" i="1"/>
  <c r="F465" i="1"/>
  <c r="E465" i="1"/>
  <c r="D465" i="1"/>
  <c r="C465" i="1"/>
  <c r="B465" i="1"/>
  <c r="A465" i="1"/>
  <c r="F464" i="1"/>
  <c r="E464" i="1"/>
  <c r="D464" i="1"/>
  <c r="C464" i="1"/>
  <c r="B464" i="1"/>
  <c r="A464" i="1"/>
  <c r="F463" i="1"/>
  <c r="E463" i="1"/>
  <c r="D463" i="1"/>
  <c r="C463" i="1"/>
  <c r="B463" i="1"/>
  <c r="A463" i="1"/>
  <c r="F462" i="1"/>
  <c r="E462" i="1"/>
  <c r="D462" i="1"/>
  <c r="C462" i="1"/>
  <c r="B462" i="1"/>
  <c r="A462" i="1"/>
  <c r="F461" i="1"/>
  <c r="E461" i="1"/>
  <c r="D461" i="1"/>
  <c r="C461" i="1"/>
  <c r="B461" i="1"/>
  <c r="A461" i="1"/>
  <c r="F460" i="1"/>
  <c r="E460" i="1"/>
  <c r="D460" i="1"/>
  <c r="C460" i="1"/>
  <c r="B460" i="1"/>
  <c r="A460" i="1"/>
  <c r="F459" i="1"/>
  <c r="E459" i="1"/>
  <c r="D459" i="1"/>
  <c r="C459" i="1"/>
  <c r="B459" i="1"/>
  <c r="A459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F456" i="1"/>
  <c r="E456" i="1"/>
  <c r="D456" i="1"/>
  <c r="C456" i="1"/>
  <c r="B456" i="1"/>
  <c r="A456" i="1"/>
  <c r="F455" i="1"/>
  <c r="E455" i="1"/>
  <c r="D455" i="1"/>
  <c r="C455" i="1"/>
  <c r="B455" i="1"/>
  <c r="A455" i="1"/>
  <c r="F454" i="1"/>
  <c r="E454" i="1"/>
  <c r="D454" i="1"/>
  <c r="C454" i="1"/>
  <c r="B454" i="1"/>
  <c r="A454" i="1"/>
  <c r="F453" i="1"/>
  <c r="E453" i="1"/>
  <c r="D453" i="1"/>
  <c r="C453" i="1"/>
  <c r="B453" i="1"/>
  <c r="A453" i="1"/>
  <c r="F452" i="1"/>
  <c r="E452" i="1"/>
  <c r="D452" i="1"/>
  <c r="C452" i="1"/>
  <c r="B452" i="1"/>
  <c r="A452" i="1"/>
  <c r="F451" i="1"/>
  <c r="E451" i="1"/>
  <c r="D451" i="1"/>
  <c r="C451" i="1"/>
  <c r="B451" i="1"/>
  <c r="A451" i="1"/>
  <c r="F450" i="1"/>
  <c r="E450" i="1"/>
  <c r="D450" i="1"/>
  <c r="C450" i="1"/>
  <c r="B450" i="1"/>
  <c r="A450" i="1"/>
  <c r="F449" i="1"/>
  <c r="E449" i="1"/>
  <c r="D449" i="1"/>
  <c r="C449" i="1"/>
  <c r="B449" i="1"/>
  <c r="A449" i="1"/>
  <c r="F448" i="1"/>
  <c r="E448" i="1"/>
  <c r="D448" i="1"/>
  <c r="C448" i="1"/>
  <c r="B448" i="1"/>
  <c r="A448" i="1"/>
  <c r="F447" i="1"/>
  <c r="E447" i="1"/>
  <c r="D447" i="1"/>
  <c r="C447" i="1"/>
  <c r="B447" i="1"/>
  <c r="A447" i="1"/>
  <c r="F446" i="1"/>
  <c r="E446" i="1"/>
  <c r="D446" i="1"/>
  <c r="C446" i="1"/>
  <c r="B446" i="1"/>
  <c r="A446" i="1"/>
  <c r="F445" i="1"/>
  <c r="E445" i="1"/>
  <c r="D445" i="1"/>
  <c r="C445" i="1"/>
  <c r="B445" i="1"/>
  <c r="A445" i="1"/>
  <c r="F444" i="1"/>
  <c r="E444" i="1"/>
  <c r="D444" i="1"/>
  <c r="C444" i="1"/>
  <c r="B444" i="1"/>
  <c r="A444" i="1"/>
  <c r="F443" i="1"/>
  <c r="E443" i="1"/>
  <c r="D443" i="1"/>
  <c r="C443" i="1"/>
  <c r="B443" i="1"/>
  <c r="A443" i="1"/>
  <c r="F442" i="1"/>
  <c r="E442" i="1"/>
  <c r="D442" i="1"/>
  <c r="C442" i="1"/>
  <c r="B442" i="1"/>
  <c r="A442" i="1"/>
  <c r="F441" i="1"/>
  <c r="E441" i="1"/>
  <c r="D441" i="1"/>
  <c r="C441" i="1"/>
  <c r="B441" i="1"/>
  <c r="A441" i="1"/>
  <c r="F440" i="1"/>
  <c r="E440" i="1"/>
  <c r="D440" i="1"/>
  <c r="C440" i="1"/>
  <c r="B440" i="1"/>
  <c r="A440" i="1"/>
  <c r="F439" i="1"/>
  <c r="E439" i="1"/>
  <c r="D439" i="1"/>
  <c r="C439" i="1"/>
  <c r="B439" i="1"/>
  <c r="A439" i="1"/>
  <c r="F438" i="1"/>
  <c r="E438" i="1"/>
  <c r="D438" i="1"/>
  <c r="C438" i="1"/>
  <c r="B438" i="1"/>
  <c r="A438" i="1"/>
  <c r="F437" i="1"/>
  <c r="E437" i="1"/>
  <c r="D437" i="1"/>
  <c r="C437" i="1"/>
  <c r="B437" i="1"/>
  <c r="A437" i="1"/>
  <c r="F436" i="1"/>
  <c r="E436" i="1"/>
  <c r="D436" i="1"/>
  <c r="C436" i="1"/>
  <c r="B436" i="1"/>
  <c r="A436" i="1"/>
  <c r="F435" i="1"/>
  <c r="E435" i="1"/>
  <c r="D435" i="1"/>
  <c r="C435" i="1"/>
  <c r="B435" i="1"/>
  <c r="A435" i="1"/>
  <c r="F434" i="1"/>
  <c r="E434" i="1"/>
  <c r="D434" i="1"/>
  <c r="C434" i="1"/>
  <c r="B434" i="1"/>
  <c r="A434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F431" i="1"/>
  <c r="E431" i="1"/>
  <c r="D431" i="1"/>
  <c r="C431" i="1"/>
  <c r="B431" i="1"/>
  <c r="A431" i="1"/>
  <c r="F430" i="1"/>
  <c r="E430" i="1"/>
  <c r="D430" i="1"/>
  <c r="C430" i="1"/>
  <c r="B430" i="1"/>
  <c r="A430" i="1"/>
  <c r="F429" i="1"/>
  <c r="E429" i="1"/>
  <c r="D429" i="1"/>
  <c r="C429" i="1"/>
  <c r="B429" i="1"/>
  <c r="A429" i="1"/>
  <c r="F428" i="1"/>
  <c r="E428" i="1"/>
  <c r="D428" i="1"/>
  <c r="C428" i="1"/>
  <c r="B428" i="1"/>
  <c r="A428" i="1"/>
  <c r="F427" i="1"/>
  <c r="E427" i="1"/>
  <c r="D427" i="1"/>
  <c r="C427" i="1"/>
  <c r="B427" i="1"/>
  <c r="A427" i="1"/>
  <c r="F426" i="1"/>
  <c r="E426" i="1"/>
  <c r="D426" i="1"/>
  <c r="C426" i="1"/>
  <c r="B426" i="1"/>
  <c r="A426" i="1"/>
  <c r="F425" i="1"/>
  <c r="E425" i="1"/>
  <c r="D425" i="1"/>
  <c r="C425" i="1"/>
  <c r="B425" i="1"/>
  <c r="A425" i="1"/>
  <c r="F424" i="1"/>
  <c r="E424" i="1"/>
  <c r="D424" i="1"/>
  <c r="C424" i="1"/>
  <c r="B424" i="1"/>
  <c r="A424" i="1"/>
  <c r="F423" i="1"/>
  <c r="E423" i="1"/>
  <c r="D423" i="1"/>
  <c r="C423" i="1"/>
  <c r="B423" i="1"/>
  <c r="A423" i="1"/>
  <c r="F422" i="1"/>
  <c r="E422" i="1"/>
  <c r="D422" i="1"/>
  <c r="C422" i="1"/>
  <c r="B422" i="1"/>
  <c r="A422" i="1"/>
  <c r="F421" i="1"/>
  <c r="E421" i="1"/>
  <c r="D421" i="1"/>
  <c r="C421" i="1"/>
  <c r="B421" i="1"/>
  <c r="A421" i="1"/>
  <c r="F420" i="1"/>
  <c r="E420" i="1"/>
  <c r="D420" i="1"/>
  <c r="C420" i="1"/>
  <c r="B420" i="1"/>
  <c r="A420" i="1"/>
  <c r="F419" i="1"/>
  <c r="E419" i="1"/>
  <c r="D419" i="1"/>
  <c r="C419" i="1"/>
  <c r="B419" i="1"/>
  <c r="A419" i="1"/>
  <c r="F418" i="1"/>
  <c r="E418" i="1"/>
  <c r="D418" i="1"/>
  <c r="C418" i="1"/>
  <c r="B418" i="1"/>
  <c r="A418" i="1"/>
  <c r="F417" i="1"/>
  <c r="E417" i="1"/>
  <c r="D417" i="1"/>
  <c r="C417" i="1"/>
  <c r="B417" i="1"/>
  <c r="A417" i="1"/>
  <c r="F416" i="1"/>
  <c r="E416" i="1"/>
  <c r="D416" i="1"/>
  <c r="C416" i="1"/>
  <c r="B416" i="1"/>
  <c r="A416" i="1"/>
  <c r="F415" i="1"/>
  <c r="E415" i="1"/>
  <c r="D415" i="1"/>
  <c r="C415" i="1"/>
  <c r="B415" i="1"/>
  <c r="A415" i="1"/>
  <c r="F414" i="1"/>
  <c r="E414" i="1"/>
  <c r="D414" i="1"/>
  <c r="C414" i="1"/>
  <c r="B414" i="1"/>
  <c r="A414" i="1"/>
  <c r="F413" i="1"/>
  <c r="E413" i="1"/>
  <c r="D413" i="1"/>
  <c r="C413" i="1"/>
  <c r="B413" i="1"/>
  <c r="A413" i="1"/>
  <c r="F412" i="1"/>
  <c r="E412" i="1"/>
  <c r="D412" i="1"/>
  <c r="C412" i="1"/>
  <c r="B412" i="1"/>
  <c r="A412" i="1"/>
  <c r="F411" i="1"/>
  <c r="E411" i="1"/>
  <c r="D411" i="1"/>
  <c r="C411" i="1"/>
  <c r="B411" i="1"/>
  <c r="A411" i="1"/>
  <c r="F410" i="1"/>
  <c r="E410" i="1"/>
  <c r="D410" i="1"/>
  <c r="C410" i="1"/>
  <c r="B410" i="1"/>
  <c r="A410" i="1"/>
  <c r="F409" i="1"/>
  <c r="E409" i="1"/>
  <c r="D409" i="1"/>
  <c r="C409" i="1"/>
  <c r="B409" i="1"/>
  <c r="A409" i="1"/>
  <c r="F408" i="1"/>
  <c r="E408" i="1"/>
  <c r="D408" i="1"/>
  <c r="C408" i="1"/>
  <c r="B408" i="1"/>
  <c r="A408" i="1"/>
  <c r="F407" i="1"/>
  <c r="E407" i="1"/>
  <c r="D407" i="1"/>
  <c r="C407" i="1"/>
  <c r="B407" i="1"/>
  <c r="A407" i="1"/>
  <c r="F406" i="1"/>
  <c r="E406" i="1"/>
  <c r="D406" i="1"/>
  <c r="C406" i="1"/>
  <c r="B406" i="1"/>
  <c r="A406" i="1"/>
  <c r="F405" i="1"/>
  <c r="E405" i="1"/>
  <c r="D405" i="1"/>
  <c r="C405" i="1"/>
  <c r="B405" i="1"/>
  <c r="A405" i="1"/>
  <c r="F404" i="1"/>
  <c r="E404" i="1"/>
  <c r="D404" i="1"/>
  <c r="C404" i="1"/>
  <c r="B404" i="1"/>
  <c r="A404" i="1"/>
  <c r="F403" i="1"/>
  <c r="E403" i="1"/>
  <c r="D403" i="1"/>
  <c r="C403" i="1"/>
  <c r="B403" i="1"/>
  <c r="A403" i="1"/>
  <c r="F402" i="1"/>
  <c r="E402" i="1"/>
  <c r="D402" i="1"/>
  <c r="C402" i="1"/>
  <c r="B402" i="1"/>
  <c r="A402" i="1"/>
  <c r="F401" i="1"/>
  <c r="E401" i="1"/>
  <c r="D401" i="1"/>
  <c r="C401" i="1"/>
  <c r="B401" i="1"/>
  <c r="A401" i="1"/>
  <c r="F400" i="1"/>
  <c r="E400" i="1"/>
  <c r="D400" i="1"/>
  <c r="C400" i="1"/>
  <c r="B400" i="1"/>
  <c r="A400" i="1"/>
  <c r="F399" i="1"/>
  <c r="E399" i="1"/>
  <c r="D399" i="1"/>
  <c r="C399" i="1"/>
  <c r="B399" i="1"/>
  <c r="A399" i="1"/>
  <c r="F398" i="1"/>
  <c r="E398" i="1"/>
  <c r="D398" i="1"/>
  <c r="C398" i="1"/>
  <c r="B398" i="1"/>
  <c r="A398" i="1"/>
  <c r="F397" i="1"/>
  <c r="E397" i="1"/>
  <c r="D397" i="1"/>
  <c r="C397" i="1"/>
  <c r="B397" i="1"/>
  <c r="A397" i="1"/>
  <c r="F396" i="1"/>
  <c r="E396" i="1"/>
  <c r="D396" i="1"/>
  <c r="C396" i="1"/>
  <c r="B396" i="1"/>
  <c r="A396" i="1"/>
  <c r="F395" i="1"/>
  <c r="E395" i="1"/>
  <c r="D395" i="1"/>
  <c r="C395" i="1"/>
  <c r="B395" i="1"/>
  <c r="A395" i="1"/>
  <c r="F394" i="1"/>
  <c r="E394" i="1"/>
  <c r="D394" i="1"/>
  <c r="C394" i="1"/>
  <c r="B394" i="1"/>
  <c r="A394" i="1"/>
  <c r="F393" i="1"/>
  <c r="E393" i="1"/>
  <c r="D393" i="1"/>
  <c r="C393" i="1"/>
  <c r="B393" i="1"/>
  <c r="A393" i="1"/>
  <c r="F392" i="1"/>
  <c r="E392" i="1"/>
  <c r="D392" i="1"/>
  <c r="C392" i="1"/>
  <c r="B392" i="1"/>
  <c r="A392" i="1"/>
  <c r="F391" i="1"/>
  <c r="E391" i="1"/>
  <c r="D391" i="1"/>
  <c r="C391" i="1"/>
  <c r="B391" i="1"/>
  <c r="A391" i="1"/>
  <c r="F390" i="1"/>
  <c r="E390" i="1"/>
  <c r="D390" i="1"/>
  <c r="C390" i="1"/>
  <c r="B390" i="1"/>
  <c r="A390" i="1"/>
  <c r="F389" i="1"/>
  <c r="E389" i="1"/>
  <c r="D389" i="1"/>
  <c r="C389" i="1"/>
  <c r="B389" i="1"/>
  <c r="A389" i="1"/>
  <c r="F388" i="1"/>
  <c r="E388" i="1"/>
  <c r="D388" i="1"/>
  <c r="C388" i="1"/>
  <c r="B388" i="1"/>
  <c r="A388" i="1"/>
  <c r="F387" i="1"/>
  <c r="E387" i="1"/>
  <c r="D387" i="1"/>
  <c r="C387" i="1"/>
  <c r="B387" i="1"/>
  <c r="A387" i="1"/>
  <c r="F386" i="1"/>
  <c r="E386" i="1"/>
  <c r="D386" i="1"/>
  <c r="C386" i="1"/>
  <c r="B386" i="1"/>
  <c r="A386" i="1"/>
  <c r="F385" i="1"/>
  <c r="E385" i="1"/>
  <c r="D385" i="1"/>
  <c r="C385" i="1"/>
  <c r="B385" i="1"/>
  <c r="A385" i="1"/>
  <c r="F384" i="1"/>
  <c r="E384" i="1"/>
  <c r="D384" i="1"/>
  <c r="C384" i="1"/>
  <c r="B384" i="1"/>
  <c r="A384" i="1"/>
  <c r="F383" i="1"/>
  <c r="E383" i="1"/>
  <c r="D383" i="1"/>
  <c r="C383" i="1"/>
  <c r="B383" i="1"/>
  <c r="A383" i="1"/>
  <c r="F382" i="1"/>
  <c r="E382" i="1"/>
  <c r="D382" i="1"/>
  <c r="C382" i="1"/>
  <c r="B382" i="1"/>
  <c r="A382" i="1"/>
  <c r="F381" i="1"/>
  <c r="E381" i="1"/>
  <c r="D381" i="1"/>
  <c r="C381" i="1"/>
  <c r="B381" i="1"/>
  <c r="A381" i="1"/>
  <c r="F380" i="1"/>
  <c r="E380" i="1"/>
  <c r="D380" i="1"/>
  <c r="C380" i="1"/>
  <c r="B380" i="1"/>
  <c r="A380" i="1"/>
  <c r="F379" i="1"/>
  <c r="E379" i="1"/>
  <c r="D379" i="1"/>
  <c r="C379" i="1"/>
  <c r="B379" i="1"/>
  <c r="A379" i="1"/>
  <c r="F378" i="1"/>
  <c r="E378" i="1"/>
  <c r="D378" i="1"/>
  <c r="C378" i="1"/>
  <c r="B378" i="1"/>
  <c r="A378" i="1"/>
  <c r="F377" i="1"/>
  <c r="E377" i="1"/>
  <c r="D377" i="1"/>
  <c r="C377" i="1"/>
  <c r="B377" i="1"/>
  <c r="A377" i="1"/>
  <c r="F376" i="1"/>
  <c r="E376" i="1"/>
  <c r="D376" i="1"/>
  <c r="C376" i="1"/>
  <c r="B376" i="1"/>
  <c r="A376" i="1"/>
  <c r="F375" i="1"/>
  <c r="E375" i="1"/>
  <c r="D375" i="1"/>
  <c r="C375" i="1"/>
  <c r="B375" i="1"/>
  <c r="A375" i="1"/>
  <c r="F374" i="1"/>
  <c r="E374" i="1"/>
  <c r="D374" i="1"/>
  <c r="C374" i="1"/>
  <c r="B374" i="1"/>
  <c r="A374" i="1"/>
  <c r="F373" i="1"/>
  <c r="E373" i="1"/>
  <c r="D373" i="1"/>
  <c r="C373" i="1"/>
  <c r="B373" i="1"/>
  <c r="A373" i="1"/>
  <c r="F372" i="1"/>
  <c r="E372" i="1"/>
  <c r="D372" i="1"/>
  <c r="C372" i="1"/>
  <c r="B372" i="1"/>
  <c r="A372" i="1"/>
  <c r="F371" i="1"/>
  <c r="E371" i="1"/>
  <c r="D371" i="1"/>
  <c r="C371" i="1"/>
  <c r="B371" i="1"/>
  <c r="A371" i="1"/>
  <c r="F370" i="1"/>
  <c r="E370" i="1"/>
  <c r="D370" i="1"/>
  <c r="C370" i="1"/>
  <c r="B370" i="1"/>
  <c r="A370" i="1"/>
  <c r="F369" i="1"/>
  <c r="E369" i="1"/>
  <c r="D369" i="1"/>
  <c r="C369" i="1"/>
  <c r="B369" i="1"/>
  <c r="A369" i="1"/>
  <c r="F368" i="1"/>
  <c r="E368" i="1"/>
  <c r="D368" i="1"/>
  <c r="C368" i="1"/>
  <c r="B368" i="1"/>
  <c r="A368" i="1"/>
  <c r="F367" i="1"/>
  <c r="E367" i="1"/>
  <c r="D367" i="1"/>
  <c r="C367" i="1"/>
  <c r="B367" i="1"/>
  <c r="A367" i="1"/>
  <c r="F366" i="1"/>
  <c r="E366" i="1"/>
  <c r="D366" i="1"/>
  <c r="C366" i="1"/>
  <c r="B366" i="1"/>
  <c r="A366" i="1"/>
  <c r="F365" i="1"/>
  <c r="E365" i="1"/>
  <c r="D365" i="1"/>
  <c r="C365" i="1"/>
  <c r="B365" i="1"/>
  <c r="A365" i="1"/>
  <c r="F364" i="1"/>
  <c r="E364" i="1"/>
  <c r="D364" i="1"/>
  <c r="C364" i="1"/>
  <c r="B364" i="1"/>
  <c r="A364" i="1"/>
  <c r="F363" i="1"/>
  <c r="E363" i="1"/>
  <c r="D363" i="1"/>
  <c r="C363" i="1"/>
  <c r="B363" i="1"/>
  <c r="A363" i="1"/>
  <c r="F362" i="1"/>
  <c r="E362" i="1"/>
  <c r="D362" i="1"/>
  <c r="C362" i="1"/>
  <c r="B362" i="1"/>
  <c r="A362" i="1"/>
  <c r="F361" i="1"/>
  <c r="E361" i="1"/>
  <c r="D361" i="1"/>
  <c r="C361" i="1"/>
  <c r="B361" i="1"/>
  <c r="A361" i="1"/>
  <c r="F360" i="1"/>
  <c r="E360" i="1"/>
  <c r="D360" i="1"/>
  <c r="C360" i="1"/>
  <c r="B360" i="1"/>
  <c r="A360" i="1"/>
  <c r="F359" i="1"/>
  <c r="E359" i="1"/>
  <c r="D359" i="1"/>
  <c r="C359" i="1"/>
  <c r="B359" i="1"/>
  <c r="A359" i="1"/>
  <c r="F358" i="1"/>
  <c r="E358" i="1"/>
  <c r="D358" i="1"/>
  <c r="C358" i="1"/>
  <c r="B358" i="1"/>
  <c r="A358" i="1"/>
  <c r="F357" i="1"/>
  <c r="E357" i="1"/>
  <c r="D357" i="1"/>
  <c r="C357" i="1"/>
  <c r="B357" i="1"/>
  <c r="A357" i="1"/>
  <c r="F356" i="1"/>
  <c r="E356" i="1"/>
  <c r="D356" i="1"/>
  <c r="C356" i="1"/>
  <c r="B356" i="1"/>
  <c r="A356" i="1"/>
  <c r="F355" i="1"/>
  <c r="E355" i="1"/>
  <c r="D355" i="1"/>
  <c r="C355" i="1"/>
  <c r="B355" i="1"/>
  <c r="A355" i="1"/>
  <c r="F354" i="1"/>
  <c r="E354" i="1"/>
  <c r="D354" i="1"/>
  <c r="C354" i="1"/>
  <c r="B354" i="1"/>
  <c r="A354" i="1"/>
  <c r="F353" i="1"/>
  <c r="E353" i="1"/>
  <c r="D353" i="1"/>
  <c r="C353" i="1"/>
  <c r="B353" i="1"/>
  <c r="A353" i="1"/>
  <c r="F352" i="1"/>
  <c r="E352" i="1"/>
  <c r="D352" i="1"/>
  <c r="C352" i="1"/>
  <c r="B352" i="1"/>
  <c r="A352" i="1"/>
  <c r="F351" i="1"/>
  <c r="E351" i="1"/>
  <c r="D351" i="1"/>
  <c r="C351" i="1"/>
  <c r="B351" i="1"/>
  <c r="A351" i="1"/>
  <c r="F350" i="1"/>
  <c r="E350" i="1"/>
  <c r="D350" i="1"/>
  <c r="C350" i="1"/>
  <c r="B350" i="1"/>
  <c r="A350" i="1"/>
  <c r="F349" i="1"/>
  <c r="E349" i="1"/>
  <c r="D349" i="1"/>
  <c r="C349" i="1"/>
  <c r="B349" i="1"/>
  <c r="A349" i="1"/>
  <c r="F348" i="1"/>
  <c r="E348" i="1"/>
  <c r="D348" i="1"/>
  <c r="C348" i="1"/>
  <c r="B348" i="1"/>
  <c r="A348" i="1"/>
  <c r="F347" i="1"/>
  <c r="E347" i="1"/>
  <c r="D347" i="1"/>
  <c r="C347" i="1"/>
  <c r="B347" i="1"/>
  <c r="A347" i="1"/>
  <c r="F346" i="1"/>
  <c r="E346" i="1"/>
  <c r="D346" i="1"/>
  <c r="C346" i="1"/>
  <c r="B346" i="1"/>
  <c r="A346" i="1"/>
  <c r="F345" i="1"/>
  <c r="E345" i="1"/>
  <c r="D345" i="1"/>
  <c r="C345" i="1"/>
  <c r="B345" i="1"/>
  <c r="A345" i="1"/>
  <c r="F344" i="1"/>
  <c r="E344" i="1"/>
  <c r="D344" i="1"/>
  <c r="C344" i="1"/>
  <c r="B344" i="1"/>
  <c r="A344" i="1"/>
  <c r="F343" i="1"/>
  <c r="E343" i="1"/>
  <c r="D343" i="1"/>
  <c r="C343" i="1"/>
  <c r="B343" i="1"/>
  <c r="A343" i="1"/>
  <c r="F342" i="1"/>
  <c r="E342" i="1"/>
  <c r="D342" i="1"/>
  <c r="C342" i="1"/>
  <c r="B342" i="1"/>
  <c r="A342" i="1"/>
  <c r="F341" i="1"/>
  <c r="E341" i="1"/>
  <c r="D341" i="1"/>
  <c r="C341" i="1"/>
  <c r="B341" i="1"/>
  <c r="A341" i="1"/>
  <c r="F340" i="1"/>
  <c r="E340" i="1"/>
  <c r="D340" i="1"/>
  <c r="C340" i="1"/>
  <c r="B340" i="1"/>
  <c r="A340" i="1"/>
  <c r="F339" i="1"/>
  <c r="E339" i="1"/>
  <c r="D339" i="1"/>
  <c r="C339" i="1"/>
  <c r="B339" i="1"/>
  <c r="A339" i="1"/>
  <c r="F338" i="1"/>
  <c r="E338" i="1"/>
  <c r="D338" i="1"/>
  <c r="C338" i="1"/>
  <c r="B338" i="1"/>
  <c r="A338" i="1"/>
  <c r="F337" i="1"/>
  <c r="E337" i="1"/>
  <c r="D337" i="1"/>
  <c r="C337" i="1"/>
  <c r="B337" i="1"/>
  <c r="A337" i="1"/>
  <c r="F336" i="1"/>
  <c r="E336" i="1"/>
  <c r="D336" i="1"/>
  <c r="C336" i="1"/>
  <c r="B336" i="1"/>
  <c r="A336" i="1"/>
  <c r="F335" i="1"/>
  <c r="E335" i="1"/>
  <c r="D335" i="1"/>
  <c r="C335" i="1"/>
  <c r="B335" i="1"/>
  <c r="A335" i="1"/>
  <c r="F334" i="1"/>
  <c r="E334" i="1"/>
  <c r="D334" i="1"/>
  <c r="C334" i="1"/>
  <c r="B334" i="1"/>
  <c r="A334" i="1"/>
  <c r="F333" i="1"/>
  <c r="E333" i="1"/>
  <c r="D333" i="1"/>
  <c r="C333" i="1"/>
  <c r="B333" i="1"/>
  <c r="A333" i="1"/>
  <c r="F332" i="1"/>
  <c r="E332" i="1"/>
  <c r="D332" i="1"/>
  <c r="C332" i="1"/>
  <c r="B332" i="1"/>
  <c r="A332" i="1"/>
  <c r="F331" i="1"/>
  <c r="E331" i="1"/>
  <c r="D331" i="1"/>
  <c r="C331" i="1"/>
  <c r="B331" i="1"/>
  <c r="A331" i="1"/>
  <c r="F330" i="1"/>
  <c r="E330" i="1"/>
  <c r="D330" i="1"/>
  <c r="C330" i="1"/>
  <c r="B330" i="1"/>
  <c r="A330" i="1"/>
  <c r="F329" i="1"/>
  <c r="E329" i="1"/>
  <c r="D329" i="1"/>
  <c r="C329" i="1"/>
  <c r="B329" i="1"/>
  <c r="A329" i="1"/>
  <c r="F328" i="1"/>
  <c r="E328" i="1"/>
  <c r="D328" i="1"/>
  <c r="C328" i="1"/>
  <c r="B328" i="1"/>
  <c r="A328" i="1"/>
  <c r="F327" i="1"/>
  <c r="E327" i="1"/>
  <c r="D327" i="1"/>
  <c r="C327" i="1"/>
  <c r="B327" i="1"/>
  <c r="A327" i="1"/>
  <c r="F326" i="1"/>
  <c r="E326" i="1"/>
  <c r="D326" i="1"/>
  <c r="C326" i="1"/>
  <c r="B326" i="1"/>
  <c r="A326" i="1"/>
  <c r="F325" i="1"/>
  <c r="E325" i="1"/>
  <c r="D325" i="1"/>
  <c r="C325" i="1"/>
  <c r="B325" i="1"/>
  <c r="A325" i="1"/>
  <c r="F324" i="1"/>
  <c r="E324" i="1"/>
  <c r="D324" i="1"/>
  <c r="C324" i="1"/>
  <c r="B324" i="1"/>
  <c r="A324" i="1"/>
  <c r="F323" i="1"/>
  <c r="E323" i="1"/>
  <c r="D323" i="1"/>
  <c r="C323" i="1"/>
  <c r="B323" i="1"/>
  <c r="A323" i="1"/>
  <c r="F322" i="1"/>
  <c r="E322" i="1"/>
  <c r="D322" i="1"/>
  <c r="C322" i="1"/>
  <c r="B322" i="1"/>
  <c r="A322" i="1"/>
  <c r="F321" i="1"/>
  <c r="E321" i="1"/>
  <c r="D321" i="1"/>
  <c r="C321" i="1"/>
  <c r="B321" i="1"/>
  <c r="A321" i="1"/>
  <c r="F320" i="1"/>
  <c r="E320" i="1"/>
  <c r="D320" i="1"/>
  <c r="C320" i="1"/>
  <c r="B320" i="1"/>
  <c r="A320" i="1"/>
  <c r="F319" i="1"/>
  <c r="E319" i="1"/>
  <c r="D319" i="1"/>
  <c r="C319" i="1"/>
  <c r="B319" i="1"/>
  <c r="A319" i="1"/>
  <c r="F318" i="1"/>
  <c r="E318" i="1"/>
  <c r="D318" i="1"/>
  <c r="C318" i="1"/>
  <c r="B318" i="1"/>
  <c r="A318" i="1"/>
  <c r="F317" i="1"/>
  <c r="E317" i="1"/>
  <c r="D317" i="1"/>
  <c r="C317" i="1"/>
  <c r="B317" i="1"/>
  <c r="A317" i="1"/>
  <c r="F316" i="1"/>
  <c r="E316" i="1"/>
  <c r="D316" i="1"/>
  <c r="C316" i="1"/>
  <c r="B316" i="1"/>
  <c r="A316" i="1"/>
  <c r="F315" i="1"/>
  <c r="E315" i="1"/>
  <c r="D315" i="1"/>
  <c r="C315" i="1"/>
  <c r="B315" i="1"/>
  <c r="A315" i="1"/>
  <c r="F314" i="1"/>
  <c r="E314" i="1"/>
  <c r="D314" i="1"/>
  <c r="C314" i="1"/>
  <c r="B314" i="1"/>
  <c r="A314" i="1"/>
  <c r="F313" i="1"/>
  <c r="E313" i="1"/>
  <c r="D313" i="1"/>
  <c r="C313" i="1"/>
  <c r="B313" i="1"/>
  <c r="A313" i="1"/>
  <c r="F312" i="1"/>
  <c r="E312" i="1"/>
  <c r="D312" i="1"/>
  <c r="C312" i="1"/>
  <c r="B312" i="1"/>
  <c r="A312" i="1"/>
  <c r="F311" i="1"/>
  <c r="E311" i="1"/>
  <c r="D311" i="1"/>
  <c r="C311" i="1"/>
  <c r="B311" i="1"/>
  <c r="A311" i="1"/>
  <c r="F310" i="1"/>
  <c r="E310" i="1"/>
  <c r="D310" i="1"/>
  <c r="C310" i="1"/>
  <c r="B310" i="1"/>
  <c r="A310" i="1"/>
  <c r="F309" i="1"/>
  <c r="E309" i="1"/>
  <c r="D309" i="1"/>
  <c r="C309" i="1"/>
  <c r="B309" i="1"/>
  <c r="A309" i="1"/>
  <c r="F308" i="1"/>
  <c r="E308" i="1"/>
  <c r="D308" i="1"/>
  <c r="C308" i="1"/>
  <c r="B308" i="1"/>
  <c r="A308" i="1"/>
  <c r="F307" i="1"/>
  <c r="E307" i="1"/>
  <c r="D307" i="1"/>
  <c r="C307" i="1"/>
  <c r="B307" i="1"/>
  <c r="A307" i="1"/>
  <c r="F306" i="1"/>
  <c r="E306" i="1"/>
  <c r="D306" i="1"/>
  <c r="C306" i="1"/>
  <c r="B306" i="1"/>
  <c r="A306" i="1"/>
  <c r="F305" i="1"/>
  <c r="E305" i="1"/>
  <c r="D305" i="1"/>
  <c r="C305" i="1"/>
  <c r="B305" i="1"/>
  <c r="A305" i="1"/>
  <c r="F304" i="1"/>
  <c r="E304" i="1"/>
  <c r="D304" i="1"/>
  <c r="C304" i="1"/>
  <c r="B304" i="1"/>
  <c r="A304" i="1"/>
  <c r="F303" i="1"/>
  <c r="E303" i="1"/>
  <c r="D303" i="1"/>
  <c r="C303" i="1"/>
  <c r="B303" i="1"/>
  <c r="A303" i="1"/>
  <c r="F302" i="1"/>
  <c r="E302" i="1"/>
  <c r="D302" i="1"/>
  <c r="C302" i="1"/>
  <c r="B302" i="1"/>
  <c r="A302" i="1"/>
  <c r="F301" i="1"/>
  <c r="E301" i="1"/>
  <c r="D301" i="1"/>
  <c r="C301" i="1"/>
  <c r="B301" i="1"/>
  <c r="A301" i="1"/>
  <c r="F300" i="1"/>
  <c r="E300" i="1"/>
  <c r="D300" i="1"/>
  <c r="C300" i="1"/>
  <c r="B300" i="1"/>
  <c r="A300" i="1"/>
  <c r="F299" i="1"/>
  <c r="E299" i="1"/>
  <c r="D299" i="1"/>
  <c r="C299" i="1"/>
  <c r="B299" i="1"/>
  <c r="A299" i="1"/>
  <c r="F298" i="1"/>
  <c r="E298" i="1"/>
  <c r="D298" i="1"/>
  <c r="C298" i="1"/>
  <c r="B298" i="1"/>
  <c r="A298" i="1"/>
  <c r="F297" i="1"/>
  <c r="E297" i="1"/>
  <c r="D297" i="1"/>
  <c r="C297" i="1"/>
  <c r="B297" i="1"/>
  <c r="A297" i="1"/>
  <c r="F296" i="1"/>
  <c r="E296" i="1"/>
  <c r="D296" i="1"/>
  <c r="C296" i="1"/>
  <c r="B296" i="1"/>
  <c r="A296" i="1"/>
  <c r="F295" i="1"/>
  <c r="E295" i="1"/>
  <c r="D295" i="1"/>
  <c r="C295" i="1"/>
  <c r="B295" i="1"/>
  <c r="A295" i="1"/>
  <c r="F294" i="1"/>
  <c r="E294" i="1"/>
  <c r="D294" i="1"/>
  <c r="C294" i="1"/>
  <c r="B294" i="1"/>
  <c r="A294" i="1"/>
  <c r="F293" i="1"/>
  <c r="E293" i="1"/>
  <c r="D293" i="1"/>
  <c r="C293" i="1"/>
  <c r="B293" i="1"/>
  <c r="A293" i="1"/>
  <c r="F292" i="1"/>
  <c r="E292" i="1"/>
  <c r="D292" i="1"/>
  <c r="C292" i="1"/>
  <c r="B292" i="1"/>
  <c r="A292" i="1"/>
  <c r="F291" i="1"/>
  <c r="E291" i="1"/>
  <c r="D291" i="1"/>
  <c r="C291" i="1"/>
  <c r="B291" i="1"/>
  <c r="A291" i="1"/>
  <c r="F290" i="1"/>
  <c r="E290" i="1"/>
  <c r="D290" i="1"/>
  <c r="C290" i="1"/>
  <c r="B290" i="1"/>
  <c r="A290" i="1"/>
  <c r="F289" i="1"/>
  <c r="E289" i="1"/>
  <c r="D289" i="1"/>
  <c r="C289" i="1"/>
  <c r="B289" i="1"/>
  <c r="A289" i="1"/>
  <c r="F288" i="1"/>
  <c r="E288" i="1"/>
  <c r="D288" i="1"/>
  <c r="C288" i="1"/>
  <c r="B288" i="1"/>
  <c r="A288" i="1"/>
  <c r="F287" i="1"/>
  <c r="E287" i="1"/>
  <c r="D287" i="1"/>
  <c r="C287" i="1"/>
  <c r="B287" i="1"/>
  <c r="A287" i="1"/>
  <c r="F286" i="1"/>
  <c r="E286" i="1"/>
  <c r="D286" i="1"/>
  <c r="C286" i="1"/>
  <c r="B286" i="1"/>
  <c r="A286" i="1"/>
  <c r="F285" i="1"/>
  <c r="E285" i="1"/>
  <c r="D285" i="1"/>
  <c r="C285" i="1"/>
  <c r="B285" i="1"/>
  <c r="A285" i="1"/>
  <c r="F284" i="1"/>
  <c r="E284" i="1"/>
  <c r="D284" i="1"/>
  <c r="C284" i="1"/>
  <c r="B284" i="1"/>
  <c r="A284" i="1"/>
  <c r="F283" i="1"/>
  <c r="E283" i="1"/>
  <c r="D283" i="1"/>
  <c r="C283" i="1"/>
  <c r="B283" i="1"/>
  <c r="A283" i="1"/>
  <c r="F282" i="1"/>
  <c r="E282" i="1"/>
  <c r="D282" i="1"/>
  <c r="C282" i="1"/>
  <c r="B282" i="1"/>
  <c r="A282" i="1"/>
  <c r="F281" i="1"/>
  <c r="E281" i="1"/>
  <c r="D281" i="1"/>
  <c r="C281" i="1"/>
  <c r="B281" i="1"/>
  <c r="A281" i="1"/>
  <c r="F280" i="1"/>
  <c r="E280" i="1"/>
  <c r="D280" i="1"/>
  <c r="C280" i="1"/>
  <c r="B280" i="1"/>
  <c r="A280" i="1"/>
  <c r="F279" i="1"/>
  <c r="E279" i="1"/>
  <c r="D279" i="1"/>
  <c r="C279" i="1"/>
  <c r="B279" i="1"/>
  <c r="A279" i="1"/>
  <c r="F278" i="1"/>
  <c r="E278" i="1"/>
  <c r="D278" i="1"/>
  <c r="C278" i="1"/>
  <c r="B278" i="1"/>
  <c r="A278" i="1"/>
  <c r="F277" i="1"/>
  <c r="E277" i="1"/>
  <c r="D277" i="1"/>
  <c r="C277" i="1"/>
  <c r="B277" i="1"/>
  <c r="A277" i="1"/>
  <c r="F276" i="1"/>
  <c r="E276" i="1"/>
  <c r="D276" i="1"/>
  <c r="C276" i="1"/>
  <c r="B276" i="1"/>
  <c r="A276" i="1"/>
  <c r="F275" i="1"/>
  <c r="E275" i="1"/>
  <c r="D275" i="1"/>
  <c r="C275" i="1"/>
  <c r="B275" i="1"/>
  <c r="A275" i="1"/>
  <c r="F274" i="1"/>
  <c r="E274" i="1"/>
  <c r="D274" i="1"/>
  <c r="C274" i="1"/>
  <c r="B274" i="1"/>
  <c r="A274" i="1"/>
  <c r="F273" i="1"/>
  <c r="E273" i="1"/>
  <c r="D273" i="1"/>
  <c r="C273" i="1"/>
  <c r="B273" i="1"/>
  <c r="A273" i="1"/>
  <c r="F272" i="1"/>
  <c r="E272" i="1"/>
  <c r="D272" i="1"/>
  <c r="C272" i="1"/>
  <c r="B272" i="1"/>
  <c r="A272" i="1"/>
  <c r="F271" i="1"/>
  <c r="E271" i="1"/>
  <c r="D271" i="1"/>
  <c r="C271" i="1"/>
  <c r="B271" i="1"/>
  <c r="A271" i="1"/>
  <c r="F270" i="1"/>
  <c r="E270" i="1"/>
  <c r="D270" i="1"/>
  <c r="C270" i="1"/>
  <c r="B270" i="1"/>
  <c r="A270" i="1"/>
  <c r="F269" i="1"/>
  <c r="E269" i="1"/>
  <c r="D269" i="1"/>
  <c r="C269" i="1"/>
  <c r="B269" i="1"/>
  <c r="A269" i="1"/>
  <c r="F268" i="1"/>
  <c r="E268" i="1"/>
  <c r="D268" i="1"/>
  <c r="C268" i="1"/>
  <c r="B268" i="1"/>
  <c r="A268" i="1"/>
  <c r="F267" i="1"/>
  <c r="E267" i="1"/>
  <c r="D267" i="1"/>
  <c r="C267" i="1"/>
  <c r="B267" i="1"/>
  <c r="A267" i="1"/>
  <c r="F266" i="1"/>
  <c r="E266" i="1"/>
  <c r="D266" i="1"/>
  <c r="C266" i="1"/>
  <c r="B266" i="1"/>
  <c r="A266" i="1"/>
  <c r="F265" i="1"/>
  <c r="E265" i="1"/>
  <c r="D265" i="1"/>
  <c r="C265" i="1"/>
  <c r="B265" i="1"/>
  <c r="A265" i="1"/>
  <c r="F264" i="1"/>
  <c r="E264" i="1"/>
  <c r="D264" i="1"/>
  <c r="C264" i="1"/>
  <c r="B264" i="1"/>
  <c r="A264" i="1"/>
  <c r="F263" i="1"/>
  <c r="E263" i="1"/>
  <c r="D263" i="1"/>
  <c r="C263" i="1"/>
  <c r="B263" i="1"/>
  <c r="A263" i="1"/>
  <c r="F262" i="1"/>
  <c r="E262" i="1"/>
  <c r="D262" i="1"/>
  <c r="C262" i="1"/>
  <c r="B262" i="1"/>
  <c r="A262" i="1"/>
  <c r="F261" i="1"/>
  <c r="E261" i="1"/>
  <c r="D261" i="1"/>
  <c r="C261" i="1"/>
  <c r="B261" i="1"/>
  <c r="A261" i="1"/>
  <c r="F260" i="1"/>
  <c r="E260" i="1"/>
  <c r="D260" i="1"/>
  <c r="C260" i="1"/>
  <c r="B260" i="1"/>
  <c r="A260" i="1"/>
  <c r="F259" i="1"/>
  <c r="E259" i="1"/>
  <c r="D259" i="1"/>
  <c r="C259" i="1"/>
  <c r="B259" i="1"/>
  <c r="A259" i="1"/>
  <c r="F258" i="1"/>
  <c r="E258" i="1"/>
  <c r="D258" i="1"/>
  <c r="C258" i="1"/>
  <c r="B258" i="1"/>
  <c r="A258" i="1"/>
  <c r="F257" i="1"/>
  <c r="E257" i="1"/>
  <c r="D257" i="1"/>
  <c r="C257" i="1"/>
  <c r="B257" i="1"/>
  <c r="A257" i="1"/>
  <c r="F256" i="1"/>
  <c r="E256" i="1"/>
  <c r="D256" i="1"/>
  <c r="C256" i="1"/>
  <c r="B256" i="1"/>
  <c r="A256" i="1"/>
  <c r="F255" i="1"/>
  <c r="E255" i="1"/>
  <c r="D255" i="1"/>
  <c r="C255" i="1"/>
  <c r="B255" i="1"/>
  <c r="A255" i="1"/>
  <c r="F254" i="1"/>
  <c r="E254" i="1"/>
  <c r="D254" i="1"/>
  <c r="C254" i="1"/>
  <c r="B254" i="1"/>
  <c r="A254" i="1"/>
  <c r="F253" i="1"/>
  <c r="E253" i="1"/>
  <c r="D253" i="1"/>
  <c r="C253" i="1"/>
  <c r="B253" i="1"/>
  <c r="A253" i="1"/>
  <c r="F252" i="1"/>
  <c r="E252" i="1"/>
  <c r="D252" i="1"/>
  <c r="C252" i="1"/>
  <c r="B252" i="1"/>
  <c r="A252" i="1"/>
  <c r="F251" i="1"/>
  <c r="E251" i="1"/>
  <c r="D251" i="1"/>
  <c r="C251" i="1"/>
  <c r="B251" i="1"/>
  <c r="A251" i="1"/>
  <c r="F250" i="1"/>
  <c r="E250" i="1"/>
  <c r="D250" i="1"/>
  <c r="C250" i="1"/>
  <c r="B250" i="1"/>
  <c r="A250" i="1"/>
  <c r="F249" i="1"/>
  <c r="E249" i="1"/>
  <c r="D249" i="1"/>
  <c r="C249" i="1"/>
  <c r="B249" i="1"/>
  <c r="A249" i="1"/>
  <c r="F248" i="1"/>
  <c r="E248" i="1"/>
  <c r="D248" i="1"/>
  <c r="C248" i="1"/>
  <c r="B248" i="1"/>
  <c r="A248" i="1"/>
  <c r="F247" i="1"/>
  <c r="E247" i="1"/>
  <c r="D247" i="1"/>
  <c r="C247" i="1"/>
  <c r="B247" i="1"/>
  <c r="A247" i="1"/>
  <c r="F246" i="1"/>
  <c r="E246" i="1"/>
  <c r="D246" i="1"/>
  <c r="C246" i="1"/>
  <c r="B246" i="1"/>
  <c r="A246" i="1"/>
  <c r="F245" i="1"/>
  <c r="E245" i="1"/>
  <c r="D245" i="1"/>
  <c r="C245" i="1"/>
  <c r="B245" i="1"/>
  <c r="A245" i="1"/>
  <c r="F244" i="1"/>
  <c r="E244" i="1"/>
  <c r="D244" i="1"/>
  <c r="C244" i="1"/>
  <c r="B244" i="1"/>
  <c r="A244" i="1"/>
  <c r="F243" i="1"/>
  <c r="E243" i="1"/>
  <c r="D243" i="1"/>
  <c r="C243" i="1"/>
  <c r="B243" i="1"/>
  <c r="A243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F240" i="1"/>
  <c r="E240" i="1"/>
  <c r="D240" i="1"/>
  <c r="C240" i="1"/>
  <c r="B240" i="1"/>
  <c r="A240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F237" i="1"/>
  <c r="E237" i="1"/>
  <c r="D237" i="1"/>
  <c r="C237" i="1"/>
  <c r="B237" i="1"/>
  <c r="A237" i="1"/>
  <c r="F236" i="1"/>
  <c r="E236" i="1"/>
  <c r="D236" i="1"/>
  <c r="C236" i="1"/>
  <c r="B236" i="1"/>
  <c r="A236" i="1"/>
  <c r="F235" i="1"/>
  <c r="E235" i="1"/>
  <c r="D235" i="1"/>
  <c r="C235" i="1"/>
  <c r="B235" i="1"/>
  <c r="A235" i="1"/>
  <c r="F234" i="1"/>
  <c r="E234" i="1"/>
  <c r="D234" i="1"/>
  <c r="C234" i="1"/>
  <c r="B234" i="1"/>
  <c r="A234" i="1"/>
  <c r="F233" i="1"/>
  <c r="E233" i="1"/>
  <c r="D233" i="1"/>
  <c r="C233" i="1"/>
  <c r="B233" i="1"/>
  <c r="A233" i="1"/>
  <c r="F232" i="1"/>
  <c r="E232" i="1"/>
  <c r="D232" i="1"/>
  <c r="C232" i="1"/>
  <c r="B232" i="1"/>
  <c r="A232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F225" i="1"/>
  <c r="E225" i="1"/>
  <c r="D225" i="1"/>
  <c r="C225" i="1"/>
  <c r="B225" i="1"/>
  <c r="A225" i="1"/>
  <c r="F224" i="1"/>
  <c r="E224" i="1"/>
  <c r="D224" i="1"/>
  <c r="C224" i="1"/>
  <c r="B224" i="1"/>
  <c r="A224" i="1"/>
  <c r="F223" i="1"/>
  <c r="E223" i="1"/>
  <c r="D223" i="1"/>
  <c r="C223" i="1"/>
  <c r="B223" i="1"/>
  <c r="A223" i="1"/>
  <c r="F222" i="1"/>
  <c r="E222" i="1"/>
  <c r="D222" i="1"/>
  <c r="C222" i="1"/>
  <c r="B222" i="1"/>
  <c r="A222" i="1"/>
  <c r="F221" i="1"/>
  <c r="E221" i="1"/>
  <c r="D221" i="1"/>
  <c r="C221" i="1"/>
  <c r="B221" i="1"/>
  <c r="A221" i="1"/>
  <c r="F220" i="1"/>
  <c r="E220" i="1"/>
  <c r="D220" i="1"/>
  <c r="C220" i="1"/>
  <c r="B220" i="1"/>
  <c r="A220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F217" i="1"/>
  <c r="E217" i="1"/>
  <c r="D217" i="1"/>
  <c r="C217" i="1"/>
  <c r="B217" i="1"/>
  <c r="A217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F214" i="1"/>
  <c r="E214" i="1"/>
  <c r="D214" i="1"/>
  <c r="C214" i="1"/>
  <c r="B214" i="1"/>
  <c r="A214" i="1"/>
  <c r="F213" i="1"/>
  <c r="E213" i="1"/>
  <c r="D213" i="1"/>
  <c r="C213" i="1"/>
  <c r="B213" i="1"/>
  <c r="A213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F208" i="1"/>
  <c r="E208" i="1"/>
  <c r="D208" i="1"/>
  <c r="C208" i="1"/>
  <c r="B208" i="1"/>
  <c r="A208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F205" i="1"/>
  <c r="E205" i="1"/>
  <c r="D205" i="1"/>
  <c r="C205" i="1"/>
  <c r="B205" i="1"/>
  <c r="A205" i="1"/>
  <c r="F204" i="1"/>
  <c r="E204" i="1"/>
  <c r="D204" i="1"/>
  <c r="C204" i="1"/>
  <c r="B204" i="1"/>
  <c r="A204" i="1"/>
  <c r="F203" i="1"/>
  <c r="E203" i="1"/>
  <c r="D203" i="1"/>
  <c r="C203" i="1"/>
  <c r="B203" i="1"/>
  <c r="A203" i="1"/>
  <c r="F202" i="1"/>
  <c r="E202" i="1"/>
  <c r="D202" i="1"/>
  <c r="C202" i="1"/>
  <c r="B202" i="1"/>
  <c r="A202" i="1"/>
  <c r="F201" i="1"/>
  <c r="E201" i="1"/>
  <c r="D201" i="1"/>
  <c r="C201" i="1"/>
  <c r="B201" i="1"/>
  <c r="A201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F198" i="1"/>
  <c r="E198" i="1"/>
  <c r="D198" i="1"/>
  <c r="C198" i="1"/>
  <c r="B198" i="1"/>
  <c r="A198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F190" i="1"/>
  <c r="E190" i="1"/>
  <c r="D190" i="1"/>
  <c r="C190" i="1"/>
  <c r="B190" i="1"/>
  <c r="A190" i="1"/>
  <c r="F189" i="1"/>
  <c r="E189" i="1"/>
  <c r="D189" i="1"/>
  <c r="C189" i="1"/>
  <c r="B189" i="1"/>
  <c r="A189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F186" i="1"/>
  <c r="E186" i="1"/>
  <c r="D186" i="1"/>
  <c r="C186" i="1"/>
  <c r="B186" i="1"/>
  <c r="A186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F183" i="1"/>
  <c r="E183" i="1"/>
  <c r="D183" i="1"/>
  <c r="C183" i="1"/>
  <c r="B183" i="1"/>
  <c r="A183" i="1"/>
  <c r="F182" i="1"/>
  <c r="E182" i="1"/>
  <c r="D182" i="1"/>
  <c r="C182" i="1"/>
  <c r="B182" i="1"/>
  <c r="A182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F179" i="1"/>
  <c r="E179" i="1"/>
  <c r="D179" i="1"/>
  <c r="C179" i="1"/>
  <c r="B179" i="1"/>
  <c r="A179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o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recha"/>
      <sheetName val="derecha normalizada"/>
      <sheetName val="izquierda"/>
      <sheetName val="izquierda normalizada"/>
      <sheetName val="adelante"/>
      <sheetName val="adelante normalizada"/>
      <sheetName val="atras"/>
      <sheetName val="atras normalizada"/>
      <sheetName val="estable"/>
      <sheetName val="estable normalizada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>
            <v>-0.38800000000000001</v>
          </cell>
          <cell r="B2">
            <v>3.1E-2</v>
          </cell>
          <cell r="C2">
            <v>0.92100000000000004</v>
          </cell>
          <cell r="D2">
            <v>-3.4180000000000001</v>
          </cell>
          <cell r="E2">
            <v>1.1599999999999999</v>
          </cell>
          <cell r="F2">
            <v>-36.499000000000002</v>
          </cell>
          <cell r="P2">
            <v>-1.0860000000000001</v>
          </cell>
          <cell r="Q2">
            <v>-1.232</v>
          </cell>
          <cell r="R2">
            <v>-1.516</v>
          </cell>
          <cell r="S2">
            <v>-783.50800000000004</v>
          </cell>
          <cell r="T2">
            <v>-513.54999999999995</v>
          </cell>
          <cell r="U2">
            <v>-83.251999999999995</v>
          </cell>
        </row>
        <row r="3">
          <cell r="A3">
            <v>-0.44900000000000001</v>
          </cell>
          <cell r="B3">
            <v>-7.1999999999999995E-2</v>
          </cell>
          <cell r="C3">
            <v>0.96699999999999997</v>
          </cell>
          <cell r="D3">
            <v>5.1879999999999997</v>
          </cell>
          <cell r="E3">
            <v>7.2629999999999999</v>
          </cell>
          <cell r="F3">
            <v>-49.805</v>
          </cell>
          <cell r="P3">
            <v>1.1100000000000001</v>
          </cell>
          <cell r="Q3">
            <v>3.0329999999999999</v>
          </cell>
          <cell r="R3">
            <v>2.871</v>
          </cell>
          <cell r="S3">
            <v>877.93</v>
          </cell>
          <cell r="T3">
            <v>524.16999999999996</v>
          </cell>
          <cell r="U3">
            <v>145.99600000000001</v>
          </cell>
        </row>
        <row r="4">
          <cell r="A4">
            <v>-0.34799999999999998</v>
          </cell>
          <cell r="B4">
            <v>3.9E-2</v>
          </cell>
          <cell r="C4">
            <v>0.98499999999999999</v>
          </cell>
          <cell r="D4">
            <v>-1.77</v>
          </cell>
          <cell r="E4">
            <v>4.3330000000000002</v>
          </cell>
          <cell r="F4">
            <v>-34.363</v>
          </cell>
        </row>
        <row r="5">
          <cell r="A5">
            <v>-0.39200000000000002</v>
          </cell>
          <cell r="B5">
            <v>3.5999999999999997E-2</v>
          </cell>
          <cell r="C5">
            <v>0.90200000000000002</v>
          </cell>
          <cell r="D5">
            <v>1.343</v>
          </cell>
          <cell r="E5">
            <v>-10.254</v>
          </cell>
          <cell r="F5">
            <v>-9.3989999999999991</v>
          </cell>
        </row>
        <row r="6">
          <cell r="A6">
            <v>-6.7000000000000004E-2</v>
          </cell>
          <cell r="B6">
            <v>-8.9999999999999993E-3</v>
          </cell>
          <cell r="C6">
            <v>0.95199999999999996</v>
          </cell>
          <cell r="D6">
            <v>-0.36599999999999999</v>
          </cell>
          <cell r="E6">
            <v>2.8690000000000002</v>
          </cell>
          <cell r="F6">
            <v>-2.93</v>
          </cell>
        </row>
        <row r="7">
          <cell r="A7">
            <v>-2.7E-2</v>
          </cell>
          <cell r="B7">
            <v>-0.02</v>
          </cell>
          <cell r="C7">
            <v>0.99099999999999999</v>
          </cell>
          <cell r="D7">
            <v>-0.24399999999999999</v>
          </cell>
          <cell r="E7">
            <v>2.5630000000000002</v>
          </cell>
          <cell r="F7">
            <v>1.343</v>
          </cell>
        </row>
        <row r="8">
          <cell r="A8">
            <v>-4.3999999999999997E-2</v>
          </cell>
          <cell r="B8">
            <v>-2.7E-2</v>
          </cell>
          <cell r="C8">
            <v>0.95399999999999996</v>
          </cell>
          <cell r="D8">
            <v>0.61</v>
          </cell>
          <cell r="E8">
            <v>-1.038</v>
          </cell>
          <cell r="F8">
            <v>1.282</v>
          </cell>
        </row>
        <row r="9">
          <cell r="A9">
            <v>-0.152</v>
          </cell>
          <cell r="B9">
            <v>-5.3999999999999999E-2</v>
          </cell>
          <cell r="C9">
            <v>0.95599999999999996</v>
          </cell>
          <cell r="D9">
            <v>1.099</v>
          </cell>
          <cell r="E9">
            <v>0.91600000000000004</v>
          </cell>
          <cell r="F9">
            <v>23.132000000000001</v>
          </cell>
        </row>
        <row r="10">
          <cell r="A10">
            <v>-0.16</v>
          </cell>
          <cell r="B10">
            <v>-3.1E-2</v>
          </cell>
          <cell r="C10">
            <v>0.98099999999999998</v>
          </cell>
          <cell r="D10">
            <v>1.343</v>
          </cell>
          <cell r="E10">
            <v>-3.9060000000000001</v>
          </cell>
          <cell r="F10">
            <v>19.835999999999999</v>
          </cell>
        </row>
        <row r="11">
          <cell r="A11">
            <v>-0.20499999999999999</v>
          </cell>
          <cell r="B11">
            <v>-5.1999999999999998E-2</v>
          </cell>
          <cell r="C11">
            <v>0.97299999999999998</v>
          </cell>
          <cell r="D11">
            <v>0.91600000000000004</v>
          </cell>
          <cell r="E11">
            <v>-2.8690000000000002</v>
          </cell>
          <cell r="F11">
            <v>19.530999999999999</v>
          </cell>
        </row>
        <row r="12">
          <cell r="A12">
            <v>-0.17899999999999999</v>
          </cell>
          <cell r="B12">
            <v>-2.7E-2</v>
          </cell>
          <cell r="C12">
            <v>0.96399999999999997</v>
          </cell>
          <cell r="D12">
            <v>-0.73199999999999998</v>
          </cell>
          <cell r="E12">
            <v>-1.6479999999999999</v>
          </cell>
          <cell r="F12">
            <v>15.442</v>
          </cell>
        </row>
        <row r="13">
          <cell r="A13">
            <v>-8.3000000000000004E-2</v>
          </cell>
          <cell r="B13">
            <v>-0.01</v>
          </cell>
          <cell r="C13">
            <v>0.97</v>
          </cell>
          <cell r="D13">
            <v>-0.73199999999999998</v>
          </cell>
          <cell r="E13">
            <v>0.48799999999999999</v>
          </cell>
          <cell r="F13">
            <v>12.634</v>
          </cell>
        </row>
        <row r="14">
          <cell r="A14">
            <v>-5.6000000000000001E-2</v>
          </cell>
          <cell r="B14">
            <v>-1.6E-2</v>
          </cell>
          <cell r="C14">
            <v>0.97</v>
          </cell>
          <cell r="D14">
            <v>-0.122</v>
          </cell>
          <cell r="E14">
            <v>1.099</v>
          </cell>
          <cell r="F14">
            <v>5.4320000000000004</v>
          </cell>
        </row>
        <row r="15">
          <cell r="A15">
            <v>-3.4000000000000002E-2</v>
          </cell>
          <cell r="B15">
            <v>-2.4E-2</v>
          </cell>
          <cell r="C15">
            <v>0.97599999999999998</v>
          </cell>
          <cell r="D15">
            <v>0.30499999999999999</v>
          </cell>
          <cell r="E15">
            <v>1.6479999999999999</v>
          </cell>
          <cell r="F15">
            <v>1.343</v>
          </cell>
        </row>
        <row r="16">
          <cell r="A16">
            <v>-0.122</v>
          </cell>
          <cell r="B16">
            <v>-5.8999999999999997E-2</v>
          </cell>
          <cell r="C16">
            <v>0.94199999999999995</v>
          </cell>
          <cell r="D16">
            <v>-1.77</v>
          </cell>
          <cell r="E16">
            <v>-4.6390000000000002</v>
          </cell>
          <cell r="F16">
            <v>9.0939999999999994</v>
          </cell>
        </row>
        <row r="17">
          <cell r="A17">
            <v>-5.3999999999999999E-2</v>
          </cell>
          <cell r="B17">
            <v>-7.0999999999999994E-2</v>
          </cell>
          <cell r="C17">
            <v>0.98</v>
          </cell>
          <cell r="D17">
            <v>-0.85399999999999998</v>
          </cell>
          <cell r="E17">
            <v>0.30499999999999999</v>
          </cell>
          <cell r="F17">
            <v>5.9809999999999999</v>
          </cell>
        </row>
        <row r="18">
          <cell r="A18">
            <v>-5.2999999999999999E-2</v>
          </cell>
          <cell r="B18">
            <v>-4.8000000000000001E-2</v>
          </cell>
          <cell r="C18">
            <v>0.96699999999999997</v>
          </cell>
          <cell r="D18">
            <v>-1.1599999999999999</v>
          </cell>
          <cell r="E18">
            <v>-1.526</v>
          </cell>
          <cell r="F18">
            <v>1.343</v>
          </cell>
        </row>
        <row r="19">
          <cell r="A19">
            <v>-4.8000000000000001E-2</v>
          </cell>
          <cell r="B19">
            <v>-3.1E-2</v>
          </cell>
          <cell r="C19">
            <v>0.96399999999999997</v>
          </cell>
          <cell r="D19">
            <v>0.30499999999999999</v>
          </cell>
          <cell r="E19">
            <v>-0.30499999999999999</v>
          </cell>
          <cell r="F19">
            <v>-1.4650000000000001</v>
          </cell>
        </row>
        <row r="20">
          <cell r="A20">
            <v>-3.4000000000000002E-2</v>
          </cell>
          <cell r="B20">
            <v>-1.9E-2</v>
          </cell>
          <cell r="C20">
            <v>0.98499999999999999</v>
          </cell>
          <cell r="D20">
            <v>1.1599999999999999</v>
          </cell>
          <cell r="E20">
            <v>0.73199999999999998</v>
          </cell>
          <cell r="F20">
            <v>-5.798</v>
          </cell>
        </row>
        <row r="21">
          <cell r="A21">
            <v>-2.7E-2</v>
          </cell>
          <cell r="B21">
            <v>-1.6E-2</v>
          </cell>
          <cell r="C21">
            <v>0.97699999999999998</v>
          </cell>
          <cell r="D21">
            <v>1.282</v>
          </cell>
          <cell r="E21">
            <v>0.61</v>
          </cell>
          <cell r="F21">
            <v>-9.9489999999999998</v>
          </cell>
        </row>
        <row r="22">
          <cell r="A22">
            <v>-5.2999999999999999E-2</v>
          </cell>
          <cell r="B22">
            <v>-3.4000000000000002E-2</v>
          </cell>
          <cell r="C22">
            <v>0.96699999999999997</v>
          </cell>
          <cell r="D22">
            <v>2.1360000000000001</v>
          </cell>
          <cell r="E22">
            <v>0.85399999999999998</v>
          </cell>
          <cell r="F22">
            <v>-7.9349999999999996</v>
          </cell>
        </row>
        <row r="23">
          <cell r="A23">
            <v>-0.246</v>
          </cell>
          <cell r="B23">
            <v>0</v>
          </cell>
          <cell r="C23">
            <v>0.97699999999999998</v>
          </cell>
          <cell r="D23">
            <v>1.9530000000000001</v>
          </cell>
          <cell r="E23">
            <v>2.4409999999999998</v>
          </cell>
          <cell r="F23">
            <v>6.5309999999999997</v>
          </cell>
        </row>
        <row r="24">
          <cell r="A24">
            <v>-0.19600000000000001</v>
          </cell>
          <cell r="B24">
            <v>-1.7999999999999999E-2</v>
          </cell>
          <cell r="C24">
            <v>0.96299999999999997</v>
          </cell>
          <cell r="D24">
            <v>0.67100000000000004</v>
          </cell>
          <cell r="E24">
            <v>5.1879999999999997</v>
          </cell>
          <cell r="F24">
            <v>5.4930000000000003</v>
          </cell>
        </row>
        <row r="25">
          <cell r="A25">
            <v>-0.17399999999999999</v>
          </cell>
          <cell r="B25">
            <v>0.01</v>
          </cell>
          <cell r="C25">
            <v>0.97699999999999998</v>
          </cell>
          <cell r="D25">
            <v>-0.24399999999999999</v>
          </cell>
          <cell r="E25">
            <v>5.31</v>
          </cell>
          <cell r="F25">
            <v>4.0279999999999996</v>
          </cell>
        </row>
        <row r="26">
          <cell r="A26">
            <v>-0.21299999999999999</v>
          </cell>
          <cell r="B26">
            <v>0.02</v>
          </cell>
          <cell r="C26">
            <v>0.96199999999999997</v>
          </cell>
          <cell r="D26">
            <v>1.8919999999999999</v>
          </cell>
          <cell r="E26">
            <v>2.7469999999999999</v>
          </cell>
          <cell r="F26">
            <v>2.1360000000000001</v>
          </cell>
        </row>
        <row r="27">
          <cell r="A27">
            <v>-0.189</v>
          </cell>
          <cell r="B27">
            <v>2.1999999999999999E-2</v>
          </cell>
          <cell r="C27">
            <v>0.96699999999999997</v>
          </cell>
          <cell r="D27">
            <v>0.61</v>
          </cell>
          <cell r="E27">
            <v>0.97699999999999998</v>
          </cell>
          <cell r="F27">
            <v>1.038</v>
          </cell>
        </row>
        <row r="28">
          <cell r="A28">
            <v>-3.2000000000000001E-2</v>
          </cell>
          <cell r="B28">
            <v>-2.5000000000000001E-2</v>
          </cell>
          <cell r="C28">
            <v>0.96699999999999997</v>
          </cell>
          <cell r="D28">
            <v>-0.30499999999999999</v>
          </cell>
          <cell r="E28">
            <v>-2.9910000000000001</v>
          </cell>
          <cell r="F28">
            <v>0.73199999999999998</v>
          </cell>
        </row>
        <row r="29">
          <cell r="A29">
            <v>-2.5999999999999999E-2</v>
          </cell>
          <cell r="B29">
            <v>-3.1E-2</v>
          </cell>
          <cell r="C29">
            <v>0.96699999999999997</v>
          </cell>
          <cell r="D29">
            <v>-0.183</v>
          </cell>
          <cell r="E29">
            <v>-9.0329999999999995</v>
          </cell>
          <cell r="F29">
            <v>-0.36599999999999999</v>
          </cell>
        </row>
        <row r="30">
          <cell r="A30">
            <v>-0.16800000000000001</v>
          </cell>
          <cell r="B30">
            <v>-0.02</v>
          </cell>
          <cell r="C30">
            <v>0.96299999999999997</v>
          </cell>
          <cell r="D30">
            <v>-1.77</v>
          </cell>
          <cell r="E30">
            <v>-38.207999999999998</v>
          </cell>
          <cell r="F30">
            <v>0.48799999999999999</v>
          </cell>
        </row>
        <row r="31">
          <cell r="A31">
            <v>-0.17899999999999999</v>
          </cell>
          <cell r="B31">
            <v>-1.4999999999999999E-2</v>
          </cell>
          <cell r="C31">
            <v>0.96099999999999997</v>
          </cell>
          <cell r="D31">
            <v>-2.5019999999999998</v>
          </cell>
          <cell r="E31">
            <v>-35.767000000000003</v>
          </cell>
          <cell r="F31">
            <v>0.73199999999999998</v>
          </cell>
        </row>
        <row r="32">
          <cell r="A32">
            <v>-0.193</v>
          </cell>
          <cell r="B32">
            <v>-1.4E-2</v>
          </cell>
          <cell r="C32">
            <v>0.95799999999999996</v>
          </cell>
          <cell r="D32">
            <v>-2.319</v>
          </cell>
          <cell r="E32">
            <v>-34.79</v>
          </cell>
          <cell r="F32">
            <v>1.6479999999999999</v>
          </cell>
        </row>
        <row r="33">
          <cell r="A33">
            <v>-0.20499999999999999</v>
          </cell>
          <cell r="B33">
            <v>-1.2999999999999999E-2</v>
          </cell>
          <cell r="C33">
            <v>0.95799999999999996</v>
          </cell>
          <cell r="D33">
            <v>-1.8919999999999999</v>
          </cell>
          <cell r="E33">
            <v>-33.936</v>
          </cell>
          <cell r="F33">
            <v>3.4180000000000001</v>
          </cell>
        </row>
        <row r="34">
          <cell r="A34">
            <v>-0.21</v>
          </cell>
          <cell r="B34">
            <v>-1.2E-2</v>
          </cell>
          <cell r="C34">
            <v>0.95499999999999996</v>
          </cell>
          <cell r="D34">
            <v>-1.831</v>
          </cell>
          <cell r="E34">
            <v>-32.715000000000003</v>
          </cell>
          <cell r="F34">
            <v>5.1879999999999997</v>
          </cell>
        </row>
        <row r="35">
          <cell r="A35">
            <v>-0.219</v>
          </cell>
          <cell r="B35">
            <v>-1.2E-2</v>
          </cell>
          <cell r="C35">
            <v>0.94299999999999995</v>
          </cell>
          <cell r="D35">
            <v>-1.4039999999999999</v>
          </cell>
          <cell r="E35">
            <v>-32.898000000000003</v>
          </cell>
          <cell r="F35">
            <v>6.7750000000000004</v>
          </cell>
        </row>
        <row r="36">
          <cell r="A36">
            <v>-0.22500000000000001</v>
          </cell>
          <cell r="B36">
            <v>-1.4999999999999999E-2</v>
          </cell>
          <cell r="C36">
            <v>0.96099999999999997</v>
          </cell>
          <cell r="D36">
            <v>-1.77</v>
          </cell>
          <cell r="E36">
            <v>-36.499000000000002</v>
          </cell>
          <cell r="F36">
            <v>7.9349999999999996</v>
          </cell>
        </row>
        <row r="37">
          <cell r="A37">
            <v>-0.23699999999999999</v>
          </cell>
          <cell r="B37">
            <v>-1.7000000000000001E-2</v>
          </cell>
          <cell r="C37">
            <v>0.95699999999999996</v>
          </cell>
          <cell r="D37">
            <v>-2.0750000000000002</v>
          </cell>
          <cell r="E37">
            <v>-41.503999999999998</v>
          </cell>
          <cell r="F37">
            <v>7.3849999999999998</v>
          </cell>
        </row>
        <row r="38">
          <cell r="A38">
            <v>-0.27400000000000002</v>
          </cell>
          <cell r="B38">
            <v>-1.2E-2</v>
          </cell>
          <cell r="C38">
            <v>0.94</v>
          </cell>
          <cell r="D38">
            <v>-2.0139999999999998</v>
          </cell>
          <cell r="E38">
            <v>-45.715000000000003</v>
          </cell>
          <cell r="F38">
            <v>7.9349999999999996</v>
          </cell>
        </row>
        <row r="39">
          <cell r="A39">
            <v>-0.29499999999999998</v>
          </cell>
          <cell r="B39">
            <v>-1.6E-2</v>
          </cell>
          <cell r="C39">
            <v>0.92300000000000004</v>
          </cell>
          <cell r="D39">
            <v>-1.1599999999999999</v>
          </cell>
          <cell r="E39">
            <v>-38.390999999999998</v>
          </cell>
          <cell r="F39">
            <v>7.8120000000000003</v>
          </cell>
        </row>
        <row r="40">
          <cell r="A40">
            <v>-0.29299999999999998</v>
          </cell>
          <cell r="B40">
            <v>-2.1000000000000001E-2</v>
          </cell>
          <cell r="C40">
            <v>0.93200000000000005</v>
          </cell>
          <cell r="D40">
            <v>-0.97699999999999998</v>
          </cell>
          <cell r="E40">
            <v>-29.114000000000001</v>
          </cell>
          <cell r="F40">
            <v>5.4930000000000003</v>
          </cell>
        </row>
        <row r="41">
          <cell r="A41">
            <v>-0.29299999999999998</v>
          </cell>
          <cell r="B41">
            <v>-1.9E-2</v>
          </cell>
          <cell r="C41">
            <v>0.93899999999999995</v>
          </cell>
          <cell r="D41">
            <v>-0.73199999999999998</v>
          </cell>
          <cell r="E41">
            <v>-25.33</v>
          </cell>
          <cell r="F41">
            <v>2.6859999999999999</v>
          </cell>
        </row>
        <row r="42">
          <cell r="A42">
            <v>-0.31</v>
          </cell>
          <cell r="B42">
            <v>-1.4999999999999999E-2</v>
          </cell>
          <cell r="C42">
            <v>0.92900000000000005</v>
          </cell>
          <cell r="D42">
            <v>-0.67100000000000004</v>
          </cell>
          <cell r="E42">
            <v>-26.245000000000001</v>
          </cell>
          <cell r="F42">
            <v>0.48799999999999999</v>
          </cell>
        </row>
        <row r="43">
          <cell r="A43">
            <v>-0.34100000000000003</v>
          </cell>
          <cell r="B43">
            <v>-2.4E-2</v>
          </cell>
          <cell r="C43">
            <v>0.92200000000000004</v>
          </cell>
          <cell r="D43">
            <v>-0.30499999999999999</v>
          </cell>
          <cell r="E43">
            <v>-24.109000000000002</v>
          </cell>
          <cell r="F43">
            <v>-0.30499999999999999</v>
          </cell>
        </row>
        <row r="44">
          <cell r="A44">
            <v>-0.378</v>
          </cell>
          <cell r="B44">
            <v>5.0000000000000001E-3</v>
          </cell>
          <cell r="C44">
            <v>0.92700000000000005</v>
          </cell>
          <cell r="D44">
            <v>-0.36599999999999999</v>
          </cell>
          <cell r="E44">
            <v>-18.86</v>
          </cell>
          <cell r="F44">
            <v>-6.165</v>
          </cell>
        </row>
        <row r="45">
          <cell r="A45">
            <v>-0.36699999999999999</v>
          </cell>
          <cell r="B45">
            <v>1.4E-2</v>
          </cell>
          <cell r="C45">
            <v>0.91300000000000003</v>
          </cell>
          <cell r="D45">
            <v>-6.0999999999999999E-2</v>
          </cell>
          <cell r="E45">
            <v>-14.648</v>
          </cell>
          <cell r="F45">
            <v>-10.742000000000001</v>
          </cell>
        </row>
        <row r="46">
          <cell r="A46">
            <v>-0.313</v>
          </cell>
          <cell r="B46">
            <v>-3.0000000000000001E-3</v>
          </cell>
          <cell r="C46">
            <v>0.91600000000000004</v>
          </cell>
          <cell r="D46">
            <v>-0.48799999999999999</v>
          </cell>
          <cell r="E46">
            <v>-7.3849999999999998</v>
          </cell>
          <cell r="F46">
            <v>-10.436999999999999</v>
          </cell>
        </row>
        <row r="47">
          <cell r="A47">
            <v>-0.318</v>
          </cell>
          <cell r="B47">
            <v>1.2E-2</v>
          </cell>
          <cell r="C47">
            <v>0.93100000000000005</v>
          </cell>
          <cell r="D47">
            <v>-0.67100000000000004</v>
          </cell>
          <cell r="E47">
            <v>-4.0279999999999996</v>
          </cell>
          <cell r="F47">
            <v>-10.680999999999999</v>
          </cell>
        </row>
        <row r="48">
          <cell r="A48">
            <v>-0.28599999999999998</v>
          </cell>
          <cell r="B48">
            <v>3.0000000000000001E-3</v>
          </cell>
          <cell r="C48">
            <v>0.93700000000000006</v>
          </cell>
          <cell r="D48">
            <v>-0.183</v>
          </cell>
          <cell r="E48">
            <v>-3.6619999999999999</v>
          </cell>
          <cell r="F48">
            <v>-8.7889999999999997</v>
          </cell>
        </row>
        <row r="49">
          <cell r="A49">
            <v>-0.309</v>
          </cell>
          <cell r="B49">
            <v>2.5999999999999999E-2</v>
          </cell>
          <cell r="C49">
            <v>0.94599999999999995</v>
          </cell>
          <cell r="D49">
            <v>0.122</v>
          </cell>
          <cell r="E49">
            <v>-5.6760000000000002</v>
          </cell>
          <cell r="F49">
            <v>-2.5019999999999998</v>
          </cell>
        </row>
        <row r="50">
          <cell r="A50">
            <v>-0.28899999999999998</v>
          </cell>
          <cell r="B50">
            <v>5.8000000000000003E-2</v>
          </cell>
          <cell r="C50">
            <v>0.94599999999999995</v>
          </cell>
          <cell r="D50">
            <v>-0.42699999999999999</v>
          </cell>
          <cell r="E50">
            <v>-16.356999999999999</v>
          </cell>
          <cell r="F50">
            <v>6.1040000000000001</v>
          </cell>
        </row>
        <row r="51">
          <cell r="A51">
            <v>-0.27800000000000002</v>
          </cell>
          <cell r="B51">
            <v>5.6000000000000001E-2</v>
          </cell>
          <cell r="C51">
            <v>0.98299999999999998</v>
          </cell>
          <cell r="D51">
            <v>7.6289999999999996</v>
          </cell>
          <cell r="E51">
            <v>-27.466000000000001</v>
          </cell>
          <cell r="F51">
            <v>18.25</v>
          </cell>
        </row>
        <row r="52">
          <cell r="A52">
            <v>-0.29299999999999998</v>
          </cell>
          <cell r="B52">
            <v>3.4000000000000002E-2</v>
          </cell>
          <cell r="C52">
            <v>0.999</v>
          </cell>
          <cell r="D52">
            <v>31.981999999999999</v>
          </cell>
          <cell r="E52">
            <v>-44.006</v>
          </cell>
          <cell r="F52">
            <v>23.193000000000001</v>
          </cell>
        </row>
        <row r="53">
          <cell r="A53">
            <v>-0.32200000000000001</v>
          </cell>
          <cell r="B53">
            <v>-7.0000000000000001E-3</v>
          </cell>
          <cell r="C53">
            <v>1</v>
          </cell>
          <cell r="D53">
            <v>40.405000000000001</v>
          </cell>
          <cell r="E53">
            <v>-51.941000000000003</v>
          </cell>
          <cell r="F53">
            <v>21.667000000000002</v>
          </cell>
        </row>
        <row r="54">
          <cell r="A54">
            <v>-0.34200000000000003</v>
          </cell>
          <cell r="B54">
            <v>-3.6999999999999998E-2</v>
          </cell>
          <cell r="C54">
            <v>1.0649999999999999</v>
          </cell>
          <cell r="D54">
            <v>33.081000000000003</v>
          </cell>
          <cell r="E54">
            <v>-64.087000000000003</v>
          </cell>
          <cell r="F54">
            <v>15.259</v>
          </cell>
        </row>
        <row r="55">
          <cell r="A55">
            <v>-0.40400000000000003</v>
          </cell>
          <cell r="B55">
            <v>-3.2000000000000001E-2</v>
          </cell>
          <cell r="C55">
            <v>1.052</v>
          </cell>
          <cell r="D55">
            <v>17.395</v>
          </cell>
          <cell r="E55">
            <v>-74.706999999999994</v>
          </cell>
          <cell r="F55">
            <v>10.193</v>
          </cell>
        </row>
        <row r="56">
          <cell r="A56">
            <v>-0.40200000000000002</v>
          </cell>
          <cell r="B56">
            <v>-0.03</v>
          </cell>
          <cell r="C56">
            <v>1.046</v>
          </cell>
          <cell r="D56">
            <v>-1.587</v>
          </cell>
          <cell r="E56">
            <v>-80.626999999999995</v>
          </cell>
          <cell r="F56">
            <v>7.08</v>
          </cell>
        </row>
        <row r="57">
          <cell r="A57">
            <v>-0.47299999999999998</v>
          </cell>
          <cell r="B57">
            <v>-0.14899999999999999</v>
          </cell>
          <cell r="C57">
            <v>1.089</v>
          </cell>
          <cell r="D57">
            <v>-23.742999999999999</v>
          </cell>
          <cell r="E57">
            <v>-86.548000000000002</v>
          </cell>
          <cell r="F57">
            <v>4.5780000000000003</v>
          </cell>
        </row>
        <row r="58">
          <cell r="A58">
            <v>-0.80600000000000005</v>
          </cell>
          <cell r="B58">
            <v>1.9E-2</v>
          </cell>
          <cell r="C58">
            <v>0.45100000000000001</v>
          </cell>
          <cell r="D58">
            <v>68.358999999999995</v>
          </cell>
          <cell r="E58">
            <v>-146.97300000000001</v>
          </cell>
          <cell r="F58">
            <v>24.475000000000001</v>
          </cell>
        </row>
        <row r="59">
          <cell r="A59">
            <v>-0.85399999999999998</v>
          </cell>
          <cell r="B59">
            <v>0.01</v>
          </cell>
          <cell r="C59">
            <v>0.44700000000000001</v>
          </cell>
          <cell r="D59">
            <v>79.102000000000004</v>
          </cell>
          <cell r="E59">
            <v>-143.37200000000001</v>
          </cell>
          <cell r="F59">
            <v>20.507999999999999</v>
          </cell>
        </row>
        <row r="60">
          <cell r="A60">
            <v>-0.85499999999999998</v>
          </cell>
          <cell r="B60">
            <v>-3.2000000000000001E-2</v>
          </cell>
          <cell r="C60">
            <v>0.41599999999999998</v>
          </cell>
          <cell r="D60">
            <v>63.904000000000003</v>
          </cell>
          <cell r="E60">
            <v>-137.08500000000001</v>
          </cell>
          <cell r="F60">
            <v>23.132000000000001</v>
          </cell>
        </row>
        <row r="61">
          <cell r="A61">
            <v>-0.86399999999999999</v>
          </cell>
          <cell r="B61">
            <v>-0.13500000000000001</v>
          </cell>
          <cell r="C61">
            <v>0.39200000000000002</v>
          </cell>
          <cell r="D61">
            <v>46.021000000000001</v>
          </cell>
          <cell r="E61">
            <v>-134.33799999999999</v>
          </cell>
          <cell r="F61">
            <v>24.292000000000002</v>
          </cell>
        </row>
        <row r="62">
          <cell r="A62">
            <v>-0.89600000000000002</v>
          </cell>
          <cell r="B62">
            <v>-0.13300000000000001</v>
          </cell>
          <cell r="C62">
            <v>0.33500000000000002</v>
          </cell>
          <cell r="D62">
            <v>33.569000000000003</v>
          </cell>
          <cell r="E62">
            <v>-134.399</v>
          </cell>
          <cell r="F62">
            <v>16.724</v>
          </cell>
        </row>
        <row r="63">
          <cell r="A63">
            <v>-0.92500000000000004</v>
          </cell>
          <cell r="B63">
            <v>-0.11700000000000001</v>
          </cell>
          <cell r="C63">
            <v>0.28199999999999997</v>
          </cell>
          <cell r="D63">
            <v>29.663</v>
          </cell>
          <cell r="E63">
            <v>-133.36199999999999</v>
          </cell>
          <cell r="F63">
            <v>8.1180000000000003</v>
          </cell>
        </row>
        <row r="64">
          <cell r="A64">
            <v>-0.89100000000000001</v>
          </cell>
          <cell r="B64">
            <v>-0.13900000000000001</v>
          </cell>
          <cell r="C64">
            <v>0.23699999999999999</v>
          </cell>
          <cell r="D64">
            <v>30.273</v>
          </cell>
          <cell r="E64">
            <v>-131.226</v>
          </cell>
          <cell r="F64">
            <v>1.77</v>
          </cell>
        </row>
        <row r="65">
          <cell r="A65">
            <v>-0.89200000000000002</v>
          </cell>
          <cell r="B65">
            <v>-0.115</v>
          </cell>
          <cell r="C65">
            <v>0.22</v>
          </cell>
          <cell r="D65">
            <v>25.268999999999998</v>
          </cell>
          <cell r="E65">
            <v>-132.26300000000001</v>
          </cell>
          <cell r="F65">
            <v>-1.4650000000000001</v>
          </cell>
        </row>
        <row r="66">
          <cell r="A66">
            <v>-0.90500000000000003</v>
          </cell>
          <cell r="B66">
            <v>-6.2E-2</v>
          </cell>
          <cell r="C66">
            <v>0.17</v>
          </cell>
          <cell r="D66">
            <v>18.920999999999999</v>
          </cell>
          <cell r="E66">
            <v>-136.90199999999999</v>
          </cell>
          <cell r="F66">
            <v>-0.85399999999999998</v>
          </cell>
        </row>
        <row r="67">
          <cell r="A67">
            <v>-0.89200000000000002</v>
          </cell>
          <cell r="B67">
            <v>-8.9999999999999993E-3</v>
          </cell>
          <cell r="C67">
            <v>9.1999999999999998E-2</v>
          </cell>
          <cell r="D67">
            <v>24.658000000000001</v>
          </cell>
          <cell r="E67">
            <v>-142.334</v>
          </cell>
          <cell r="F67">
            <v>5.0049999999999999</v>
          </cell>
        </row>
        <row r="68">
          <cell r="A68">
            <v>-0.93400000000000005</v>
          </cell>
          <cell r="B68">
            <v>-6.5000000000000002E-2</v>
          </cell>
          <cell r="C68">
            <v>1.2999999999999999E-2</v>
          </cell>
          <cell r="D68">
            <v>35.889000000000003</v>
          </cell>
          <cell r="E68">
            <v>-143.494</v>
          </cell>
          <cell r="F68">
            <v>10.193</v>
          </cell>
        </row>
        <row r="69">
          <cell r="A69">
            <v>-0.97499999999999998</v>
          </cell>
          <cell r="B69">
            <v>-0.124</v>
          </cell>
          <cell r="C69">
            <v>-3.5999999999999997E-2</v>
          </cell>
          <cell r="D69">
            <v>38.268999999999998</v>
          </cell>
          <cell r="E69">
            <v>-141.846</v>
          </cell>
          <cell r="F69">
            <v>12.634</v>
          </cell>
        </row>
        <row r="70">
          <cell r="A70">
            <v>-0.98099999999999998</v>
          </cell>
          <cell r="B70">
            <v>-0.11799999999999999</v>
          </cell>
          <cell r="C70">
            <v>-0.112</v>
          </cell>
          <cell r="D70">
            <v>28.503</v>
          </cell>
          <cell r="E70">
            <v>-137.756</v>
          </cell>
          <cell r="F70">
            <v>14.282</v>
          </cell>
        </row>
        <row r="71">
          <cell r="A71">
            <v>-1.0589999999999999</v>
          </cell>
          <cell r="B71">
            <v>-0.14199999999999999</v>
          </cell>
          <cell r="C71">
            <v>-0.20499999999999999</v>
          </cell>
          <cell r="D71">
            <v>18.25</v>
          </cell>
          <cell r="E71">
            <v>-125.42700000000001</v>
          </cell>
          <cell r="F71">
            <v>14.465</v>
          </cell>
        </row>
        <row r="72">
          <cell r="A72">
            <v>-1.034</v>
          </cell>
          <cell r="B72">
            <v>-0.13</v>
          </cell>
          <cell r="C72">
            <v>-0.28799999999999998</v>
          </cell>
          <cell r="D72">
            <v>17.395</v>
          </cell>
          <cell r="E72">
            <v>-105.652</v>
          </cell>
          <cell r="F72">
            <v>10.497999999999999</v>
          </cell>
        </row>
        <row r="73">
          <cell r="A73">
            <v>-0.98599999999999999</v>
          </cell>
          <cell r="B73">
            <v>-0.125</v>
          </cell>
          <cell r="C73">
            <v>-0.32200000000000001</v>
          </cell>
          <cell r="D73">
            <v>19.47</v>
          </cell>
          <cell r="E73">
            <v>-78.613</v>
          </cell>
          <cell r="F73">
            <v>6.47</v>
          </cell>
        </row>
        <row r="74">
          <cell r="A74">
            <v>-0.998</v>
          </cell>
          <cell r="B74">
            <v>-0.114</v>
          </cell>
          <cell r="C74">
            <v>-0.33900000000000002</v>
          </cell>
          <cell r="D74">
            <v>15.625</v>
          </cell>
          <cell r="E74">
            <v>-55.298000000000002</v>
          </cell>
          <cell r="F74">
            <v>4.5780000000000003</v>
          </cell>
        </row>
        <row r="75">
          <cell r="A75">
            <v>-0.98899999999999999</v>
          </cell>
          <cell r="B75">
            <v>-0.13</v>
          </cell>
          <cell r="C75">
            <v>-0.35399999999999998</v>
          </cell>
          <cell r="D75">
            <v>14.343</v>
          </cell>
          <cell r="E75">
            <v>-34.302</v>
          </cell>
          <cell r="F75">
            <v>4.4560000000000004</v>
          </cell>
        </row>
        <row r="76">
          <cell r="A76">
            <v>-0.99099999999999999</v>
          </cell>
          <cell r="B76">
            <v>-0.184</v>
          </cell>
          <cell r="C76">
            <v>-0.311</v>
          </cell>
          <cell r="D76">
            <v>12.817</v>
          </cell>
          <cell r="E76">
            <v>-13.672000000000001</v>
          </cell>
          <cell r="F76">
            <v>0.48799999999999999</v>
          </cell>
        </row>
        <row r="77">
          <cell r="A77">
            <v>-0.99399999999999999</v>
          </cell>
          <cell r="B77">
            <v>-0.155</v>
          </cell>
          <cell r="C77">
            <v>-0.26400000000000001</v>
          </cell>
          <cell r="D77">
            <v>7.9349999999999996</v>
          </cell>
          <cell r="E77">
            <v>0.97699999999999998</v>
          </cell>
          <cell r="F77">
            <v>-5.7370000000000001</v>
          </cell>
        </row>
        <row r="78">
          <cell r="A78">
            <v>-0.99099999999999999</v>
          </cell>
          <cell r="B78">
            <v>-0.125</v>
          </cell>
          <cell r="C78">
            <v>-0.22900000000000001</v>
          </cell>
          <cell r="D78">
            <v>4.3949999999999996</v>
          </cell>
          <cell r="E78">
            <v>9.3989999999999991</v>
          </cell>
          <cell r="F78">
            <v>-8.7889999999999997</v>
          </cell>
        </row>
        <row r="79">
          <cell r="A79">
            <v>-0.99</v>
          </cell>
          <cell r="B79">
            <v>-0.115</v>
          </cell>
          <cell r="C79">
            <v>-0.20200000000000001</v>
          </cell>
          <cell r="D79">
            <v>5.0659999999999998</v>
          </cell>
          <cell r="E79">
            <v>13.489000000000001</v>
          </cell>
          <cell r="F79">
            <v>-11.414</v>
          </cell>
        </row>
        <row r="80">
          <cell r="A80">
            <v>-0.98799999999999999</v>
          </cell>
          <cell r="B80">
            <v>-0.11799999999999999</v>
          </cell>
          <cell r="C80">
            <v>-0.17299999999999999</v>
          </cell>
          <cell r="D80">
            <v>7.202</v>
          </cell>
          <cell r="E80">
            <v>14.832000000000001</v>
          </cell>
          <cell r="F80">
            <v>-15.015000000000001</v>
          </cell>
        </row>
        <row r="81">
          <cell r="A81">
            <v>-0.96499999999999997</v>
          </cell>
          <cell r="B81">
            <v>-0.123</v>
          </cell>
          <cell r="C81">
            <v>-0.16400000000000001</v>
          </cell>
          <cell r="D81">
            <v>7.9349999999999996</v>
          </cell>
          <cell r="E81">
            <v>13.794</v>
          </cell>
          <cell r="F81">
            <v>-18.25</v>
          </cell>
        </row>
        <row r="82">
          <cell r="A82">
            <v>-0.97699999999999998</v>
          </cell>
          <cell r="B82">
            <v>-8.6999999999999994E-2</v>
          </cell>
          <cell r="C82">
            <v>-0.157</v>
          </cell>
          <cell r="D82">
            <v>3.1739999999999999</v>
          </cell>
          <cell r="E82">
            <v>10.558999999999999</v>
          </cell>
          <cell r="F82">
            <v>-16.663</v>
          </cell>
        </row>
        <row r="83">
          <cell r="A83">
            <v>-1.008</v>
          </cell>
          <cell r="B83">
            <v>-7.0000000000000007E-2</v>
          </cell>
          <cell r="C83">
            <v>-0.13400000000000001</v>
          </cell>
          <cell r="D83">
            <v>-0.48799999999999999</v>
          </cell>
          <cell r="E83">
            <v>6.47</v>
          </cell>
          <cell r="F83">
            <v>-11.657999999999999</v>
          </cell>
        </row>
        <row r="84">
          <cell r="A84">
            <v>-1.002</v>
          </cell>
          <cell r="B84">
            <v>-5.1999999999999998E-2</v>
          </cell>
          <cell r="C84">
            <v>-0.13200000000000001</v>
          </cell>
          <cell r="D84">
            <v>-3.1739999999999999</v>
          </cell>
          <cell r="E84">
            <v>-0.48799999999999999</v>
          </cell>
          <cell r="F84">
            <v>-6.165</v>
          </cell>
        </row>
        <row r="85">
          <cell r="A85">
            <v>-1.016</v>
          </cell>
          <cell r="B85">
            <v>-6.7000000000000004E-2</v>
          </cell>
          <cell r="C85">
            <v>-0.14399999999999999</v>
          </cell>
          <cell r="D85">
            <v>-6.1040000000000001</v>
          </cell>
          <cell r="E85">
            <v>-4.4560000000000004</v>
          </cell>
          <cell r="F85">
            <v>-1.587</v>
          </cell>
        </row>
        <row r="86">
          <cell r="A86">
            <v>-1.036</v>
          </cell>
          <cell r="B86">
            <v>-7.0999999999999994E-2</v>
          </cell>
          <cell r="C86">
            <v>-0.17100000000000001</v>
          </cell>
          <cell r="D86">
            <v>-4.7</v>
          </cell>
          <cell r="E86">
            <v>-6.226</v>
          </cell>
          <cell r="F86">
            <v>-1.038</v>
          </cell>
        </row>
        <row r="87">
          <cell r="A87">
            <v>-1.046</v>
          </cell>
          <cell r="B87">
            <v>-6.6000000000000003E-2</v>
          </cell>
          <cell r="C87">
            <v>-0.20599999999999999</v>
          </cell>
          <cell r="D87">
            <v>-2.9910000000000001</v>
          </cell>
          <cell r="E87">
            <v>-4.8220000000000001</v>
          </cell>
          <cell r="F87">
            <v>-1.587</v>
          </cell>
        </row>
        <row r="88">
          <cell r="A88">
            <v>-1.026</v>
          </cell>
          <cell r="B88">
            <v>-6.3E-2</v>
          </cell>
          <cell r="C88">
            <v>-0.24</v>
          </cell>
          <cell r="D88">
            <v>-3.2349999999999999</v>
          </cell>
          <cell r="E88">
            <v>0.48799999999999999</v>
          </cell>
          <cell r="F88">
            <v>-1.587</v>
          </cell>
        </row>
        <row r="89">
          <cell r="A89">
            <v>-1.006</v>
          </cell>
          <cell r="B89">
            <v>-7.4999999999999997E-2</v>
          </cell>
          <cell r="C89">
            <v>-0.25600000000000001</v>
          </cell>
          <cell r="D89">
            <v>-4.5170000000000003</v>
          </cell>
          <cell r="E89">
            <v>9.3989999999999991</v>
          </cell>
          <cell r="F89">
            <v>-0.97699999999999998</v>
          </cell>
        </row>
        <row r="90">
          <cell r="A90">
            <v>-1</v>
          </cell>
          <cell r="B90">
            <v>-8.8999999999999996E-2</v>
          </cell>
          <cell r="C90">
            <v>-0.26300000000000001</v>
          </cell>
          <cell r="D90">
            <v>-9.2769999999999992</v>
          </cell>
          <cell r="E90">
            <v>20.751999999999999</v>
          </cell>
          <cell r="F90">
            <v>-0.54900000000000004</v>
          </cell>
        </row>
        <row r="91">
          <cell r="A91">
            <v>-1.0109999999999999</v>
          </cell>
          <cell r="B91">
            <v>-8.5000000000000006E-2</v>
          </cell>
          <cell r="C91">
            <v>-0.23200000000000001</v>
          </cell>
          <cell r="D91">
            <v>-15.137</v>
          </cell>
          <cell r="E91">
            <v>32.654000000000003</v>
          </cell>
          <cell r="F91">
            <v>0.24399999999999999</v>
          </cell>
        </row>
        <row r="92">
          <cell r="A92">
            <v>-1.014</v>
          </cell>
          <cell r="B92">
            <v>-7.4999999999999997E-2</v>
          </cell>
          <cell r="C92">
            <v>-0.18099999999999999</v>
          </cell>
          <cell r="D92">
            <v>-15.93</v>
          </cell>
          <cell r="E92">
            <v>40.222000000000001</v>
          </cell>
          <cell r="F92">
            <v>-6.0999999999999999E-2</v>
          </cell>
        </row>
        <row r="93">
          <cell r="A93">
            <v>-1.022</v>
          </cell>
          <cell r="B93">
            <v>-0.06</v>
          </cell>
          <cell r="C93">
            <v>-0.128</v>
          </cell>
          <cell r="D93">
            <v>-14.954000000000001</v>
          </cell>
          <cell r="E93">
            <v>41.503999999999998</v>
          </cell>
          <cell r="F93">
            <v>0.42699999999999999</v>
          </cell>
        </row>
        <row r="94">
          <cell r="A94">
            <v>-1.048</v>
          </cell>
          <cell r="B94">
            <v>-7.5999999999999998E-2</v>
          </cell>
          <cell r="C94">
            <v>-0.108</v>
          </cell>
          <cell r="D94">
            <v>-13.672000000000001</v>
          </cell>
          <cell r="E94">
            <v>43.274000000000001</v>
          </cell>
          <cell r="F94">
            <v>6.0999999999999999E-2</v>
          </cell>
        </row>
        <row r="95">
          <cell r="A95">
            <v>-1.06</v>
          </cell>
          <cell r="B95">
            <v>-9.6000000000000002E-2</v>
          </cell>
          <cell r="C95">
            <v>-0.115</v>
          </cell>
          <cell r="D95">
            <v>-14.648</v>
          </cell>
          <cell r="E95">
            <v>46.509</v>
          </cell>
          <cell r="F95">
            <v>-1.2210000000000001</v>
          </cell>
        </row>
        <row r="96">
          <cell r="A96">
            <v>-1.0429999999999999</v>
          </cell>
          <cell r="B96">
            <v>-0.09</v>
          </cell>
          <cell r="C96">
            <v>-8.5000000000000006E-2</v>
          </cell>
          <cell r="D96">
            <v>-17.882999999999999</v>
          </cell>
          <cell r="E96">
            <v>48.889000000000003</v>
          </cell>
          <cell r="F96">
            <v>-2.8079999999999998</v>
          </cell>
        </row>
        <row r="97">
          <cell r="A97">
            <v>-1.0309999999999999</v>
          </cell>
          <cell r="B97">
            <v>-7.2999999999999995E-2</v>
          </cell>
          <cell r="C97">
            <v>-6.4000000000000001E-2</v>
          </cell>
          <cell r="D97">
            <v>-19.042999999999999</v>
          </cell>
          <cell r="E97">
            <v>53.161999999999999</v>
          </cell>
          <cell r="F97">
            <v>-3.7229999999999999</v>
          </cell>
        </row>
        <row r="98">
          <cell r="A98">
            <v>-1.0409999999999999</v>
          </cell>
          <cell r="B98">
            <v>-5.8000000000000003E-2</v>
          </cell>
          <cell r="C98">
            <v>-7.0999999999999994E-2</v>
          </cell>
          <cell r="D98">
            <v>-20.081</v>
          </cell>
          <cell r="E98">
            <v>57.921999999999997</v>
          </cell>
          <cell r="F98">
            <v>-3.7229999999999999</v>
          </cell>
        </row>
        <row r="99">
          <cell r="A99">
            <v>-1.056</v>
          </cell>
          <cell r="B99">
            <v>-6.8000000000000005E-2</v>
          </cell>
          <cell r="C99">
            <v>-0.128</v>
          </cell>
          <cell r="D99">
            <v>-21.24</v>
          </cell>
          <cell r="E99">
            <v>70.557000000000002</v>
          </cell>
          <cell r="F99">
            <v>-3.8450000000000002</v>
          </cell>
        </row>
        <row r="100">
          <cell r="A100">
            <v>-1.0369999999999999</v>
          </cell>
          <cell r="B100">
            <v>-5.7000000000000002E-2</v>
          </cell>
          <cell r="C100">
            <v>-0.158</v>
          </cell>
          <cell r="D100">
            <v>-29.602</v>
          </cell>
          <cell r="E100">
            <v>91.858000000000004</v>
          </cell>
          <cell r="F100">
            <v>-2.258</v>
          </cell>
        </row>
        <row r="101">
          <cell r="A101">
            <v>-1.028</v>
          </cell>
          <cell r="B101">
            <v>-3.3000000000000002E-2</v>
          </cell>
          <cell r="C101">
            <v>-0.108</v>
          </cell>
          <cell r="D101">
            <v>-39.063000000000002</v>
          </cell>
          <cell r="E101">
            <v>115.845</v>
          </cell>
          <cell r="F101">
            <v>1.343</v>
          </cell>
        </row>
        <row r="102">
          <cell r="A102">
            <v>-1.016</v>
          </cell>
          <cell r="B102">
            <v>-4.1000000000000002E-2</v>
          </cell>
          <cell r="C102">
            <v>-1.2999999999999999E-2</v>
          </cell>
          <cell r="D102">
            <v>-46.021000000000001</v>
          </cell>
          <cell r="E102">
            <v>136.71899999999999</v>
          </cell>
          <cell r="F102">
            <v>5.2489999999999997</v>
          </cell>
        </row>
        <row r="103">
          <cell r="A103">
            <v>-0.96499999999999997</v>
          </cell>
          <cell r="B103">
            <v>-5.8999999999999997E-2</v>
          </cell>
          <cell r="C103">
            <v>6.6000000000000003E-2</v>
          </cell>
          <cell r="D103">
            <v>-51.514000000000003</v>
          </cell>
          <cell r="E103">
            <v>152.58799999999999</v>
          </cell>
          <cell r="F103">
            <v>5.31</v>
          </cell>
        </row>
        <row r="104">
          <cell r="A104">
            <v>-0.91900000000000004</v>
          </cell>
          <cell r="B104">
            <v>-6.4000000000000001E-2</v>
          </cell>
          <cell r="C104">
            <v>0.122</v>
          </cell>
          <cell r="D104">
            <v>-52.368000000000002</v>
          </cell>
          <cell r="E104">
            <v>165.71</v>
          </cell>
          <cell r="F104">
            <v>1.282</v>
          </cell>
        </row>
        <row r="105">
          <cell r="A105">
            <v>-0.90600000000000003</v>
          </cell>
          <cell r="B105">
            <v>-5.2999999999999999E-2</v>
          </cell>
          <cell r="C105">
            <v>0.224</v>
          </cell>
          <cell r="D105">
            <v>-49.866</v>
          </cell>
          <cell r="E105">
            <v>174.5</v>
          </cell>
          <cell r="F105">
            <v>-5.798</v>
          </cell>
        </row>
        <row r="106">
          <cell r="A106">
            <v>-0.88900000000000001</v>
          </cell>
          <cell r="B106">
            <v>-1.9E-2</v>
          </cell>
          <cell r="C106">
            <v>0.33800000000000002</v>
          </cell>
          <cell r="D106">
            <v>-41.137999999999998</v>
          </cell>
          <cell r="E106">
            <v>177.673</v>
          </cell>
          <cell r="F106">
            <v>-13.244999999999999</v>
          </cell>
        </row>
        <row r="107">
          <cell r="A107">
            <v>-0.84099999999999997</v>
          </cell>
          <cell r="B107">
            <v>1.0999999999999999E-2</v>
          </cell>
          <cell r="C107">
            <v>0.41199999999999998</v>
          </cell>
          <cell r="D107">
            <v>-35.460999999999999</v>
          </cell>
          <cell r="E107">
            <v>172.48500000000001</v>
          </cell>
          <cell r="F107">
            <v>-16.846</v>
          </cell>
        </row>
        <row r="108">
          <cell r="A108">
            <v>-0.81899999999999995</v>
          </cell>
          <cell r="B108">
            <v>-2E-3</v>
          </cell>
          <cell r="C108">
            <v>0.44500000000000001</v>
          </cell>
          <cell r="D108">
            <v>-31.128</v>
          </cell>
          <cell r="E108">
            <v>163.208</v>
          </cell>
          <cell r="F108">
            <v>-15.625</v>
          </cell>
        </row>
        <row r="109">
          <cell r="A109">
            <v>-0.83199999999999996</v>
          </cell>
          <cell r="B109">
            <v>-1.4999999999999999E-2</v>
          </cell>
          <cell r="C109">
            <v>0.41099999999999998</v>
          </cell>
          <cell r="D109">
            <v>-42.052999999999997</v>
          </cell>
          <cell r="E109">
            <v>160.46100000000001</v>
          </cell>
          <cell r="F109">
            <v>-10.864000000000001</v>
          </cell>
        </row>
        <row r="110">
          <cell r="A110">
            <v>-0.85099999999999998</v>
          </cell>
          <cell r="B110">
            <v>6.5000000000000002E-2</v>
          </cell>
          <cell r="C110">
            <v>0.372</v>
          </cell>
          <cell r="D110">
            <v>-46.265000000000001</v>
          </cell>
          <cell r="E110">
            <v>169.739</v>
          </cell>
          <cell r="F110">
            <v>-9.7050000000000001</v>
          </cell>
        </row>
        <row r="111">
          <cell r="A111">
            <v>-0.75</v>
          </cell>
          <cell r="B111">
            <v>6.0999999999999999E-2</v>
          </cell>
          <cell r="C111">
            <v>0.49299999999999999</v>
          </cell>
          <cell r="D111">
            <v>-39.307000000000002</v>
          </cell>
          <cell r="E111">
            <v>183.83799999999999</v>
          </cell>
          <cell r="F111">
            <v>-7.69</v>
          </cell>
        </row>
        <row r="112">
          <cell r="A112">
            <v>-0.69</v>
          </cell>
          <cell r="B112">
            <v>4.8000000000000001E-2</v>
          </cell>
          <cell r="C112">
            <v>0.629</v>
          </cell>
          <cell r="D112">
            <v>-25.33</v>
          </cell>
          <cell r="E112">
            <v>189.636</v>
          </cell>
          <cell r="F112">
            <v>-7.69</v>
          </cell>
        </row>
        <row r="113">
          <cell r="A113">
            <v>-0.66300000000000003</v>
          </cell>
          <cell r="B113">
            <v>7.2999999999999995E-2</v>
          </cell>
          <cell r="C113">
            <v>0.72199999999999998</v>
          </cell>
          <cell r="D113">
            <v>-11.597</v>
          </cell>
          <cell r="E113">
            <v>185.303</v>
          </cell>
          <cell r="F113">
            <v>-9.5210000000000008</v>
          </cell>
        </row>
        <row r="114">
          <cell r="A114">
            <v>-0.60499999999999998</v>
          </cell>
          <cell r="B114">
            <v>5.8999999999999997E-2</v>
          </cell>
          <cell r="C114">
            <v>0.79300000000000004</v>
          </cell>
          <cell r="D114">
            <v>-2.6859999999999999</v>
          </cell>
          <cell r="E114">
            <v>175.232</v>
          </cell>
          <cell r="F114">
            <v>-8.1790000000000003</v>
          </cell>
        </row>
        <row r="115">
          <cell r="A115">
            <v>-0.57099999999999995</v>
          </cell>
          <cell r="B115">
            <v>2.4E-2</v>
          </cell>
          <cell r="C115">
            <v>0.85899999999999999</v>
          </cell>
          <cell r="D115">
            <v>7.2629999999999999</v>
          </cell>
          <cell r="E115">
            <v>161.86500000000001</v>
          </cell>
          <cell r="F115">
            <v>-7.2629999999999999</v>
          </cell>
        </row>
        <row r="116">
          <cell r="A116">
            <v>-0.56299999999999994</v>
          </cell>
          <cell r="B116">
            <v>8.0000000000000002E-3</v>
          </cell>
          <cell r="C116">
            <v>0.90300000000000002</v>
          </cell>
          <cell r="D116">
            <v>14.038</v>
          </cell>
          <cell r="E116">
            <v>146.79</v>
          </cell>
          <cell r="F116">
            <v>-8.6059999999999999</v>
          </cell>
        </row>
        <row r="117">
          <cell r="A117">
            <v>-0.56699999999999995</v>
          </cell>
          <cell r="B117">
            <v>1.7000000000000001E-2</v>
          </cell>
          <cell r="C117">
            <v>0.94799999999999995</v>
          </cell>
          <cell r="D117">
            <v>15.503</v>
          </cell>
          <cell r="E117">
            <v>136.35300000000001</v>
          </cell>
          <cell r="F117">
            <v>-9.4600000000000009</v>
          </cell>
        </row>
        <row r="118">
          <cell r="A118">
            <v>-0.46200000000000002</v>
          </cell>
          <cell r="B118">
            <v>1.4999999999999999E-2</v>
          </cell>
          <cell r="C118">
            <v>0.93899999999999995</v>
          </cell>
          <cell r="D118">
            <v>10.193</v>
          </cell>
          <cell r="E118">
            <v>126.953</v>
          </cell>
          <cell r="F118">
            <v>-10.193</v>
          </cell>
        </row>
        <row r="119">
          <cell r="A119">
            <v>-0.45200000000000001</v>
          </cell>
          <cell r="B119">
            <v>2E-3</v>
          </cell>
          <cell r="C119">
            <v>0.91400000000000003</v>
          </cell>
          <cell r="D119">
            <v>3.2959999999999998</v>
          </cell>
          <cell r="E119">
            <v>119.873</v>
          </cell>
          <cell r="F119">
            <v>-10.132</v>
          </cell>
        </row>
        <row r="120">
          <cell r="A120">
            <v>-0.47299999999999998</v>
          </cell>
          <cell r="B120">
            <v>1.7999999999999999E-2</v>
          </cell>
          <cell r="C120">
            <v>0.90700000000000003</v>
          </cell>
          <cell r="D120">
            <v>2.0750000000000002</v>
          </cell>
          <cell r="E120">
            <v>118.774</v>
          </cell>
          <cell r="F120">
            <v>-9.2159999999999993</v>
          </cell>
        </row>
        <row r="121">
          <cell r="A121">
            <v>-0.438</v>
          </cell>
          <cell r="B121">
            <v>4.2999999999999997E-2</v>
          </cell>
          <cell r="C121">
            <v>0.90900000000000003</v>
          </cell>
          <cell r="D121">
            <v>6.47</v>
          </cell>
          <cell r="E121">
            <v>119.08</v>
          </cell>
          <cell r="F121">
            <v>-8.3010000000000002</v>
          </cell>
        </row>
        <row r="122">
          <cell r="A122">
            <v>-0.36699999999999999</v>
          </cell>
          <cell r="B122">
            <v>2.9000000000000001E-2</v>
          </cell>
          <cell r="C122">
            <v>0.86299999999999999</v>
          </cell>
          <cell r="D122">
            <v>19.591999999999999</v>
          </cell>
          <cell r="E122">
            <v>119.38500000000001</v>
          </cell>
          <cell r="F122">
            <v>-6.1040000000000001</v>
          </cell>
        </row>
        <row r="123">
          <cell r="A123">
            <v>-0.3</v>
          </cell>
          <cell r="B123">
            <v>5.0000000000000001E-3</v>
          </cell>
          <cell r="C123">
            <v>0.77500000000000002</v>
          </cell>
          <cell r="D123">
            <v>29.236000000000001</v>
          </cell>
          <cell r="E123">
            <v>120.361</v>
          </cell>
          <cell r="F123">
            <v>-4.0279999999999996</v>
          </cell>
        </row>
        <row r="124">
          <cell r="A124">
            <v>-0.317</v>
          </cell>
          <cell r="B124">
            <v>0</v>
          </cell>
          <cell r="C124">
            <v>0.73499999999999999</v>
          </cell>
          <cell r="D124">
            <v>42.786000000000001</v>
          </cell>
          <cell r="E124">
            <v>127.136</v>
          </cell>
          <cell r="F124">
            <v>-2.38</v>
          </cell>
        </row>
        <row r="125">
          <cell r="A125">
            <v>-0.3</v>
          </cell>
          <cell r="B125">
            <v>-3.3000000000000002E-2</v>
          </cell>
          <cell r="C125">
            <v>0.81299999999999994</v>
          </cell>
          <cell r="D125">
            <v>44.982999999999997</v>
          </cell>
          <cell r="E125">
            <v>146.91200000000001</v>
          </cell>
          <cell r="F125">
            <v>-1.1599999999999999</v>
          </cell>
        </row>
        <row r="126">
          <cell r="A126">
            <v>-0.24399999999999999</v>
          </cell>
          <cell r="B126">
            <v>-2.4E-2</v>
          </cell>
          <cell r="C126">
            <v>0.93200000000000005</v>
          </cell>
          <cell r="D126">
            <v>26.794</v>
          </cell>
          <cell r="E126">
            <v>158.32499999999999</v>
          </cell>
          <cell r="F126">
            <v>1.1599999999999999</v>
          </cell>
        </row>
        <row r="127">
          <cell r="A127">
            <v>-0.16200000000000001</v>
          </cell>
          <cell r="B127">
            <v>1.2E-2</v>
          </cell>
          <cell r="C127">
            <v>1.0009999999999999</v>
          </cell>
          <cell r="D127">
            <v>16.113</v>
          </cell>
          <cell r="E127">
            <v>148.499</v>
          </cell>
          <cell r="F127">
            <v>5.0659999999999998</v>
          </cell>
        </row>
        <row r="128">
          <cell r="A128">
            <v>-0.112</v>
          </cell>
          <cell r="B128">
            <v>-2.5999999999999999E-2</v>
          </cell>
          <cell r="C128">
            <v>1.1100000000000001</v>
          </cell>
          <cell r="D128">
            <v>17.151</v>
          </cell>
          <cell r="E128">
            <v>135.315</v>
          </cell>
          <cell r="F128">
            <v>8.7279999999999998</v>
          </cell>
        </row>
        <row r="129">
          <cell r="A129">
            <v>-7.0000000000000007E-2</v>
          </cell>
          <cell r="B129">
            <v>-4.8000000000000001E-2</v>
          </cell>
          <cell r="C129">
            <v>1.1830000000000001</v>
          </cell>
          <cell r="D129">
            <v>10.986000000000001</v>
          </cell>
          <cell r="E129">
            <v>112.42700000000001</v>
          </cell>
          <cell r="F129">
            <v>9.4600000000000009</v>
          </cell>
        </row>
        <row r="130">
          <cell r="A130">
            <v>-8.4000000000000005E-2</v>
          </cell>
          <cell r="B130">
            <v>-2.7E-2</v>
          </cell>
          <cell r="C130">
            <v>1.1839999999999999</v>
          </cell>
          <cell r="D130">
            <v>5.92</v>
          </cell>
          <cell r="E130">
            <v>95.825000000000003</v>
          </cell>
          <cell r="F130">
            <v>14.16</v>
          </cell>
        </row>
        <row r="131">
          <cell r="A131">
            <v>0.04</v>
          </cell>
          <cell r="B131">
            <v>-2.8000000000000001E-2</v>
          </cell>
          <cell r="C131">
            <v>1.101</v>
          </cell>
          <cell r="D131">
            <v>-11.536</v>
          </cell>
          <cell r="E131">
            <v>62.012</v>
          </cell>
          <cell r="F131">
            <v>15.015000000000001</v>
          </cell>
        </row>
        <row r="132">
          <cell r="A132">
            <v>-2.9000000000000001E-2</v>
          </cell>
          <cell r="B132">
            <v>-7.0000000000000001E-3</v>
          </cell>
          <cell r="C132">
            <v>1.0349999999999999</v>
          </cell>
          <cell r="D132">
            <v>-11.657999999999999</v>
          </cell>
          <cell r="E132">
            <v>42.603000000000002</v>
          </cell>
          <cell r="F132">
            <v>14.16</v>
          </cell>
        </row>
        <row r="133">
          <cell r="A133">
            <v>-5.2999999999999999E-2</v>
          </cell>
          <cell r="B133">
            <v>-7.0999999999999994E-2</v>
          </cell>
          <cell r="C133">
            <v>0.97099999999999997</v>
          </cell>
          <cell r="D133">
            <v>-13.794</v>
          </cell>
          <cell r="E133">
            <v>33.813000000000002</v>
          </cell>
          <cell r="F133">
            <v>14.893000000000001</v>
          </cell>
        </row>
        <row r="134">
          <cell r="A134">
            <v>-4.2999999999999997E-2</v>
          </cell>
          <cell r="B134">
            <v>-2.9000000000000001E-2</v>
          </cell>
          <cell r="C134">
            <v>0.99</v>
          </cell>
          <cell r="D134">
            <v>-16.846</v>
          </cell>
          <cell r="E134">
            <v>30.945</v>
          </cell>
          <cell r="F134">
            <v>11.047000000000001</v>
          </cell>
        </row>
        <row r="135">
          <cell r="A135">
            <v>-0.999</v>
          </cell>
          <cell r="B135">
            <v>-8.1000000000000003E-2</v>
          </cell>
          <cell r="C135">
            <v>0.17599999999999999</v>
          </cell>
          <cell r="D135">
            <v>-55.969000000000001</v>
          </cell>
          <cell r="E135">
            <v>-1.343</v>
          </cell>
          <cell r="F135">
            <v>-34.058</v>
          </cell>
        </row>
        <row r="136">
          <cell r="A136">
            <v>-1.028</v>
          </cell>
          <cell r="B136">
            <v>-5.1999999999999998E-2</v>
          </cell>
          <cell r="C136">
            <v>0.17199999999999999</v>
          </cell>
          <cell r="D136">
            <v>-56.762999999999998</v>
          </cell>
          <cell r="E136">
            <v>-4.7610000000000001</v>
          </cell>
          <cell r="F136">
            <v>-30.029</v>
          </cell>
        </row>
        <row r="137">
          <cell r="A137">
            <v>-1.0189999999999999</v>
          </cell>
          <cell r="B137">
            <v>-4.2000000000000003E-2</v>
          </cell>
          <cell r="C137">
            <v>0.17499999999999999</v>
          </cell>
          <cell r="D137">
            <v>-60.424999999999997</v>
          </cell>
          <cell r="E137">
            <v>-6.5919999999999996</v>
          </cell>
          <cell r="F137">
            <v>-24.475000000000001</v>
          </cell>
        </row>
        <row r="138">
          <cell r="A138">
            <v>-1.012</v>
          </cell>
          <cell r="B138">
            <v>-4.2999999999999997E-2</v>
          </cell>
          <cell r="C138">
            <v>0.17899999999999999</v>
          </cell>
          <cell r="D138">
            <v>-60.912999999999997</v>
          </cell>
          <cell r="E138">
            <v>-7.8739999999999997</v>
          </cell>
          <cell r="F138">
            <v>-19.47</v>
          </cell>
        </row>
        <row r="139">
          <cell r="A139">
            <v>-1.0249999999999999</v>
          </cell>
          <cell r="B139">
            <v>-3.2000000000000001E-2</v>
          </cell>
          <cell r="C139">
            <v>0.17</v>
          </cell>
          <cell r="D139">
            <v>-54.871000000000002</v>
          </cell>
          <cell r="E139">
            <v>-8.7279999999999998</v>
          </cell>
          <cell r="F139">
            <v>-18.372</v>
          </cell>
        </row>
        <row r="140">
          <cell r="A140">
            <v>-1.0129999999999999</v>
          </cell>
          <cell r="B140">
            <v>-0.02</v>
          </cell>
          <cell r="C140">
            <v>0.156</v>
          </cell>
          <cell r="D140">
            <v>-48.645000000000003</v>
          </cell>
          <cell r="E140">
            <v>-8.1180000000000003</v>
          </cell>
          <cell r="F140">
            <v>-17.7</v>
          </cell>
        </row>
        <row r="141">
          <cell r="A141">
            <v>-1.006</v>
          </cell>
          <cell r="B141">
            <v>-7.0000000000000001E-3</v>
          </cell>
          <cell r="C141">
            <v>0.14699999999999999</v>
          </cell>
          <cell r="D141">
            <v>-45.715000000000003</v>
          </cell>
          <cell r="E141">
            <v>-5.3710000000000004</v>
          </cell>
          <cell r="F141">
            <v>-15.259</v>
          </cell>
        </row>
        <row r="142">
          <cell r="A142">
            <v>-1.0109999999999999</v>
          </cell>
          <cell r="B142">
            <v>-1E-3</v>
          </cell>
          <cell r="C142">
            <v>0.13800000000000001</v>
          </cell>
          <cell r="D142">
            <v>-42.786000000000001</v>
          </cell>
          <cell r="E142">
            <v>-3.3570000000000002</v>
          </cell>
          <cell r="F142">
            <v>-13.244999999999999</v>
          </cell>
        </row>
        <row r="143">
          <cell r="A143">
            <v>-1.0169999999999999</v>
          </cell>
          <cell r="B143">
            <v>-6.0000000000000001E-3</v>
          </cell>
          <cell r="C143">
            <v>0.129</v>
          </cell>
          <cell r="D143">
            <v>-44.555999999999997</v>
          </cell>
          <cell r="E143">
            <v>-1.7090000000000001</v>
          </cell>
          <cell r="F143">
            <v>-11.353</v>
          </cell>
        </row>
        <row r="144">
          <cell r="A144">
            <v>-1.0089999999999999</v>
          </cell>
          <cell r="B144">
            <v>-2.5999999999999999E-2</v>
          </cell>
          <cell r="C144">
            <v>0.125</v>
          </cell>
          <cell r="D144">
            <v>-50.414999999999999</v>
          </cell>
          <cell r="E144">
            <v>0.183</v>
          </cell>
          <cell r="F144">
            <v>-10.254</v>
          </cell>
        </row>
        <row r="145">
          <cell r="A145">
            <v>-0.996</v>
          </cell>
          <cell r="B145">
            <v>-2.7E-2</v>
          </cell>
          <cell r="C145">
            <v>0.13300000000000001</v>
          </cell>
          <cell r="D145">
            <v>-55.847000000000001</v>
          </cell>
          <cell r="E145">
            <v>2.8079999999999998</v>
          </cell>
          <cell r="F145">
            <v>-10.497999999999999</v>
          </cell>
        </row>
        <row r="146">
          <cell r="A146">
            <v>-0.996</v>
          </cell>
          <cell r="B146">
            <v>-7.0000000000000001E-3</v>
          </cell>
          <cell r="C146">
            <v>0.157</v>
          </cell>
          <cell r="D146">
            <v>-59.143000000000001</v>
          </cell>
          <cell r="E146">
            <v>5.0659999999999998</v>
          </cell>
          <cell r="F146">
            <v>-11.657999999999999</v>
          </cell>
        </row>
        <row r="147">
          <cell r="A147">
            <v>-1</v>
          </cell>
          <cell r="B147">
            <v>8.0000000000000002E-3</v>
          </cell>
          <cell r="C147">
            <v>0.16900000000000001</v>
          </cell>
          <cell r="D147">
            <v>-57.372999999999998</v>
          </cell>
          <cell r="E147">
            <v>5.1879999999999997</v>
          </cell>
          <cell r="F147">
            <v>-13</v>
          </cell>
        </row>
        <row r="148">
          <cell r="A148">
            <v>-1</v>
          </cell>
          <cell r="B148">
            <v>3.1E-2</v>
          </cell>
          <cell r="C148">
            <v>0.18099999999999999</v>
          </cell>
          <cell r="D148">
            <v>-59.509</v>
          </cell>
          <cell r="E148">
            <v>3.3570000000000002</v>
          </cell>
          <cell r="F148">
            <v>-13.55</v>
          </cell>
        </row>
        <row r="149">
          <cell r="A149">
            <v>-0.995</v>
          </cell>
          <cell r="B149">
            <v>5.8999999999999997E-2</v>
          </cell>
          <cell r="C149">
            <v>0.159</v>
          </cell>
          <cell r="D149">
            <v>-57.372999999999998</v>
          </cell>
          <cell r="E149">
            <v>1.2210000000000001</v>
          </cell>
          <cell r="F149">
            <v>-12.207000000000001</v>
          </cell>
        </row>
        <row r="150">
          <cell r="A150">
            <v>-0.996</v>
          </cell>
          <cell r="B150">
            <v>3.5000000000000003E-2</v>
          </cell>
          <cell r="C150">
            <v>0.127</v>
          </cell>
          <cell r="D150">
            <v>-57.128999999999998</v>
          </cell>
          <cell r="E150">
            <v>1.1599999999999999</v>
          </cell>
          <cell r="F150">
            <v>-9.6440000000000001</v>
          </cell>
        </row>
        <row r="151">
          <cell r="A151">
            <v>-1.004</v>
          </cell>
          <cell r="B151">
            <v>0.01</v>
          </cell>
          <cell r="C151">
            <v>0.10100000000000001</v>
          </cell>
          <cell r="D151">
            <v>-62.439</v>
          </cell>
          <cell r="E151">
            <v>4.0890000000000004</v>
          </cell>
          <cell r="F151">
            <v>-11.353</v>
          </cell>
        </row>
        <row r="152">
          <cell r="A152">
            <v>-1.0109999999999999</v>
          </cell>
          <cell r="B152">
            <v>2.5000000000000001E-2</v>
          </cell>
          <cell r="C152">
            <v>8.5000000000000006E-2</v>
          </cell>
          <cell r="D152">
            <v>-68.358999999999995</v>
          </cell>
          <cell r="E152">
            <v>11.657999999999999</v>
          </cell>
          <cell r="F152">
            <v>-15.259</v>
          </cell>
        </row>
        <row r="153">
          <cell r="A153">
            <v>-1.0229999999999999</v>
          </cell>
          <cell r="B153">
            <v>4.4999999999999998E-2</v>
          </cell>
          <cell r="C153">
            <v>8.3000000000000004E-2</v>
          </cell>
          <cell r="D153">
            <v>-74.646000000000001</v>
          </cell>
          <cell r="E153">
            <v>22.277999999999999</v>
          </cell>
          <cell r="F153">
            <v>-17.577999999999999</v>
          </cell>
        </row>
        <row r="154">
          <cell r="A154">
            <v>-1.0189999999999999</v>
          </cell>
          <cell r="B154">
            <v>5.8000000000000003E-2</v>
          </cell>
          <cell r="C154">
            <v>7.8E-2</v>
          </cell>
          <cell r="D154">
            <v>-90.515000000000001</v>
          </cell>
          <cell r="E154">
            <v>34.423999999999999</v>
          </cell>
          <cell r="F154">
            <v>-16.663</v>
          </cell>
        </row>
        <row r="155">
          <cell r="A155">
            <v>-0.98699999999999999</v>
          </cell>
          <cell r="B155">
            <v>7.5999999999999998E-2</v>
          </cell>
          <cell r="C155">
            <v>9.8000000000000004E-2</v>
          </cell>
          <cell r="D155">
            <v>-110.16800000000001</v>
          </cell>
          <cell r="E155">
            <v>44.616999999999997</v>
          </cell>
          <cell r="F155">
            <v>-16.417999999999999</v>
          </cell>
        </row>
        <row r="156">
          <cell r="A156">
            <v>-0.93200000000000005</v>
          </cell>
          <cell r="B156">
            <v>0.04</v>
          </cell>
          <cell r="C156">
            <v>0.378</v>
          </cell>
          <cell r="D156">
            <v>33.813000000000002</v>
          </cell>
          <cell r="E156">
            <v>-25.574000000000002</v>
          </cell>
          <cell r="F156">
            <v>0.183</v>
          </cell>
        </row>
        <row r="157">
          <cell r="A157">
            <v>-0.93500000000000005</v>
          </cell>
          <cell r="B157">
            <v>8.7999999999999995E-2</v>
          </cell>
          <cell r="C157">
            <v>0.41499999999999998</v>
          </cell>
          <cell r="D157">
            <v>35.645000000000003</v>
          </cell>
          <cell r="E157">
            <v>-19.713999999999999</v>
          </cell>
          <cell r="F157">
            <v>-3.2349999999999999</v>
          </cell>
        </row>
        <row r="158">
          <cell r="A158">
            <v>-0.91300000000000003</v>
          </cell>
          <cell r="B158">
            <v>0.11</v>
          </cell>
          <cell r="C158">
            <v>0.42699999999999999</v>
          </cell>
          <cell r="D158">
            <v>49.377000000000002</v>
          </cell>
          <cell r="E158">
            <v>-22.4</v>
          </cell>
          <cell r="F158">
            <v>-2.4409999999999998</v>
          </cell>
        </row>
        <row r="159">
          <cell r="A159">
            <v>-0.89400000000000002</v>
          </cell>
          <cell r="B159">
            <v>7.3999999999999996E-2</v>
          </cell>
          <cell r="C159">
            <v>0.436</v>
          </cell>
          <cell r="D159">
            <v>55.786000000000001</v>
          </cell>
          <cell r="E159">
            <v>-27.161000000000001</v>
          </cell>
          <cell r="F159">
            <v>0.79300000000000004</v>
          </cell>
        </row>
        <row r="160">
          <cell r="A160">
            <v>-0.92600000000000005</v>
          </cell>
          <cell r="B160">
            <v>0</v>
          </cell>
          <cell r="C160">
            <v>0.39800000000000002</v>
          </cell>
          <cell r="D160">
            <v>60.546999999999997</v>
          </cell>
          <cell r="E160">
            <v>-28.564</v>
          </cell>
          <cell r="F160">
            <v>0.183</v>
          </cell>
        </row>
        <row r="161">
          <cell r="A161">
            <v>-0.94099999999999995</v>
          </cell>
          <cell r="B161">
            <v>-1.0999999999999999E-2</v>
          </cell>
          <cell r="C161">
            <v>0.39600000000000002</v>
          </cell>
          <cell r="D161">
            <v>54.015999999999998</v>
          </cell>
          <cell r="E161">
            <v>-28.137</v>
          </cell>
          <cell r="F161">
            <v>-4.0890000000000004</v>
          </cell>
        </row>
        <row r="162">
          <cell r="A162">
            <v>-0.94599999999999995</v>
          </cell>
          <cell r="B162">
            <v>2.4E-2</v>
          </cell>
          <cell r="C162">
            <v>0.378</v>
          </cell>
          <cell r="D162">
            <v>50.841999999999999</v>
          </cell>
          <cell r="E162">
            <v>-26.733000000000001</v>
          </cell>
          <cell r="F162">
            <v>-5.6150000000000002</v>
          </cell>
        </row>
        <row r="163">
          <cell r="A163">
            <v>-0.94899999999999995</v>
          </cell>
          <cell r="B163">
            <v>7.4999999999999997E-2</v>
          </cell>
          <cell r="C163">
            <v>0.379</v>
          </cell>
          <cell r="D163">
            <v>49.194000000000003</v>
          </cell>
          <cell r="E163">
            <v>-27.039000000000001</v>
          </cell>
          <cell r="F163">
            <v>-2.1970000000000001</v>
          </cell>
        </row>
        <row r="164">
          <cell r="A164">
            <v>-0.96799999999999997</v>
          </cell>
          <cell r="B164">
            <v>6.5000000000000002E-2</v>
          </cell>
          <cell r="C164">
            <v>0.34</v>
          </cell>
          <cell r="D164">
            <v>50.536999999999999</v>
          </cell>
          <cell r="E164">
            <v>-28.259</v>
          </cell>
          <cell r="F164">
            <v>1.099</v>
          </cell>
        </row>
        <row r="165">
          <cell r="A165">
            <v>-0.97499999999999998</v>
          </cell>
          <cell r="B165">
            <v>8.0000000000000002E-3</v>
          </cell>
          <cell r="C165">
            <v>0.29199999999999998</v>
          </cell>
          <cell r="D165">
            <v>47.241</v>
          </cell>
          <cell r="E165">
            <v>-24.78</v>
          </cell>
          <cell r="F165">
            <v>6.9580000000000002</v>
          </cell>
        </row>
        <row r="166">
          <cell r="A166">
            <v>-1.002</v>
          </cell>
          <cell r="B166">
            <v>0</v>
          </cell>
          <cell r="C166">
            <v>0.27400000000000002</v>
          </cell>
          <cell r="D166">
            <v>46.204000000000001</v>
          </cell>
          <cell r="E166">
            <v>-15.137</v>
          </cell>
          <cell r="F166">
            <v>5.7370000000000001</v>
          </cell>
        </row>
        <row r="167">
          <cell r="A167">
            <v>-0.99</v>
          </cell>
          <cell r="B167">
            <v>2.9000000000000001E-2</v>
          </cell>
          <cell r="C167">
            <v>0.26800000000000002</v>
          </cell>
          <cell r="D167">
            <v>41.564999999999998</v>
          </cell>
          <cell r="E167">
            <v>-3.9060000000000001</v>
          </cell>
          <cell r="F167">
            <v>6.7140000000000004</v>
          </cell>
        </row>
        <row r="168">
          <cell r="A168">
            <v>-0.94799999999999995</v>
          </cell>
          <cell r="B168">
            <v>2.1000000000000001E-2</v>
          </cell>
          <cell r="C168">
            <v>0.30399999999999999</v>
          </cell>
          <cell r="D168">
            <v>41.076999999999998</v>
          </cell>
          <cell r="E168">
            <v>4.5780000000000003</v>
          </cell>
          <cell r="F168">
            <v>11.414</v>
          </cell>
        </row>
        <row r="169">
          <cell r="A169">
            <v>-0.92900000000000005</v>
          </cell>
          <cell r="B169">
            <v>0</v>
          </cell>
          <cell r="C169">
            <v>0.33900000000000002</v>
          </cell>
          <cell r="D169">
            <v>47.241</v>
          </cell>
          <cell r="E169">
            <v>9.9489999999999998</v>
          </cell>
          <cell r="F169">
            <v>13.611000000000001</v>
          </cell>
        </row>
        <row r="170">
          <cell r="A170">
            <v>-0.93899999999999995</v>
          </cell>
          <cell r="B170">
            <v>-0.01</v>
          </cell>
          <cell r="C170">
            <v>0.35</v>
          </cell>
          <cell r="D170">
            <v>54.871000000000002</v>
          </cell>
          <cell r="E170">
            <v>10.132</v>
          </cell>
          <cell r="F170">
            <v>13.489000000000001</v>
          </cell>
        </row>
        <row r="171">
          <cell r="A171">
            <v>-0.94199999999999995</v>
          </cell>
          <cell r="B171">
            <v>-1E-3</v>
          </cell>
          <cell r="C171">
            <v>0.34100000000000003</v>
          </cell>
          <cell r="D171">
            <v>59.997999999999998</v>
          </cell>
          <cell r="E171">
            <v>9.0939999999999994</v>
          </cell>
          <cell r="F171">
            <v>15.625</v>
          </cell>
        </row>
        <row r="172">
          <cell r="A172">
            <v>-0.94899999999999995</v>
          </cell>
          <cell r="B172">
            <v>-1.0999999999999999E-2</v>
          </cell>
          <cell r="C172">
            <v>0.32400000000000001</v>
          </cell>
          <cell r="D172">
            <v>65.369</v>
          </cell>
          <cell r="E172">
            <v>10.254</v>
          </cell>
          <cell r="F172">
            <v>19.774999999999999</v>
          </cell>
        </row>
        <row r="173">
          <cell r="A173">
            <v>-0.95</v>
          </cell>
          <cell r="B173">
            <v>-4.1000000000000002E-2</v>
          </cell>
          <cell r="C173">
            <v>0.32</v>
          </cell>
          <cell r="D173">
            <v>72.754000000000005</v>
          </cell>
          <cell r="E173">
            <v>15.137</v>
          </cell>
          <cell r="F173">
            <v>23.864999999999998</v>
          </cell>
        </row>
        <row r="174">
          <cell r="A174">
            <v>-0.93400000000000005</v>
          </cell>
          <cell r="B174">
            <v>-7.4999999999999997E-2</v>
          </cell>
          <cell r="C174">
            <v>0.34300000000000003</v>
          </cell>
          <cell r="D174">
            <v>78.856999999999999</v>
          </cell>
          <cell r="E174">
            <v>20.507999999999999</v>
          </cell>
          <cell r="F174">
            <v>24.78</v>
          </cell>
        </row>
        <row r="175">
          <cell r="A175">
            <v>-0.92900000000000005</v>
          </cell>
          <cell r="B175">
            <v>-8.8999999999999996E-2</v>
          </cell>
          <cell r="C175">
            <v>0.34599999999999997</v>
          </cell>
          <cell r="D175">
            <v>83.74</v>
          </cell>
          <cell r="E175">
            <v>22.827000000000002</v>
          </cell>
          <cell r="F175">
            <v>21.850999999999999</v>
          </cell>
        </row>
        <row r="176">
          <cell r="A176">
            <v>-0.93899999999999995</v>
          </cell>
          <cell r="B176">
            <v>-9.7000000000000003E-2</v>
          </cell>
          <cell r="C176">
            <v>0.376</v>
          </cell>
          <cell r="D176">
            <v>94.421000000000006</v>
          </cell>
          <cell r="E176">
            <v>23.56</v>
          </cell>
          <cell r="F176">
            <v>21.056999999999999</v>
          </cell>
        </row>
        <row r="177">
          <cell r="A177">
            <v>-0.94899999999999995</v>
          </cell>
          <cell r="B177">
            <v>-0.10299999999999999</v>
          </cell>
          <cell r="C177">
            <v>0.38400000000000001</v>
          </cell>
          <cell r="D177">
            <v>107.117</v>
          </cell>
          <cell r="E177">
            <v>24.78</v>
          </cell>
          <cell r="F177">
            <v>22.4</v>
          </cell>
        </row>
        <row r="178">
          <cell r="A178">
            <v>-0.93100000000000005</v>
          </cell>
          <cell r="B178">
            <v>-0.122</v>
          </cell>
          <cell r="C178">
            <v>0.40400000000000003</v>
          </cell>
          <cell r="D178">
            <v>113.342</v>
          </cell>
          <cell r="E178">
            <v>27.588000000000001</v>
          </cell>
          <cell r="F178">
            <v>25.879000000000001</v>
          </cell>
        </row>
        <row r="179">
          <cell r="A179">
            <v>-0.91500000000000004</v>
          </cell>
          <cell r="B179">
            <v>-0.14899999999999999</v>
          </cell>
          <cell r="C179">
            <v>0.38200000000000001</v>
          </cell>
          <cell r="D179">
            <v>121.09399999999999</v>
          </cell>
          <cell r="E179">
            <v>28.687000000000001</v>
          </cell>
          <cell r="F179">
            <v>29.602</v>
          </cell>
        </row>
        <row r="180">
          <cell r="A180">
            <v>-0.90300000000000002</v>
          </cell>
          <cell r="B180">
            <v>-0.214</v>
          </cell>
          <cell r="C180">
            <v>0.32300000000000001</v>
          </cell>
          <cell r="D180">
            <v>136.84100000000001</v>
          </cell>
          <cell r="E180">
            <v>30.884</v>
          </cell>
          <cell r="F180">
            <v>32.103999999999999</v>
          </cell>
        </row>
        <row r="181">
          <cell r="A181">
            <v>-0.88</v>
          </cell>
          <cell r="B181">
            <v>-0.28599999999999998</v>
          </cell>
          <cell r="C181">
            <v>0.27800000000000002</v>
          </cell>
          <cell r="D181">
            <v>141.846</v>
          </cell>
          <cell r="E181">
            <v>39.734000000000002</v>
          </cell>
          <cell r="F181">
            <v>33.386000000000003</v>
          </cell>
        </row>
        <row r="182">
          <cell r="A182">
            <v>-0.89400000000000002</v>
          </cell>
          <cell r="B182">
            <v>-0.29199999999999998</v>
          </cell>
          <cell r="C182">
            <v>0.27</v>
          </cell>
          <cell r="D182">
            <v>133.97200000000001</v>
          </cell>
          <cell r="E182">
            <v>51.575000000000003</v>
          </cell>
          <cell r="F182">
            <v>36.987000000000002</v>
          </cell>
        </row>
        <row r="183">
          <cell r="A183">
            <v>-0.89600000000000002</v>
          </cell>
          <cell r="B183">
            <v>-0.3</v>
          </cell>
          <cell r="C183">
            <v>0.29399999999999998</v>
          </cell>
          <cell r="D183">
            <v>137.63399999999999</v>
          </cell>
          <cell r="E183">
            <v>65.430000000000007</v>
          </cell>
          <cell r="F183">
            <v>43.823</v>
          </cell>
        </row>
        <row r="184">
          <cell r="A184">
            <v>-0.112</v>
          </cell>
          <cell r="B184">
            <v>-0.12</v>
          </cell>
          <cell r="C184">
            <v>1.089</v>
          </cell>
          <cell r="D184">
            <v>-38.878999999999998</v>
          </cell>
          <cell r="E184">
            <v>-23.803999999999998</v>
          </cell>
          <cell r="F184">
            <v>-7.3239999999999998</v>
          </cell>
        </row>
        <row r="185">
          <cell r="A185">
            <v>-7.8E-2</v>
          </cell>
          <cell r="B185">
            <v>-9.5000000000000001E-2</v>
          </cell>
          <cell r="C185">
            <v>1.0960000000000001</v>
          </cell>
          <cell r="D185">
            <v>-26.672000000000001</v>
          </cell>
          <cell r="E185">
            <v>-37.292000000000002</v>
          </cell>
          <cell r="F185">
            <v>-5.2489999999999997</v>
          </cell>
        </row>
        <row r="186">
          <cell r="A186">
            <v>-0.115</v>
          </cell>
          <cell r="B186">
            <v>-0.13800000000000001</v>
          </cell>
          <cell r="C186">
            <v>0.99299999999999999</v>
          </cell>
          <cell r="D186">
            <v>-12.451000000000001</v>
          </cell>
          <cell r="E186">
            <v>-52.795000000000002</v>
          </cell>
          <cell r="F186">
            <v>-2.8079999999999998</v>
          </cell>
        </row>
        <row r="187">
          <cell r="A187">
            <v>-0.17699999999999999</v>
          </cell>
          <cell r="B187">
            <v>-0.14000000000000001</v>
          </cell>
          <cell r="C187">
            <v>0.90800000000000003</v>
          </cell>
          <cell r="D187">
            <v>-3.7839999999999998</v>
          </cell>
          <cell r="E187">
            <v>-50.597999999999999</v>
          </cell>
          <cell r="F187">
            <v>-3.3570000000000002</v>
          </cell>
        </row>
        <row r="188">
          <cell r="A188">
            <v>-0.19400000000000001</v>
          </cell>
          <cell r="B188">
            <v>-0.158</v>
          </cell>
          <cell r="C188">
            <v>0.91800000000000004</v>
          </cell>
          <cell r="D188">
            <v>-5.2489999999999997</v>
          </cell>
          <cell r="E188">
            <v>-35.767000000000003</v>
          </cell>
          <cell r="F188">
            <v>-2.0139999999999998</v>
          </cell>
        </row>
        <row r="189">
          <cell r="A189">
            <v>-0.20899999999999999</v>
          </cell>
          <cell r="B189">
            <v>-0.128</v>
          </cell>
          <cell r="C189">
            <v>0.996</v>
          </cell>
          <cell r="D189">
            <v>-18.187999999999999</v>
          </cell>
          <cell r="E189">
            <v>-28.87</v>
          </cell>
          <cell r="F189">
            <v>-1.9530000000000001</v>
          </cell>
        </row>
        <row r="190">
          <cell r="A190">
            <v>-0.17599999999999999</v>
          </cell>
          <cell r="B190">
            <v>-5.1999999999999998E-2</v>
          </cell>
          <cell r="C190">
            <v>1.0169999999999999</v>
          </cell>
          <cell r="D190">
            <v>-15.137</v>
          </cell>
          <cell r="E190">
            <v>-33.142000000000003</v>
          </cell>
          <cell r="F190">
            <v>-1.831</v>
          </cell>
        </row>
        <row r="191">
          <cell r="A191">
            <v>-0.18099999999999999</v>
          </cell>
          <cell r="B191">
            <v>-7.5999999999999998E-2</v>
          </cell>
          <cell r="C191">
            <v>1.0049999999999999</v>
          </cell>
          <cell r="D191">
            <v>-0.183</v>
          </cell>
          <cell r="E191">
            <v>-45.715000000000003</v>
          </cell>
          <cell r="F191">
            <v>1.831</v>
          </cell>
        </row>
        <row r="192">
          <cell r="A192">
            <v>-0.21299999999999999</v>
          </cell>
          <cell r="B192">
            <v>-0.122</v>
          </cell>
          <cell r="C192">
            <v>1.0209999999999999</v>
          </cell>
          <cell r="D192">
            <v>9.5210000000000008</v>
          </cell>
          <cell r="E192">
            <v>-59.875</v>
          </cell>
          <cell r="F192">
            <v>4.0890000000000004</v>
          </cell>
        </row>
        <row r="193">
          <cell r="A193">
            <v>-0.23899999999999999</v>
          </cell>
          <cell r="B193">
            <v>-0.13900000000000001</v>
          </cell>
          <cell r="C193">
            <v>1.028</v>
          </cell>
          <cell r="D193">
            <v>10.680999999999999</v>
          </cell>
          <cell r="E193">
            <v>-73.608000000000004</v>
          </cell>
          <cell r="F193">
            <v>4.1500000000000004</v>
          </cell>
        </row>
        <row r="194">
          <cell r="A194">
            <v>-0.246</v>
          </cell>
          <cell r="B194">
            <v>-0.13600000000000001</v>
          </cell>
          <cell r="C194">
            <v>1.052</v>
          </cell>
          <cell r="D194">
            <v>2.5630000000000002</v>
          </cell>
          <cell r="E194">
            <v>-85.082999999999998</v>
          </cell>
          <cell r="F194">
            <v>0.42699999999999999</v>
          </cell>
        </row>
        <row r="195">
          <cell r="A195">
            <v>-0.254</v>
          </cell>
          <cell r="B195">
            <v>-0.109</v>
          </cell>
          <cell r="C195">
            <v>1.1160000000000001</v>
          </cell>
          <cell r="D195">
            <v>-0.67100000000000004</v>
          </cell>
          <cell r="E195">
            <v>-103.027</v>
          </cell>
          <cell r="F195">
            <v>-3.3570000000000002</v>
          </cell>
        </row>
        <row r="196">
          <cell r="A196">
            <v>-0.27300000000000002</v>
          </cell>
          <cell r="B196">
            <v>-0.13</v>
          </cell>
          <cell r="C196">
            <v>1.1120000000000001</v>
          </cell>
          <cell r="D196">
            <v>3.2959999999999998</v>
          </cell>
          <cell r="E196">
            <v>-134.76599999999999</v>
          </cell>
          <cell r="F196">
            <v>-2.319</v>
          </cell>
        </row>
        <row r="197">
          <cell r="A197">
            <v>-0.34599999999999997</v>
          </cell>
          <cell r="B197">
            <v>-0.13</v>
          </cell>
          <cell r="C197">
            <v>1.115</v>
          </cell>
          <cell r="D197">
            <v>9.6440000000000001</v>
          </cell>
          <cell r="E197">
            <v>-160.767</v>
          </cell>
          <cell r="F197">
            <v>0.48799999999999999</v>
          </cell>
        </row>
        <row r="198">
          <cell r="A198">
            <v>-0.32400000000000001</v>
          </cell>
          <cell r="B198">
            <v>-0.17499999999999999</v>
          </cell>
          <cell r="C198">
            <v>1.069</v>
          </cell>
          <cell r="D198">
            <v>23.56</v>
          </cell>
          <cell r="E198">
            <v>-185.91300000000001</v>
          </cell>
          <cell r="F198">
            <v>1.4039999999999999</v>
          </cell>
        </row>
        <row r="199">
          <cell r="A199">
            <v>-0.36699999999999999</v>
          </cell>
          <cell r="B199">
            <v>-0.21099999999999999</v>
          </cell>
          <cell r="C199">
            <v>1.1120000000000001</v>
          </cell>
          <cell r="D199">
            <v>26.184000000000001</v>
          </cell>
          <cell r="E199">
            <v>-217.40700000000001</v>
          </cell>
          <cell r="F199">
            <v>1.1599999999999999</v>
          </cell>
        </row>
        <row r="200">
          <cell r="A200">
            <v>-0.32500000000000001</v>
          </cell>
          <cell r="B200">
            <v>-0.22</v>
          </cell>
          <cell r="C200">
            <v>1.113</v>
          </cell>
          <cell r="D200">
            <v>31.981999999999999</v>
          </cell>
          <cell r="E200">
            <v>-257.75099999999998</v>
          </cell>
          <cell r="F200">
            <v>-3.8450000000000002</v>
          </cell>
        </row>
        <row r="201">
          <cell r="A201">
            <v>-0.29899999999999999</v>
          </cell>
          <cell r="B201">
            <v>-0.185</v>
          </cell>
          <cell r="C201">
            <v>1.0229999999999999</v>
          </cell>
          <cell r="D201">
            <v>35.4</v>
          </cell>
          <cell r="E201">
            <v>-298.46199999999999</v>
          </cell>
          <cell r="F201">
            <v>-15.564</v>
          </cell>
        </row>
        <row r="202">
          <cell r="A202">
            <v>-0.433</v>
          </cell>
          <cell r="B202">
            <v>-0.128</v>
          </cell>
          <cell r="C202">
            <v>0.79800000000000004</v>
          </cell>
          <cell r="D202">
            <v>58.594000000000001</v>
          </cell>
          <cell r="E202">
            <v>-336.73099999999999</v>
          </cell>
          <cell r="F202">
            <v>-29.968</v>
          </cell>
        </row>
        <row r="203">
          <cell r="A203">
            <v>-0.53600000000000003</v>
          </cell>
          <cell r="B203">
            <v>-0.125</v>
          </cell>
          <cell r="C203">
            <v>0.60699999999999998</v>
          </cell>
          <cell r="D203">
            <v>82.703000000000003</v>
          </cell>
          <cell r="E203">
            <v>-361.755</v>
          </cell>
          <cell r="F203">
            <v>-42.235999999999997</v>
          </cell>
        </row>
        <row r="204">
          <cell r="A204">
            <v>-0.61699999999999999</v>
          </cell>
          <cell r="B204">
            <v>-0.105</v>
          </cell>
          <cell r="C204">
            <v>0.378</v>
          </cell>
          <cell r="D204">
            <v>93.14</v>
          </cell>
          <cell r="E204">
            <v>-371.27699999999999</v>
          </cell>
          <cell r="F204">
            <v>-50.658999999999999</v>
          </cell>
        </row>
        <row r="205">
          <cell r="A205">
            <v>-0.64600000000000002</v>
          </cell>
          <cell r="B205">
            <v>-0.11700000000000001</v>
          </cell>
          <cell r="C205">
            <v>0.113</v>
          </cell>
          <cell r="D205">
            <v>71.715999999999994</v>
          </cell>
          <cell r="E205">
            <v>-371.46</v>
          </cell>
          <cell r="F205">
            <v>-55.42</v>
          </cell>
        </row>
        <row r="206">
          <cell r="A206">
            <v>-0.52300000000000002</v>
          </cell>
          <cell r="B206">
            <v>-0.22600000000000001</v>
          </cell>
          <cell r="C206">
            <v>-6.2E-2</v>
          </cell>
          <cell r="D206">
            <v>59.204000000000001</v>
          </cell>
          <cell r="E206">
            <v>-358.03199999999998</v>
          </cell>
          <cell r="F206">
            <v>-62.683</v>
          </cell>
        </row>
        <row r="207">
          <cell r="A207">
            <v>-0.67400000000000004</v>
          </cell>
          <cell r="B207">
            <v>-0.20799999999999999</v>
          </cell>
          <cell r="C207">
            <v>-0.19700000000000001</v>
          </cell>
          <cell r="D207">
            <v>32.593000000000004</v>
          </cell>
          <cell r="E207">
            <v>-333.06900000000002</v>
          </cell>
          <cell r="F207">
            <v>-75.316999999999993</v>
          </cell>
        </row>
        <row r="208">
          <cell r="A208">
            <v>-0.77400000000000002</v>
          </cell>
          <cell r="B208">
            <v>-0.15</v>
          </cell>
          <cell r="C208">
            <v>-0.309</v>
          </cell>
          <cell r="D208">
            <v>8.1180000000000003</v>
          </cell>
          <cell r="E208">
            <v>-305.35899999999998</v>
          </cell>
          <cell r="F208">
            <v>-82.275000000000006</v>
          </cell>
        </row>
        <row r="209">
          <cell r="A209">
            <v>-0.90100000000000002</v>
          </cell>
          <cell r="B209">
            <v>-1.6E-2</v>
          </cell>
          <cell r="C209">
            <v>-0.42599999999999999</v>
          </cell>
          <cell r="D209">
            <v>-7.69</v>
          </cell>
          <cell r="E209">
            <v>-276.18400000000003</v>
          </cell>
          <cell r="F209">
            <v>-82.457999999999998</v>
          </cell>
        </row>
        <row r="210">
          <cell r="A210">
            <v>-0.94599999999999995</v>
          </cell>
          <cell r="B210">
            <v>6.5000000000000002E-2</v>
          </cell>
          <cell r="C210">
            <v>-0.56599999999999995</v>
          </cell>
          <cell r="D210">
            <v>-15.259</v>
          </cell>
          <cell r="E210">
            <v>-244.01900000000001</v>
          </cell>
          <cell r="F210">
            <v>-74.036000000000001</v>
          </cell>
        </row>
        <row r="211">
          <cell r="A211">
            <v>-0.91200000000000003</v>
          </cell>
          <cell r="B211">
            <v>0.13400000000000001</v>
          </cell>
          <cell r="C211">
            <v>-0.66800000000000004</v>
          </cell>
          <cell r="D211">
            <v>-29.663</v>
          </cell>
          <cell r="E211">
            <v>-206.238</v>
          </cell>
          <cell r="F211">
            <v>-57.860999999999997</v>
          </cell>
        </row>
        <row r="212">
          <cell r="A212">
            <v>-0.92100000000000004</v>
          </cell>
          <cell r="B212">
            <v>2E-3</v>
          </cell>
          <cell r="C212">
            <v>-0.59299999999999997</v>
          </cell>
          <cell r="D212">
            <v>-15.991</v>
          </cell>
          <cell r="E212">
            <v>26.55</v>
          </cell>
          <cell r="F212">
            <v>18.311</v>
          </cell>
        </row>
        <row r="213">
          <cell r="A213">
            <v>-0.96499999999999997</v>
          </cell>
          <cell r="B213">
            <v>-1.9E-2</v>
          </cell>
          <cell r="C213">
            <v>-0.51900000000000002</v>
          </cell>
          <cell r="D213">
            <v>-17.395</v>
          </cell>
          <cell r="E213">
            <v>46.57</v>
          </cell>
          <cell r="F213">
            <v>18.494</v>
          </cell>
        </row>
        <row r="214">
          <cell r="A214">
            <v>-0.96399999999999997</v>
          </cell>
          <cell r="B214">
            <v>-7.2999999999999995E-2</v>
          </cell>
          <cell r="C214">
            <v>-0.442</v>
          </cell>
          <cell r="D214">
            <v>-16.478999999999999</v>
          </cell>
          <cell r="E214">
            <v>59.57</v>
          </cell>
          <cell r="F214">
            <v>14.832000000000001</v>
          </cell>
        </row>
        <row r="215">
          <cell r="A215">
            <v>-0.92700000000000005</v>
          </cell>
          <cell r="B215">
            <v>-9.9000000000000005E-2</v>
          </cell>
          <cell r="C215">
            <v>-0.35899999999999999</v>
          </cell>
          <cell r="D215">
            <v>-18.311</v>
          </cell>
          <cell r="E215">
            <v>65.918000000000006</v>
          </cell>
          <cell r="F215">
            <v>7.2629999999999999</v>
          </cell>
        </row>
        <row r="216">
          <cell r="A216">
            <v>-0.91300000000000003</v>
          </cell>
          <cell r="B216">
            <v>-5.2999999999999999E-2</v>
          </cell>
          <cell r="C216">
            <v>-0.318</v>
          </cell>
          <cell r="D216">
            <v>-23.498999999999999</v>
          </cell>
          <cell r="E216">
            <v>62.378</v>
          </cell>
          <cell r="F216">
            <v>0.61</v>
          </cell>
        </row>
        <row r="217">
          <cell r="A217">
            <v>-0.93600000000000005</v>
          </cell>
          <cell r="B217">
            <v>-2.4E-2</v>
          </cell>
          <cell r="C217">
            <v>-0.30599999999999999</v>
          </cell>
          <cell r="D217">
            <v>-25.696000000000002</v>
          </cell>
          <cell r="E217">
            <v>53.710999999999999</v>
          </cell>
          <cell r="F217">
            <v>-0.183</v>
          </cell>
        </row>
        <row r="218">
          <cell r="A218">
            <v>-0.95</v>
          </cell>
          <cell r="B218">
            <v>-3.4000000000000002E-2</v>
          </cell>
          <cell r="C218">
            <v>-0.28399999999999997</v>
          </cell>
          <cell r="D218">
            <v>-22.827000000000002</v>
          </cell>
          <cell r="E218">
            <v>47.119</v>
          </cell>
          <cell r="F218">
            <v>1.587</v>
          </cell>
        </row>
        <row r="219">
          <cell r="A219">
            <v>-0.96599999999999997</v>
          </cell>
          <cell r="B219">
            <v>-0.02</v>
          </cell>
          <cell r="C219">
            <v>-0.27500000000000002</v>
          </cell>
          <cell r="D219">
            <v>-17.273</v>
          </cell>
          <cell r="E219">
            <v>41.503999999999998</v>
          </cell>
          <cell r="F219">
            <v>2.0139999999999998</v>
          </cell>
        </row>
        <row r="220">
          <cell r="A220">
            <v>-0.97599999999999998</v>
          </cell>
          <cell r="B220">
            <v>-7.0000000000000001E-3</v>
          </cell>
          <cell r="C220">
            <v>-0.28000000000000003</v>
          </cell>
          <cell r="D220">
            <v>-10.558999999999999</v>
          </cell>
          <cell r="E220">
            <v>36.194000000000003</v>
          </cell>
          <cell r="F220">
            <v>3.4180000000000001</v>
          </cell>
        </row>
        <row r="221">
          <cell r="A221">
            <v>-1.0189999999999999</v>
          </cell>
          <cell r="B221">
            <v>-3.4000000000000002E-2</v>
          </cell>
          <cell r="C221">
            <v>-0.29599999999999999</v>
          </cell>
          <cell r="D221">
            <v>-3.1739999999999999</v>
          </cell>
          <cell r="E221">
            <v>34.363</v>
          </cell>
          <cell r="F221">
            <v>4.1500000000000004</v>
          </cell>
        </row>
        <row r="222">
          <cell r="A222">
            <v>-1.036</v>
          </cell>
          <cell r="B222">
            <v>-5.8999999999999997E-2</v>
          </cell>
          <cell r="C222">
            <v>-0.29099999999999998</v>
          </cell>
          <cell r="D222">
            <v>-1.1599999999999999</v>
          </cell>
          <cell r="E222">
            <v>35.521999999999998</v>
          </cell>
          <cell r="F222">
            <v>4.0279999999999996</v>
          </cell>
        </row>
        <row r="223">
          <cell r="A223">
            <v>-1.0329999999999999</v>
          </cell>
          <cell r="B223">
            <v>-9.5000000000000001E-2</v>
          </cell>
          <cell r="C223">
            <v>-0.22900000000000001</v>
          </cell>
          <cell r="D223">
            <v>-11.962999999999999</v>
          </cell>
          <cell r="E223">
            <v>35.706000000000003</v>
          </cell>
          <cell r="F223">
            <v>5.1269999999999998</v>
          </cell>
        </row>
        <row r="224">
          <cell r="A224">
            <v>-1.0129999999999999</v>
          </cell>
          <cell r="B224">
            <v>-0.10100000000000001</v>
          </cell>
          <cell r="C224">
            <v>-0.151</v>
          </cell>
          <cell r="D224">
            <v>-20.081</v>
          </cell>
          <cell r="E224">
            <v>31.189</v>
          </cell>
          <cell r="F224">
            <v>2.9910000000000001</v>
          </cell>
        </row>
        <row r="225">
          <cell r="A225">
            <v>-0.98399999999999999</v>
          </cell>
          <cell r="B225">
            <v>-3.6999999999999998E-2</v>
          </cell>
          <cell r="C225">
            <v>-0.151</v>
          </cell>
          <cell r="D225">
            <v>-17.029</v>
          </cell>
          <cell r="E225">
            <v>20.995999999999999</v>
          </cell>
          <cell r="F225">
            <v>-1.831</v>
          </cell>
        </row>
        <row r="226">
          <cell r="A226">
            <v>-0.997</v>
          </cell>
          <cell r="B226">
            <v>-8.9999999999999993E-3</v>
          </cell>
          <cell r="C226">
            <v>-0.20100000000000001</v>
          </cell>
          <cell r="D226">
            <v>-11.536</v>
          </cell>
          <cell r="E226">
            <v>11.78</v>
          </cell>
          <cell r="F226">
            <v>-1.1599999999999999</v>
          </cell>
        </row>
        <row r="227">
          <cell r="A227">
            <v>-0.99199999999999999</v>
          </cell>
          <cell r="B227">
            <v>-8.0000000000000002E-3</v>
          </cell>
          <cell r="C227">
            <v>-0.185</v>
          </cell>
          <cell r="D227">
            <v>-4.5170000000000003</v>
          </cell>
          <cell r="E227">
            <v>7.9960000000000004</v>
          </cell>
          <cell r="F227">
            <v>-0.30499999999999999</v>
          </cell>
        </row>
        <row r="228">
          <cell r="A228">
            <v>-0.98799999999999999</v>
          </cell>
          <cell r="B228">
            <v>-4.1000000000000002E-2</v>
          </cell>
          <cell r="C228">
            <v>-0.18099999999999999</v>
          </cell>
          <cell r="D228">
            <v>3.113</v>
          </cell>
          <cell r="E228">
            <v>3.7229999999999999</v>
          </cell>
          <cell r="F228">
            <v>-0.183</v>
          </cell>
        </row>
        <row r="229">
          <cell r="A229">
            <v>-1.006</v>
          </cell>
          <cell r="B229">
            <v>-5.2999999999999999E-2</v>
          </cell>
          <cell r="C229">
            <v>-0.19800000000000001</v>
          </cell>
          <cell r="D229">
            <v>6.4089999999999998</v>
          </cell>
          <cell r="E229">
            <v>-3.052</v>
          </cell>
          <cell r="F229">
            <v>0.67100000000000004</v>
          </cell>
        </row>
        <row r="230">
          <cell r="A230">
            <v>-1.028</v>
          </cell>
          <cell r="B230">
            <v>-0.05</v>
          </cell>
          <cell r="C230">
            <v>-0.253</v>
          </cell>
          <cell r="D230">
            <v>6.5919999999999996</v>
          </cell>
          <cell r="E230">
            <v>-7.5069999999999997</v>
          </cell>
          <cell r="F230">
            <v>2.0750000000000002</v>
          </cell>
        </row>
        <row r="231">
          <cell r="A231">
            <v>-1.0249999999999999</v>
          </cell>
          <cell r="B231">
            <v>-0.06</v>
          </cell>
          <cell r="C231">
            <v>-0.308</v>
          </cell>
          <cell r="D231">
            <v>5.6760000000000002</v>
          </cell>
          <cell r="E231">
            <v>-5.859</v>
          </cell>
          <cell r="F231">
            <v>1.8919999999999999</v>
          </cell>
        </row>
        <row r="232">
          <cell r="A232">
            <v>-1.0009999999999999</v>
          </cell>
          <cell r="B232">
            <v>-7.4999999999999997E-2</v>
          </cell>
          <cell r="C232">
            <v>-0.29699999999999999</v>
          </cell>
          <cell r="D232">
            <v>-0.36599999999999999</v>
          </cell>
          <cell r="E232">
            <v>2.7469999999999999</v>
          </cell>
          <cell r="F232">
            <v>1.4650000000000001</v>
          </cell>
        </row>
        <row r="233">
          <cell r="A233">
            <v>-0.99399999999999999</v>
          </cell>
          <cell r="B233">
            <v>-0.06</v>
          </cell>
          <cell r="C233">
            <v>-0.26300000000000001</v>
          </cell>
          <cell r="D233">
            <v>-2.38</v>
          </cell>
          <cell r="E233">
            <v>10.62</v>
          </cell>
          <cell r="F233">
            <v>-1.1599999999999999</v>
          </cell>
        </row>
        <row r="234">
          <cell r="A234">
            <v>-0.99399999999999999</v>
          </cell>
          <cell r="B234">
            <v>-2.5000000000000001E-2</v>
          </cell>
          <cell r="C234">
            <v>-0.255</v>
          </cell>
          <cell r="D234">
            <v>-2.8079999999999998</v>
          </cell>
          <cell r="E234">
            <v>12.939</v>
          </cell>
          <cell r="F234">
            <v>-1.587</v>
          </cell>
        </row>
        <row r="235">
          <cell r="A235">
            <v>-0.98199999999999998</v>
          </cell>
          <cell r="B235">
            <v>-4.0000000000000001E-3</v>
          </cell>
          <cell r="C235">
            <v>-0.245</v>
          </cell>
          <cell r="D235">
            <v>-3.3570000000000002</v>
          </cell>
          <cell r="E235">
            <v>14.099</v>
          </cell>
          <cell r="F235">
            <v>0.97699999999999998</v>
          </cell>
        </row>
        <row r="236">
          <cell r="A236">
            <v>-0.97399999999999998</v>
          </cell>
          <cell r="B236">
            <v>-1.2999999999999999E-2</v>
          </cell>
          <cell r="C236">
            <v>-0.21099999999999999</v>
          </cell>
          <cell r="D236">
            <v>2.0139999999999998</v>
          </cell>
          <cell r="E236">
            <v>14.648</v>
          </cell>
          <cell r="F236">
            <v>3.8450000000000002</v>
          </cell>
        </row>
        <row r="237">
          <cell r="A237">
            <v>-0.99099999999999999</v>
          </cell>
          <cell r="B237">
            <v>-7.0000000000000007E-2</v>
          </cell>
          <cell r="C237">
            <v>-0.23400000000000001</v>
          </cell>
          <cell r="D237">
            <v>6.3479999999999999</v>
          </cell>
          <cell r="E237">
            <v>13.122999999999999</v>
          </cell>
          <cell r="F237">
            <v>4.8220000000000001</v>
          </cell>
        </row>
        <row r="238">
          <cell r="A238">
            <v>-1</v>
          </cell>
          <cell r="B238">
            <v>-9.7000000000000003E-2</v>
          </cell>
          <cell r="C238">
            <v>-0.39800000000000002</v>
          </cell>
          <cell r="D238">
            <v>-8.7889999999999997</v>
          </cell>
          <cell r="E238">
            <v>22.277999999999999</v>
          </cell>
          <cell r="F238">
            <v>5.0659999999999998</v>
          </cell>
        </row>
        <row r="239">
          <cell r="A239">
            <v>-1.044</v>
          </cell>
          <cell r="B239">
            <v>-9.1999999999999998E-2</v>
          </cell>
          <cell r="C239">
            <v>-0.45100000000000001</v>
          </cell>
          <cell r="D239">
            <v>-26.794</v>
          </cell>
          <cell r="E239">
            <v>48.401000000000003</v>
          </cell>
          <cell r="F239">
            <v>3.113</v>
          </cell>
        </row>
        <row r="240">
          <cell r="A240">
            <v>-1.052</v>
          </cell>
          <cell r="B240">
            <v>-6.8000000000000005E-2</v>
          </cell>
          <cell r="C240">
            <v>-0.38</v>
          </cell>
          <cell r="D240">
            <v>-40.527000000000001</v>
          </cell>
          <cell r="E240">
            <v>81.603999999999999</v>
          </cell>
          <cell r="F240">
            <v>0.91600000000000004</v>
          </cell>
        </row>
        <row r="241">
          <cell r="A241">
            <v>-1.0249999999999999</v>
          </cell>
          <cell r="B241">
            <v>-4.3999999999999997E-2</v>
          </cell>
          <cell r="C241">
            <v>-0.27200000000000002</v>
          </cell>
          <cell r="D241">
            <v>-48.645000000000003</v>
          </cell>
          <cell r="E241">
            <v>106.384</v>
          </cell>
          <cell r="F241">
            <v>0.42699999999999999</v>
          </cell>
        </row>
        <row r="242">
          <cell r="A242">
            <v>-0.98399999999999999</v>
          </cell>
          <cell r="B242">
            <v>0</v>
          </cell>
          <cell r="C242">
            <v>-0.153</v>
          </cell>
          <cell r="D242">
            <v>-44.677999999999997</v>
          </cell>
          <cell r="E242">
            <v>121.521</v>
          </cell>
          <cell r="F242">
            <v>-0.73199999999999998</v>
          </cell>
        </row>
        <row r="243">
          <cell r="A243">
            <v>-0.96599999999999997</v>
          </cell>
          <cell r="B243">
            <v>1E-3</v>
          </cell>
          <cell r="C243">
            <v>-4.2000000000000003E-2</v>
          </cell>
          <cell r="D243">
            <v>-34.545999999999999</v>
          </cell>
          <cell r="E243">
            <v>126.709</v>
          </cell>
          <cell r="F243">
            <v>0.97699999999999998</v>
          </cell>
        </row>
        <row r="244">
          <cell r="A244">
            <v>-0.95199999999999996</v>
          </cell>
          <cell r="B244">
            <v>-4.4999999999999998E-2</v>
          </cell>
          <cell r="C244">
            <v>-4.0000000000000001E-3</v>
          </cell>
          <cell r="D244">
            <v>-24.536000000000001</v>
          </cell>
          <cell r="E244">
            <v>123.535</v>
          </cell>
          <cell r="F244">
            <v>2.9910000000000001</v>
          </cell>
        </row>
        <row r="245">
          <cell r="A245">
            <v>-0.93700000000000006</v>
          </cell>
          <cell r="B245">
            <v>-0.06</v>
          </cell>
          <cell r="C245">
            <v>-4.4999999999999998E-2</v>
          </cell>
          <cell r="D245">
            <v>-19.347999999999999</v>
          </cell>
          <cell r="E245">
            <v>124.512</v>
          </cell>
          <cell r="F245">
            <v>0.54900000000000004</v>
          </cell>
        </row>
        <row r="246">
          <cell r="A246">
            <v>-0.94499999999999995</v>
          </cell>
          <cell r="B246">
            <v>-7.2999999999999995E-2</v>
          </cell>
          <cell r="C246">
            <v>-7.3999999999999996E-2</v>
          </cell>
          <cell r="D246">
            <v>-20.507999999999999</v>
          </cell>
          <cell r="E246">
            <v>134.76599999999999</v>
          </cell>
          <cell r="F246">
            <v>-1.526</v>
          </cell>
        </row>
        <row r="247">
          <cell r="A247">
            <v>-0.96599999999999997</v>
          </cell>
          <cell r="B247">
            <v>-0.10100000000000001</v>
          </cell>
          <cell r="C247">
            <v>-0.13100000000000001</v>
          </cell>
          <cell r="D247">
            <v>-24.109000000000002</v>
          </cell>
          <cell r="E247">
            <v>159.24100000000001</v>
          </cell>
          <cell r="F247">
            <v>-5.4320000000000004</v>
          </cell>
        </row>
        <row r="248">
          <cell r="A248">
            <v>-1</v>
          </cell>
          <cell r="B248">
            <v>-4.2999999999999997E-2</v>
          </cell>
          <cell r="C248">
            <v>-1.9E-2</v>
          </cell>
          <cell r="D248">
            <v>-36.011000000000003</v>
          </cell>
          <cell r="E248">
            <v>190.18600000000001</v>
          </cell>
          <cell r="F248">
            <v>-9.5830000000000002</v>
          </cell>
        </row>
        <row r="249">
          <cell r="A249">
            <v>-0.93100000000000005</v>
          </cell>
          <cell r="B249">
            <v>3.4000000000000002E-2</v>
          </cell>
          <cell r="C249">
            <v>0.19500000000000001</v>
          </cell>
          <cell r="D249">
            <v>-49.438000000000002</v>
          </cell>
          <cell r="E249">
            <v>212.34100000000001</v>
          </cell>
          <cell r="F249">
            <v>-8.9719999999999995</v>
          </cell>
        </row>
        <row r="250">
          <cell r="A250">
            <v>-0.874</v>
          </cell>
          <cell r="B250">
            <v>3.6999999999999998E-2</v>
          </cell>
          <cell r="C250">
            <v>0.29399999999999998</v>
          </cell>
          <cell r="D250">
            <v>-49.805</v>
          </cell>
          <cell r="E250">
            <v>216.67500000000001</v>
          </cell>
          <cell r="F250">
            <v>-6.4089999999999998</v>
          </cell>
        </row>
        <row r="251">
          <cell r="A251">
            <v>-0.82099999999999995</v>
          </cell>
          <cell r="B251">
            <v>3.7999999999999999E-2</v>
          </cell>
          <cell r="C251">
            <v>0.46700000000000003</v>
          </cell>
          <cell r="D251">
            <v>-40.222000000000001</v>
          </cell>
          <cell r="E251">
            <v>212.21899999999999</v>
          </cell>
          <cell r="F251">
            <v>-6.2869999999999999</v>
          </cell>
        </row>
        <row r="252">
          <cell r="A252">
            <v>-0.76900000000000002</v>
          </cell>
          <cell r="B252">
            <v>1.0999999999999999E-2</v>
          </cell>
          <cell r="C252">
            <v>0.55800000000000005</v>
          </cell>
          <cell r="D252">
            <v>-13.977</v>
          </cell>
          <cell r="E252">
            <v>194.58</v>
          </cell>
          <cell r="F252">
            <v>-8.24</v>
          </cell>
        </row>
        <row r="253">
          <cell r="A253">
            <v>-0.72399999999999998</v>
          </cell>
          <cell r="B253">
            <v>-3.2000000000000001E-2</v>
          </cell>
          <cell r="C253">
            <v>0.60199999999999998</v>
          </cell>
          <cell r="D253">
            <v>11.718999999999999</v>
          </cell>
          <cell r="E253">
            <v>172.30199999999999</v>
          </cell>
          <cell r="F253">
            <v>-9.766</v>
          </cell>
        </row>
        <row r="254">
          <cell r="A254">
            <v>-0.69299999999999995</v>
          </cell>
          <cell r="B254">
            <v>-7.1999999999999995E-2</v>
          </cell>
          <cell r="C254">
            <v>0.45100000000000001</v>
          </cell>
          <cell r="D254">
            <v>25.635000000000002</v>
          </cell>
          <cell r="E254">
            <v>161.13300000000001</v>
          </cell>
          <cell r="F254">
            <v>-15.381</v>
          </cell>
        </row>
        <row r="255">
          <cell r="A255">
            <v>-0.77300000000000002</v>
          </cell>
          <cell r="B255">
            <v>-2.4E-2</v>
          </cell>
          <cell r="C255">
            <v>0.38700000000000001</v>
          </cell>
          <cell r="D255">
            <v>31.86</v>
          </cell>
          <cell r="E255">
            <v>178.77199999999999</v>
          </cell>
          <cell r="F255">
            <v>-17.516999999999999</v>
          </cell>
        </row>
        <row r="256">
          <cell r="A256">
            <v>-0.75800000000000001</v>
          </cell>
          <cell r="B256">
            <v>-5.0000000000000001E-3</v>
          </cell>
          <cell r="C256">
            <v>0.57799999999999996</v>
          </cell>
          <cell r="D256">
            <v>20.385999999999999</v>
          </cell>
          <cell r="E256">
            <v>208.80099999999999</v>
          </cell>
          <cell r="F256">
            <v>-13</v>
          </cell>
        </row>
        <row r="257">
          <cell r="A257">
            <v>-0.61699999999999999</v>
          </cell>
          <cell r="B257">
            <v>-3.1E-2</v>
          </cell>
          <cell r="C257">
            <v>0.748</v>
          </cell>
          <cell r="D257">
            <v>2.93</v>
          </cell>
          <cell r="E257">
            <v>223.87700000000001</v>
          </cell>
          <cell r="F257">
            <v>-10.193</v>
          </cell>
        </row>
        <row r="258">
          <cell r="A258">
            <v>-0.52200000000000002</v>
          </cell>
          <cell r="B258">
            <v>-1.9E-2</v>
          </cell>
          <cell r="C258">
            <v>0.84799999999999998</v>
          </cell>
          <cell r="D258">
            <v>2.8079999999999998</v>
          </cell>
          <cell r="E258">
            <v>224.06</v>
          </cell>
          <cell r="F258">
            <v>-13.611000000000001</v>
          </cell>
        </row>
        <row r="259">
          <cell r="A259">
            <v>-0.47199999999999998</v>
          </cell>
          <cell r="B259">
            <v>-6.0000000000000001E-3</v>
          </cell>
          <cell r="C259">
            <v>0.87</v>
          </cell>
          <cell r="D259">
            <v>8.9719999999999995</v>
          </cell>
          <cell r="E259">
            <v>215.69800000000001</v>
          </cell>
          <cell r="F259">
            <v>-15.076000000000001</v>
          </cell>
        </row>
        <row r="260">
          <cell r="A260">
            <v>-0.437</v>
          </cell>
          <cell r="B260">
            <v>-1.2999999999999999E-2</v>
          </cell>
          <cell r="C260">
            <v>0.91300000000000003</v>
          </cell>
          <cell r="D260">
            <v>15.32</v>
          </cell>
          <cell r="E260">
            <v>201.172</v>
          </cell>
          <cell r="F260">
            <v>-12.085000000000001</v>
          </cell>
        </row>
        <row r="261">
          <cell r="A261">
            <v>-0.41299999999999998</v>
          </cell>
          <cell r="B261">
            <v>-0.02</v>
          </cell>
          <cell r="C261">
            <v>0.89200000000000002</v>
          </cell>
          <cell r="D261">
            <v>15.625</v>
          </cell>
          <cell r="E261">
            <v>190.125</v>
          </cell>
          <cell r="F261">
            <v>-10.497999999999999</v>
          </cell>
        </row>
        <row r="262">
          <cell r="A262">
            <v>-0.36899999999999999</v>
          </cell>
          <cell r="B262">
            <v>3.4000000000000002E-2</v>
          </cell>
          <cell r="C262">
            <v>0.86399999999999999</v>
          </cell>
          <cell r="D262">
            <v>25.085000000000001</v>
          </cell>
          <cell r="E262">
            <v>189.148</v>
          </cell>
          <cell r="F262">
            <v>-5.6760000000000002</v>
          </cell>
        </row>
        <row r="263">
          <cell r="A263">
            <v>-0.26300000000000001</v>
          </cell>
          <cell r="B263">
            <v>-3.3000000000000002E-2</v>
          </cell>
          <cell r="C263">
            <v>0.81499999999999995</v>
          </cell>
          <cell r="D263">
            <v>26.794</v>
          </cell>
          <cell r="E263">
            <v>188.78200000000001</v>
          </cell>
          <cell r="F263">
            <v>-0.36599999999999999</v>
          </cell>
        </row>
        <row r="264">
          <cell r="A264">
            <v>-0.27600000000000002</v>
          </cell>
          <cell r="B264">
            <v>-0.09</v>
          </cell>
          <cell r="C264">
            <v>0.86099999999999999</v>
          </cell>
          <cell r="D264">
            <v>21.056999999999999</v>
          </cell>
          <cell r="E264">
            <v>192.078</v>
          </cell>
          <cell r="F264">
            <v>-1.343</v>
          </cell>
        </row>
        <row r="265">
          <cell r="A265">
            <v>-0.255</v>
          </cell>
          <cell r="B265">
            <v>-5.0999999999999997E-2</v>
          </cell>
          <cell r="C265">
            <v>0.995</v>
          </cell>
          <cell r="D265">
            <v>14.404</v>
          </cell>
          <cell r="E265">
            <v>203.73500000000001</v>
          </cell>
          <cell r="F265">
            <v>-0.79300000000000004</v>
          </cell>
        </row>
        <row r="266">
          <cell r="A266">
            <v>-0.13700000000000001</v>
          </cell>
          <cell r="B266">
            <v>-6.3E-2</v>
          </cell>
          <cell r="C266">
            <v>1.1240000000000001</v>
          </cell>
          <cell r="D266">
            <v>8.85</v>
          </cell>
          <cell r="E266">
            <v>206.482</v>
          </cell>
          <cell r="F266">
            <v>2.7469999999999999</v>
          </cell>
        </row>
        <row r="267">
          <cell r="A267">
            <v>-5.8000000000000003E-2</v>
          </cell>
          <cell r="B267">
            <v>-8.7999999999999995E-2</v>
          </cell>
          <cell r="C267">
            <v>1.1970000000000001</v>
          </cell>
          <cell r="D267">
            <v>4.944</v>
          </cell>
          <cell r="E267">
            <v>184.631</v>
          </cell>
          <cell r="F267">
            <v>3.8450000000000002</v>
          </cell>
        </row>
        <row r="268">
          <cell r="A268">
            <v>-0.82899999999999996</v>
          </cell>
          <cell r="B268">
            <v>-0.16500000000000001</v>
          </cell>
          <cell r="C268">
            <v>0.46600000000000003</v>
          </cell>
          <cell r="D268">
            <v>-32.409999999999997</v>
          </cell>
          <cell r="E268">
            <v>-66.162000000000006</v>
          </cell>
          <cell r="F268">
            <v>-18.126999999999999</v>
          </cell>
        </row>
        <row r="269">
          <cell r="A269">
            <v>-0.88100000000000001</v>
          </cell>
          <cell r="B269">
            <v>-0.129</v>
          </cell>
          <cell r="C269">
            <v>0.44800000000000001</v>
          </cell>
          <cell r="D269">
            <v>-33.569000000000003</v>
          </cell>
          <cell r="E269">
            <v>-61.095999999999997</v>
          </cell>
          <cell r="F269">
            <v>-18.920999999999999</v>
          </cell>
        </row>
        <row r="270">
          <cell r="A270">
            <v>-0.92200000000000004</v>
          </cell>
          <cell r="B270">
            <v>-8.3000000000000004E-2</v>
          </cell>
          <cell r="C270">
            <v>0.44600000000000001</v>
          </cell>
          <cell r="D270">
            <v>-27.893000000000001</v>
          </cell>
          <cell r="E270">
            <v>-52.734000000000002</v>
          </cell>
          <cell r="F270">
            <v>-17.821999999999999</v>
          </cell>
        </row>
        <row r="271">
          <cell r="A271">
            <v>-0.91200000000000003</v>
          </cell>
          <cell r="B271">
            <v>-9.9000000000000005E-2</v>
          </cell>
          <cell r="C271">
            <v>0.45800000000000002</v>
          </cell>
          <cell r="D271">
            <v>-23.620999999999999</v>
          </cell>
          <cell r="E271">
            <v>-45.348999999999997</v>
          </cell>
          <cell r="F271">
            <v>-13.489000000000001</v>
          </cell>
        </row>
        <row r="272">
          <cell r="A272">
            <v>-0.88600000000000001</v>
          </cell>
          <cell r="B272">
            <v>-0.13400000000000001</v>
          </cell>
          <cell r="C272">
            <v>0.52600000000000002</v>
          </cell>
          <cell r="D272">
            <v>-25.94</v>
          </cell>
          <cell r="E272">
            <v>-43.152000000000001</v>
          </cell>
          <cell r="F272">
            <v>-12.939</v>
          </cell>
        </row>
        <row r="273">
          <cell r="A273">
            <v>-0.85799999999999998</v>
          </cell>
          <cell r="B273">
            <v>-9.9000000000000005E-2</v>
          </cell>
          <cell r="C273">
            <v>0.51500000000000001</v>
          </cell>
          <cell r="D273">
            <v>-24.17</v>
          </cell>
          <cell r="E273">
            <v>-49.744</v>
          </cell>
          <cell r="F273">
            <v>-16.663</v>
          </cell>
        </row>
        <row r="274">
          <cell r="A274">
            <v>-0.87</v>
          </cell>
          <cell r="B274">
            <v>-8.8999999999999996E-2</v>
          </cell>
          <cell r="C274">
            <v>0.443</v>
          </cell>
          <cell r="D274">
            <v>-25.146000000000001</v>
          </cell>
          <cell r="E274">
            <v>-57.8</v>
          </cell>
          <cell r="F274">
            <v>-16.724</v>
          </cell>
        </row>
        <row r="275">
          <cell r="A275">
            <v>-0.90700000000000003</v>
          </cell>
          <cell r="B275">
            <v>-7.2999999999999995E-2</v>
          </cell>
          <cell r="C275">
            <v>0.373</v>
          </cell>
          <cell r="D275">
            <v>-23.925999999999998</v>
          </cell>
          <cell r="E275">
            <v>-61.095999999999997</v>
          </cell>
          <cell r="F275">
            <v>-16.724</v>
          </cell>
        </row>
        <row r="276">
          <cell r="A276">
            <v>-0.91500000000000004</v>
          </cell>
          <cell r="B276">
            <v>-4.2999999999999997E-2</v>
          </cell>
          <cell r="C276">
            <v>0.32</v>
          </cell>
          <cell r="D276">
            <v>-24.353000000000002</v>
          </cell>
          <cell r="E276">
            <v>-57.494999999999997</v>
          </cell>
          <cell r="F276">
            <v>-15.076000000000001</v>
          </cell>
        </row>
        <row r="277">
          <cell r="A277">
            <v>-0.95899999999999996</v>
          </cell>
          <cell r="B277">
            <v>-8.0000000000000002E-3</v>
          </cell>
          <cell r="C277">
            <v>0.36199999999999999</v>
          </cell>
          <cell r="D277">
            <v>-19.286999999999999</v>
          </cell>
          <cell r="E277">
            <v>-52.124000000000002</v>
          </cell>
          <cell r="F277">
            <v>-11.597</v>
          </cell>
        </row>
        <row r="278">
          <cell r="A278">
            <v>-0.94199999999999995</v>
          </cell>
          <cell r="B278">
            <v>-1.6E-2</v>
          </cell>
          <cell r="C278">
            <v>0.371</v>
          </cell>
          <cell r="D278">
            <v>-13</v>
          </cell>
          <cell r="E278">
            <v>-52.673000000000002</v>
          </cell>
          <cell r="F278">
            <v>-7.202</v>
          </cell>
        </row>
        <row r="279">
          <cell r="A279">
            <v>-0.93200000000000005</v>
          </cell>
          <cell r="B279">
            <v>-2.8000000000000001E-2</v>
          </cell>
          <cell r="C279">
            <v>0.34300000000000003</v>
          </cell>
          <cell r="D279">
            <v>-9.0939999999999994</v>
          </cell>
          <cell r="E279">
            <v>-54.81</v>
          </cell>
          <cell r="F279">
            <v>-4.3949999999999996</v>
          </cell>
        </row>
        <row r="280">
          <cell r="A280">
            <v>-0.92600000000000005</v>
          </cell>
          <cell r="B280">
            <v>-5.5E-2</v>
          </cell>
          <cell r="C280">
            <v>0.29699999999999999</v>
          </cell>
          <cell r="D280">
            <v>-5.7370000000000001</v>
          </cell>
          <cell r="E280">
            <v>-53.771999999999998</v>
          </cell>
          <cell r="F280">
            <v>-3.8450000000000002</v>
          </cell>
        </row>
        <row r="281">
          <cell r="A281">
            <v>-0.94699999999999995</v>
          </cell>
          <cell r="B281">
            <v>-7.0999999999999994E-2</v>
          </cell>
          <cell r="C281">
            <v>0.247</v>
          </cell>
          <cell r="D281">
            <v>-7.3239999999999998</v>
          </cell>
          <cell r="E281">
            <v>-50.292999999999999</v>
          </cell>
          <cell r="F281">
            <v>-4.883</v>
          </cell>
        </row>
        <row r="282">
          <cell r="A282">
            <v>-0.96599999999999997</v>
          </cell>
          <cell r="B282">
            <v>-5.3999999999999999E-2</v>
          </cell>
          <cell r="C282">
            <v>0.19900000000000001</v>
          </cell>
          <cell r="D282">
            <v>-8.484</v>
          </cell>
          <cell r="E282">
            <v>-43.091000000000001</v>
          </cell>
          <cell r="F282">
            <v>-6.7750000000000004</v>
          </cell>
        </row>
        <row r="283">
          <cell r="A283">
            <v>-0.98899999999999999</v>
          </cell>
          <cell r="B283">
            <v>-3.1E-2</v>
          </cell>
          <cell r="C283">
            <v>0.158</v>
          </cell>
          <cell r="D283">
            <v>-11.108000000000001</v>
          </cell>
          <cell r="E283">
            <v>-32.103999999999999</v>
          </cell>
          <cell r="F283">
            <v>-7.69</v>
          </cell>
        </row>
        <row r="284">
          <cell r="A284">
            <v>-1.01</v>
          </cell>
          <cell r="B284">
            <v>-6.0000000000000001E-3</v>
          </cell>
          <cell r="C284">
            <v>0.13400000000000001</v>
          </cell>
          <cell r="D284">
            <v>-13.244999999999999</v>
          </cell>
          <cell r="E284">
            <v>-17.456</v>
          </cell>
          <cell r="F284">
            <v>-6.7750000000000004</v>
          </cell>
        </row>
        <row r="285">
          <cell r="A285">
            <v>-1.0109999999999999</v>
          </cell>
          <cell r="B285">
            <v>0</v>
          </cell>
          <cell r="C285">
            <v>0.14599999999999999</v>
          </cell>
          <cell r="D285">
            <v>-13.061999999999999</v>
          </cell>
          <cell r="E285">
            <v>-1.6479999999999999</v>
          </cell>
          <cell r="F285">
            <v>-4.5170000000000003</v>
          </cell>
        </row>
        <row r="286">
          <cell r="A286">
            <v>-1.008</v>
          </cell>
          <cell r="B286">
            <v>0</v>
          </cell>
          <cell r="C286">
            <v>0.21</v>
          </cell>
          <cell r="D286">
            <v>-14.832000000000001</v>
          </cell>
          <cell r="E286">
            <v>10.742000000000001</v>
          </cell>
          <cell r="F286">
            <v>-2.5019999999999998</v>
          </cell>
        </row>
        <row r="287">
          <cell r="A287">
            <v>-0.99199999999999999</v>
          </cell>
          <cell r="B287">
            <v>-0.01</v>
          </cell>
          <cell r="C287">
            <v>0.255</v>
          </cell>
          <cell r="D287">
            <v>-10.986000000000001</v>
          </cell>
          <cell r="E287">
            <v>16.968</v>
          </cell>
          <cell r="F287">
            <v>-2.0750000000000002</v>
          </cell>
        </row>
        <row r="288">
          <cell r="A288">
            <v>-0.98099999999999998</v>
          </cell>
          <cell r="B288">
            <v>-1.7999999999999999E-2</v>
          </cell>
          <cell r="C288">
            <v>0.26300000000000001</v>
          </cell>
          <cell r="D288">
            <v>-7.8120000000000003</v>
          </cell>
          <cell r="E288">
            <v>21.178999999999998</v>
          </cell>
          <cell r="F288">
            <v>-2.4409999999999998</v>
          </cell>
        </row>
        <row r="289">
          <cell r="A289">
            <v>-0.97</v>
          </cell>
          <cell r="B289">
            <v>-6.0000000000000001E-3</v>
          </cell>
          <cell r="C289">
            <v>0.24299999999999999</v>
          </cell>
          <cell r="D289">
            <v>-6.7750000000000004</v>
          </cell>
          <cell r="E289">
            <v>25.94</v>
          </cell>
          <cell r="F289">
            <v>-2.1970000000000001</v>
          </cell>
        </row>
        <row r="290">
          <cell r="A290">
            <v>-0.95799999999999996</v>
          </cell>
          <cell r="B290">
            <v>1.2E-2</v>
          </cell>
          <cell r="C290">
            <v>0.22800000000000001</v>
          </cell>
          <cell r="D290">
            <v>-5.92</v>
          </cell>
          <cell r="E290">
            <v>32.165999999999997</v>
          </cell>
          <cell r="F290">
            <v>-0.54900000000000004</v>
          </cell>
        </row>
        <row r="291">
          <cell r="A291">
            <v>-0.95099999999999996</v>
          </cell>
          <cell r="B291">
            <v>1.7000000000000001E-2</v>
          </cell>
          <cell r="C291">
            <v>0.21</v>
          </cell>
          <cell r="D291">
            <v>-3.7839999999999998</v>
          </cell>
          <cell r="E291">
            <v>40.527000000000001</v>
          </cell>
          <cell r="F291">
            <v>3.2349999999999999</v>
          </cell>
        </row>
        <row r="292">
          <cell r="A292">
            <v>-0.95</v>
          </cell>
          <cell r="B292">
            <v>2.3E-2</v>
          </cell>
          <cell r="C292">
            <v>0.192</v>
          </cell>
          <cell r="D292">
            <v>-6.4089999999999998</v>
          </cell>
          <cell r="E292">
            <v>51.819000000000003</v>
          </cell>
          <cell r="F292">
            <v>7.69</v>
          </cell>
        </row>
        <row r="293">
          <cell r="A293">
            <v>-0.96199999999999997</v>
          </cell>
          <cell r="B293">
            <v>0</v>
          </cell>
          <cell r="C293">
            <v>0.16400000000000001</v>
          </cell>
          <cell r="D293">
            <v>-4.7</v>
          </cell>
          <cell r="E293">
            <v>70.373999999999995</v>
          </cell>
          <cell r="F293">
            <v>10.864000000000001</v>
          </cell>
        </row>
        <row r="294">
          <cell r="A294">
            <v>-0.95799999999999996</v>
          </cell>
          <cell r="B294">
            <v>-8.0000000000000002E-3</v>
          </cell>
          <cell r="C294">
            <v>0.16200000000000001</v>
          </cell>
          <cell r="D294">
            <v>-5.1879999999999997</v>
          </cell>
          <cell r="E294">
            <v>95.703000000000003</v>
          </cell>
          <cell r="F294">
            <v>12.817</v>
          </cell>
        </row>
        <row r="295">
          <cell r="A295">
            <v>-0.94</v>
          </cell>
          <cell r="B295">
            <v>-1.2999999999999999E-2</v>
          </cell>
          <cell r="C295">
            <v>0.17599999999999999</v>
          </cell>
          <cell r="D295">
            <v>-5.9809999999999999</v>
          </cell>
          <cell r="E295">
            <v>121.887</v>
          </cell>
          <cell r="F295">
            <v>14.771000000000001</v>
          </cell>
        </row>
        <row r="296">
          <cell r="A296">
            <v>-0.876</v>
          </cell>
          <cell r="B296">
            <v>-4.1000000000000002E-2</v>
          </cell>
          <cell r="C296">
            <v>0.214</v>
          </cell>
          <cell r="D296">
            <v>-5.31</v>
          </cell>
          <cell r="E296">
            <v>146.179</v>
          </cell>
          <cell r="F296">
            <v>14.465</v>
          </cell>
        </row>
        <row r="297">
          <cell r="A297">
            <v>-0.83899999999999997</v>
          </cell>
          <cell r="B297">
            <v>-3.5999999999999997E-2</v>
          </cell>
          <cell r="C297">
            <v>0.3</v>
          </cell>
          <cell r="D297">
            <v>-4.3949999999999996</v>
          </cell>
          <cell r="E297">
            <v>157.41</v>
          </cell>
          <cell r="F297">
            <v>10.864000000000001</v>
          </cell>
        </row>
        <row r="298">
          <cell r="A298">
            <v>-0.77200000000000002</v>
          </cell>
          <cell r="B298">
            <v>-1.2999999999999999E-2</v>
          </cell>
          <cell r="C298">
            <v>0.40699999999999997</v>
          </cell>
          <cell r="D298">
            <v>-8.3620000000000001</v>
          </cell>
          <cell r="E298">
            <v>177.185</v>
          </cell>
          <cell r="F298">
            <v>9.827</v>
          </cell>
        </row>
        <row r="299">
          <cell r="A299">
            <v>-0.70299999999999996</v>
          </cell>
          <cell r="B299">
            <v>-1.0999999999999999E-2</v>
          </cell>
          <cell r="C299">
            <v>0.49399999999999999</v>
          </cell>
          <cell r="D299">
            <v>-8.1790000000000003</v>
          </cell>
          <cell r="E299">
            <v>189.636</v>
          </cell>
          <cell r="F299">
            <v>9.9489999999999998</v>
          </cell>
        </row>
        <row r="300">
          <cell r="A300">
            <v>-0.65600000000000003</v>
          </cell>
          <cell r="B300">
            <v>-1.7000000000000001E-2</v>
          </cell>
          <cell r="C300">
            <v>0.50800000000000001</v>
          </cell>
          <cell r="D300">
            <v>-0.42699999999999999</v>
          </cell>
          <cell r="E300">
            <v>199.40199999999999</v>
          </cell>
          <cell r="F300">
            <v>9.5830000000000002</v>
          </cell>
        </row>
        <row r="301">
          <cell r="A301">
            <v>-0.621</v>
          </cell>
          <cell r="B301">
            <v>-3.3000000000000002E-2</v>
          </cell>
          <cell r="C301">
            <v>0.59699999999999998</v>
          </cell>
          <cell r="D301">
            <v>7.4459999999999997</v>
          </cell>
          <cell r="E301">
            <v>212.28</v>
          </cell>
          <cell r="F301">
            <v>11.169</v>
          </cell>
        </row>
        <row r="302">
          <cell r="A302">
            <v>-0.53600000000000003</v>
          </cell>
          <cell r="B302">
            <v>-0.06</v>
          </cell>
          <cell r="C302">
            <v>0.67200000000000004</v>
          </cell>
          <cell r="D302">
            <v>8.85</v>
          </cell>
          <cell r="E302">
            <v>223.328</v>
          </cell>
          <cell r="F302">
            <v>11.292</v>
          </cell>
        </row>
        <row r="303">
          <cell r="A303">
            <v>-0.437</v>
          </cell>
          <cell r="B303">
            <v>-5.0999999999999997E-2</v>
          </cell>
          <cell r="C303">
            <v>0.78200000000000003</v>
          </cell>
          <cell r="D303">
            <v>7.08</v>
          </cell>
          <cell r="E303">
            <v>236.267</v>
          </cell>
          <cell r="F303">
            <v>10.01</v>
          </cell>
        </row>
        <row r="304">
          <cell r="A304">
            <v>-0.376</v>
          </cell>
          <cell r="B304">
            <v>-5.7000000000000002E-2</v>
          </cell>
          <cell r="C304">
            <v>0.81100000000000005</v>
          </cell>
          <cell r="D304">
            <v>5.3710000000000004</v>
          </cell>
          <cell r="E304">
            <v>242.98099999999999</v>
          </cell>
          <cell r="F304">
            <v>12.939</v>
          </cell>
        </row>
        <row r="305">
          <cell r="A305">
            <v>-0.33100000000000002</v>
          </cell>
          <cell r="B305">
            <v>-6.5000000000000002E-2</v>
          </cell>
          <cell r="C305">
            <v>0.86399999999999999</v>
          </cell>
          <cell r="D305">
            <v>14.343</v>
          </cell>
          <cell r="E305">
            <v>250.916</v>
          </cell>
          <cell r="F305">
            <v>10.132</v>
          </cell>
        </row>
        <row r="306">
          <cell r="A306">
            <v>-0.18099999999999999</v>
          </cell>
          <cell r="B306">
            <v>-7.9000000000000001E-2</v>
          </cell>
          <cell r="C306">
            <v>1.008</v>
          </cell>
          <cell r="D306">
            <v>27.222000000000001</v>
          </cell>
          <cell r="E306">
            <v>240.11199999999999</v>
          </cell>
          <cell r="F306">
            <v>6.165</v>
          </cell>
        </row>
        <row r="307">
          <cell r="A307">
            <v>-0.106</v>
          </cell>
          <cell r="B307">
            <v>-0.14000000000000001</v>
          </cell>
          <cell r="C307">
            <v>1.1279999999999999</v>
          </cell>
          <cell r="D307">
            <v>29.297000000000001</v>
          </cell>
          <cell r="E307">
            <v>223.45</v>
          </cell>
          <cell r="F307">
            <v>3.7839999999999998</v>
          </cell>
        </row>
        <row r="308">
          <cell r="A308">
            <v>-0.14899999999999999</v>
          </cell>
          <cell r="B308">
            <v>-0.11</v>
          </cell>
          <cell r="C308">
            <v>1.1459999999999999</v>
          </cell>
          <cell r="D308">
            <v>20.507999999999999</v>
          </cell>
          <cell r="E308">
            <v>182.8</v>
          </cell>
          <cell r="F308">
            <v>0.61</v>
          </cell>
        </row>
        <row r="309">
          <cell r="A309">
            <v>-0.16500000000000001</v>
          </cell>
          <cell r="B309">
            <v>-8.2000000000000003E-2</v>
          </cell>
          <cell r="C309">
            <v>1.1200000000000001</v>
          </cell>
          <cell r="D309">
            <v>17.943999999999999</v>
          </cell>
          <cell r="E309">
            <v>148.86500000000001</v>
          </cell>
          <cell r="F309">
            <v>-0.67100000000000004</v>
          </cell>
        </row>
        <row r="310">
          <cell r="A310">
            <v>-0.17699999999999999</v>
          </cell>
          <cell r="B310">
            <v>-4.2000000000000003E-2</v>
          </cell>
          <cell r="C310">
            <v>1.129</v>
          </cell>
          <cell r="D310">
            <v>17.151</v>
          </cell>
          <cell r="E310">
            <v>128.90600000000001</v>
          </cell>
          <cell r="F310">
            <v>1.282</v>
          </cell>
        </row>
        <row r="311">
          <cell r="A311">
            <v>-7.1999999999999995E-2</v>
          </cell>
          <cell r="B311">
            <v>-0.14399999999999999</v>
          </cell>
          <cell r="C311">
            <v>1.093</v>
          </cell>
          <cell r="D311">
            <v>14.221</v>
          </cell>
          <cell r="E311">
            <v>113.77</v>
          </cell>
          <cell r="F311">
            <v>3.8450000000000002</v>
          </cell>
        </row>
        <row r="312">
          <cell r="A312">
            <v>-7.0999999999999994E-2</v>
          </cell>
          <cell r="B312">
            <v>-9.5000000000000001E-2</v>
          </cell>
          <cell r="C312">
            <v>1.129</v>
          </cell>
          <cell r="D312">
            <v>-3.601</v>
          </cell>
          <cell r="E312">
            <v>98.816000000000003</v>
          </cell>
          <cell r="F312">
            <v>3.3570000000000002</v>
          </cell>
        </row>
        <row r="313">
          <cell r="A313">
            <v>-3.6999999999999998E-2</v>
          </cell>
          <cell r="B313">
            <v>-3.3000000000000002E-2</v>
          </cell>
          <cell r="C313">
            <v>1.171</v>
          </cell>
          <cell r="D313">
            <v>-7.7510000000000003</v>
          </cell>
          <cell r="E313">
            <v>79.834000000000003</v>
          </cell>
          <cell r="F313">
            <v>2.1360000000000001</v>
          </cell>
        </row>
        <row r="314">
          <cell r="A314">
            <v>-5.0000000000000001E-3</v>
          </cell>
          <cell r="B314">
            <v>-2.7E-2</v>
          </cell>
          <cell r="C314">
            <v>1.145</v>
          </cell>
          <cell r="D314">
            <v>-2.5630000000000002</v>
          </cell>
          <cell r="E314">
            <v>52.795000000000002</v>
          </cell>
          <cell r="F314">
            <v>6.165</v>
          </cell>
        </row>
        <row r="315">
          <cell r="A315">
            <v>1.4999999999999999E-2</v>
          </cell>
          <cell r="B315">
            <v>-0.108</v>
          </cell>
          <cell r="C315">
            <v>1.1259999999999999</v>
          </cell>
          <cell r="D315">
            <v>0.79300000000000004</v>
          </cell>
          <cell r="E315">
            <v>28.748000000000001</v>
          </cell>
          <cell r="F315">
            <v>12.085000000000001</v>
          </cell>
        </row>
        <row r="316">
          <cell r="A316">
            <v>-3.2000000000000001E-2</v>
          </cell>
          <cell r="B316">
            <v>-0.109</v>
          </cell>
          <cell r="C316">
            <v>1.105</v>
          </cell>
          <cell r="D316">
            <v>-4.883</v>
          </cell>
          <cell r="E316">
            <v>11.840999999999999</v>
          </cell>
          <cell r="F316">
            <v>10.254</v>
          </cell>
        </row>
        <row r="317">
          <cell r="A317">
            <v>-0.14000000000000001</v>
          </cell>
          <cell r="B317">
            <v>-4.2999999999999997E-2</v>
          </cell>
          <cell r="C317">
            <v>0.93300000000000005</v>
          </cell>
          <cell r="D317">
            <v>-26.55</v>
          </cell>
          <cell r="E317">
            <v>-25.574000000000002</v>
          </cell>
          <cell r="F317">
            <v>0.122</v>
          </cell>
        </row>
        <row r="318">
          <cell r="A318">
            <v>-0.14399999999999999</v>
          </cell>
          <cell r="B318">
            <v>-1.6E-2</v>
          </cell>
          <cell r="C318">
            <v>0.97399999999999998</v>
          </cell>
          <cell r="D318">
            <v>-24.414000000000001</v>
          </cell>
          <cell r="E318">
            <v>-25.085000000000001</v>
          </cell>
          <cell r="F318">
            <v>6.0999999999999999E-2</v>
          </cell>
        </row>
        <row r="319">
          <cell r="A319">
            <v>-0.14299999999999999</v>
          </cell>
          <cell r="B319">
            <v>-2.8000000000000001E-2</v>
          </cell>
          <cell r="C319">
            <v>0.96099999999999997</v>
          </cell>
          <cell r="D319">
            <v>-14.099</v>
          </cell>
          <cell r="E319">
            <v>-28.564</v>
          </cell>
          <cell r="F319">
            <v>0.91600000000000004</v>
          </cell>
        </row>
        <row r="320">
          <cell r="A320">
            <v>-0.17699999999999999</v>
          </cell>
          <cell r="B320">
            <v>-1.9E-2</v>
          </cell>
          <cell r="C320">
            <v>0.95299999999999996</v>
          </cell>
          <cell r="D320">
            <v>-10.375999999999999</v>
          </cell>
          <cell r="E320">
            <v>-29.724</v>
          </cell>
          <cell r="F320">
            <v>1.343</v>
          </cell>
        </row>
        <row r="321">
          <cell r="A321">
            <v>-0.17399999999999999</v>
          </cell>
          <cell r="B321">
            <v>-3.0000000000000001E-3</v>
          </cell>
          <cell r="C321">
            <v>0.95299999999999996</v>
          </cell>
          <cell r="D321">
            <v>-5.6760000000000002</v>
          </cell>
          <cell r="E321">
            <v>-27.222000000000001</v>
          </cell>
          <cell r="F321">
            <v>0.54900000000000004</v>
          </cell>
        </row>
        <row r="322">
          <cell r="A322">
            <v>-0.17799999999999999</v>
          </cell>
          <cell r="B322">
            <v>0</v>
          </cell>
          <cell r="C322">
            <v>0.95599999999999996</v>
          </cell>
          <cell r="D322">
            <v>-3.2959999999999998</v>
          </cell>
          <cell r="E322">
            <v>-26.978000000000002</v>
          </cell>
          <cell r="F322">
            <v>0.42699999999999999</v>
          </cell>
        </row>
        <row r="323">
          <cell r="A323">
            <v>-0.17399999999999999</v>
          </cell>
          <cell r="B323">
            <v>8.9999999999999993E-3</v>
          </cell>
          <cell r="C323">
            <v>0.91800000000000004</v>
          </cell>
          <cell r="D323">
            <v>-0.61</v>
          </cell>
          <cell r="E323">
            <v>-28.748000000000001</v>
          </cell>
          <cell r="F323">
            <v>1.77</v>
          </cell>
        </row>
        <row r="324">
          <cell r="A324">
            <v>-0.21199999999999999</v>
          </cell>
          <cell r="B324">
            <v>-3.2000000000000001E-2</v>
          </cell>
          <cell r="C324">
            <v>0.91300000000000003</v>
          </cell>
          <cell r="D324">
            <v>-2.38</v>
          </cell>
          <cell r="E324">
            <v>-25.33</v>
          </cell>
          <cell r="F324">
            <v>4.0279999999999996</v>
          </cell>
        </row>
        <row r="325">
          <cell r="A325">
            <v>-0.216</v>
          </cell>
          <cell r="B325">
            <v>-0.03</v>
          </cell>
          <cell r="C325">
            <v>0.95899999999999996</v>
          </cell>
          <cell r="D325">
            <v>-5.6150000000000002</v>
          </cell>
          <cell r="E325">
            <v>-19.896999999999998</v>
          </cell>
          <cell r="F325">
            <v>2.0750000000000002</v>
          </cell>
        </row>
        <row r="326">
          <cell r="A326">
            <v>-0.21</v>
          </cell>
          <cell r="B326">
            <v>-1.9E-2</v>
          </cell>
          <cell r="C326">
            <v>1.0209999999999999</v>
          </cell>
          <cell r="D326">
            <v>-6.9580000000000002</v>
          </cell>
          <cell r="E326">
            <v>-22.277999999999999</v>
          </cell>
          <cell r="F326">
            <v>-1.587</v>
          </cell>
        </row>
        <row r="327">
          <cell r="A327">
            <v>-0.21199999999999999</v>
          </cell>
          <cell r="B327">
            <v>2.7E-2</v>
          </cell>
          <cell r="C327">
            <v>1.0429999999999999</v>
          </cell>
          <cell r="D327">
            <v>-7.6289999999999996</v>
          </cell>
          <cell r="E327">
            <v>-37.963999999999999</v>
          </cell>
          <cell r="F327">
            <v>-2.0139999999999998</v>
          </cell>
        </row>
        <row r="328">
          <cell r="A328">
            <v>-0.23</v>
          </cell>
          <cell r="B328">
            <v>2.1999999999999999E-2</v>
          </cell>
          <cell r="C328">
            <v>1.0449999999999999</v>
          </cell>
          <cell r="D328">
            <v>-8.7279999999999998</v>
          </cell>
          <cell r="E328">
            <v>-56.396000000000001</v>
          </cell>
          <cell r="F328">
            <v>3.9060000000000001</v>
          </cell>
        </row>
        <row r="329">
          <cell r="A329">
            <v>-0.22500000000000001</v>
          </cell>
          <cell r="B329">
            <v>-1.6E-2</v>
          </cell>
          <cell r="C329">
            <v>1.0469999999999999</v>
          </cell>
          <cell r="D329">
            <v>-17.029</v>
          </cell>
          <cell r="E329">
            <v>-72.814999999999998</v>
          </cell>
          <cell r="F329">
            <v>7.5069999999999997</v>
          </cell>
        </row>
        <row r="330">
          <cell r="A330">
            <v>-0.22800000000000001</v>
          </cell>
          <cell r="B330">
            <v>-2.5999999999999999E-2</v>
          </cell>
          <cell r="C330">
            <v>1.016</v>
          </cell>
          <cell r="D330">
            <v>-22.827000000000002</v>
          </cell>
          <cell r="E330">
            <v>-84.045000000000002</v>
          </cell>
          <cell r="F330">
            <v>5.1269999999999998</v>
          </cell>
        </row>
        <row r="331">
          <cell r="A331">
            <v>-0.28100000000000003</v>
          </cell>
          <cell r="B331">
            <v>6.0000000000000001E-3</v>
          </cell>
          <cell r="C331">
            <v>0.96299999999999997</v>
          </cell>
          <cell r="D331">
            <v>-20.63</v>
          </cell>
          <cell r="E331">
            <v>-89.111000000000004</v>
          </cell>
          <cell r="F331">
            <v>1.1599999999999999</v>
          </cell>
        </row>
        <row r="332">
          <cell r="A332">
            <v>-0.32400000000000001</v>
          </cell>
          <cell r="B332">
            <v>-6.0000000000000001E-3</v>
          </cell>
          <cell r="C332">
            <v>0.91400000000000003</v>
          </cell>
          <cell r="D332">
            <v>-21.972999999999999</v>
          </cell>
          <cell r="E332">
            <v>-87.158000000000001</v>
          </cell>
          <cell r="F332">
            <v>-0.30499999999999999</v>
          </cell>
        </row>
        <row r="333">
          <cell r="A333">
            <v>-0.34399999999999997</v>
          </cell>
          <cell r="B333">
            <v>-2.1000000000000001E-2</v>
          </cell>
          <cell r="C333">
            <v>0.92200000000000004</v>
          </cell>
          <cell r="D333">
            <v>-37.475999999999999</v>
          </cell>
          <cell r="E333">
            <v>-84.838999999999999</v>
          </cell>
          <cell r="F333">
            <v>-3.2349999999999999</v>
          </cell>
        </row>
        <row r="334">
          <cell r="A334">
            <v>-0.35899999999999999</v>
          </cell>
          <cell r="B334">
            <v>3.6999999999999998E-2</v>
          </cell>
          <cell r="C334">
            <v>0.92700000000000005</v>
          </cell>
          <cell r="D334">
            <v>-53.710999999999999</v>
          </cell>
          <cell r="E334">
            <v>-88.44</v>
          </cell>
          <cell r="F334">
            <v>-6.4089999999999998</v>
          </cell>
        </row>
        <row r="335">
          <cell r="A335">
            <v>-0.39400000000000002</v>
          </cell>
          <cell r="B335">
            <v>5.0999999999999997E-2</v>
          </cell>
          <cell r="C335">
            <v>0.92700000000000005</v>
          </cell>
          <cell r="D335">
            <v>-70.19</v>
          </cell>
          <cell r="E335">
            <v>-93.14</v>
          </cell>
          <cell r="F335">
            <v>-3.54</v>
          </cell>
        </row>
        <row r="336">
          <cell r="A336">
            <v>-0.42099999999999999</v>
          </cell>
          <cell r="B336">
            <v>7.5999999999999998E-2</v>
          </cell>
          <cell r="C336">
            <v>0.90700000000000003</v>
          </cell>
          <cell r="D336">
            <v>-79.162999999999997</v>
          </cell>
          <cell r="E336">
            <v>-97.350999999999999</v>
          </cell>
          <cell r="F336">
            <v>1.1599999999999999</v>
          </cell>
        </row>
        <row r="337">
          <cell r="A337">
            <v>-0.46400000000000002</v>
          </cell>
          <cell r="B337">
            <v>0.13700000000000001</v>
          </cell>
          <cell r="C337">
            <v>0.84199999999999997</v>
          </cell>
          <cell r="D337">
            <v>-84.594999999999999</v>
          </cell>
          <cell r="E337">
            <v>-97.046000000000006</v>
          </cell>
          <cell r="F337">
            <v>8.7889999999999997</v>
          </cell>
        </row>
        <row r="338">
          <cell r="A338">
            <v>-0.81299999999999994</v>
          </cell>
          <cell r="B338">
            <v>-1.7999999999999999E-2</v>
          </cell>
          <cell r="C338">
            <v>0.5</v>
          </cell>
          <cell r="D338">
            <v>69.091999999999999</v>
          </cell>
          <cell r="E338">
            <v>-127.869</v>
          </cell>
          <cell r="F338">
            <v>28.503</v>
          </cell>
        </row>
        <row r="339">
          <cell r="A339">
            <v>-0.80600000000000005</v>
          </cell>
          <cell r="B339">
            <v>-0.10299999999999999</v>
          </cell>
          <cell r="C339">
            <v>0.40600000000000003</v>
          </cell>
          <cell r="D339">
            <v>69.031000000000006</v>
          </cell>
          <cell r="E339">
            <v>-149.47499999999999</v>
          </cell>
          <cell r="F339">
            <v>31.677</v>
          </cell>
        </row>
        <row r="340">
          <cell r="A340">
            <v>-0.88</v>
          </cell>
          <cell r="B340">
            <v>-0.16200000000000001</v>
          </cell>
          <cell r="C340">
            <v>0.29299999999999998</v>
          </cell>
          <cell r="D340">
            <v>62.134</v>
          </cell>
          <cell r="E340">
            <v>-161.43799999999999</v>
          </cell>
          <cell r="F340">
            <v>28.442</v>
          </cell>
        </row>
        <row r="341">
          <cell r="A341">
            <v>-0.91300000000000003</v>
          </cell>
          <cell r="B341">
            <v>-0.16900000000000001</v>
          </cell>
          <cell r="C341">
            <v>0.245</v>
          </cell>
          <cell r="D341">
            <v>59.997999999999998</v>
          </cell>
          <cell r="E341">
            <v>-159.851</v>
          </cell>
          <cell r="F341">
            <v>16.968</v>
          </cell>
        </row>
        <row r="342">
          <cell r="A342">
            <v>-0.91800000000000004</v>
          </cell>
          <cell r="B342">
            <v>-0.217</v>
          </cell>
          <cell r="C342">
            <v>0.13700000000000001</v>
          </cell>
          <cell r="D342">
            <v>82.703000000000003</v>
          </cell>
          <cell r="E342">
            <v>-146.79</v>
          </cell>
          <cell r="F342">
            <v>-1.587</v>
          </cell>
        </row>
        <row r="343">
          <cell r="A343">
            <v>-1.0369999999999999</v>
          </cell>
          <cell r="B343">
            <v>-0.222</v>
          </cell>
          <cell r="C343">
            <v>0.104</v>
          </cell>
          <cell r="D343">
            <v>77.941999999999993</v>
          </cell>
          <cell r="E343">
            <v>-134.46</v>
          </cell>
          <cell r="F343">
            <v>-16.052</v>
          </cell>
        </row>
        <row r="344">
          <cell r="A344">
            <v>-1.0469999999999999</v>
          </cell>
          <cell r="B344">
            <v>-0.17</v>
          </cell>
          <cell r="C344">
            <v>2.5999999999999999E-2</v>
          </cell>
          <cell r="D344">
            <v>64.147999999999996</v>
          </cell>
          <cell r="E344">
            <v>-128.66200000000001</v>
          </cell>
          <cell r="F344">
            <v>-22.704999999999998</v>
          </cell>
        </row>
        <row r="345">
          <cell r="A345">
            <v>-1.0860000000000001</v>
          </cell>
          <cell r="B345">
            <v>-0.13300000000000001</v>
          </cell>
          <cell r="C345">
            <v>-5.8000000000000003E-2</v>
          </cell>
          <cell r="D345">
            <v>49.561</v>
          </cell>
          <cell r="E345">
            <v>-114.319</v>
          </cell>
          <cell r="F345">
            <v>-23.071000000000002</v>
          </cell>
        </row>
        <row r="346">
          <cell r="A346">
            <v>-1.0289999999999999</v>
          </cell>
          <cell r="B346">
            <v>-9.6000000000000002E-2</v>
          </cell>
          <cell r="C346">
            <v>-9.5000000000000001E-2</v>
          </cell>
          <cell r="D346">
            <v>33.081000000000003</v>
          </cell>
          <cell r="E346">
            <v>-94.849000000000004</v>
          </cell>
          <cell r="F346">
            <v>-21.361999999999998</v>
          </cell>
        </row>
        <row r="347">
          <cell r="A347">
            <v>-0.96399999999999997</v>
          </cell>
          <cell r="B347">
            <v>-7.9000000000000001E-2</v>
          </cell>
          <cell r="C347">
            <v>-6.9000000000000006E-2</v>
          </cell>
          <cell r="D347">
            <v>13.244999999999999</v>
          </cell>
          <cell r="E347">
            <v>-71.349999999999994</v>
          </cell>
          <cell r="F347">
            <v>-13.855</v>
          </cell>
        </row>
        <row r="348">
          <cell r="A348">
            <v>-0.997</v>
          </cell>
          <cell r="B348">
            <v>-7.6999999999999999E-2</v>
          </cell>
          <cell r="C348">
            <v>-8.6999999999999994E-2</v>
          </cell>
          <cell r="D348">
            <v>6.4089999999999998</v>
          </cell>
          <cell r="E348">
            <v>-55.176000000000002</v>
          </cell>
          <cell r="F348">
            <v>-7.69</v>
          </cell>
        </row>
        <row r="349">
          <cell r="A349">
            <v>-1.0329999999999999</v>
          </cell>
          <cell r="B349">
            <v>-8.8999999999999996E-2</v>
          </cell>
          <cell r="C349">
            <v>-8.3000000000000004E-2</v>
          </cell>
          <cell r="D349">
            <v>2.1970000000000001</v>
          </cell>
          <cell r="E349">
            <v>-43.091000000000001</v>
          </cell>
          <cell r="F349">
            <v>-2.7469999999999999</v>
          </cell>
        </row>
        <row r="350">
          <cell r="A350">
            <v>-1.0589999999999999</v>
          </cell>
          <cell r="B350">
            <v>-9.7000000000000003E-2</v>
          </cell>
          <cell r="C350">
            <v>-0.107</v>
          </cell>
          <cell r="D350">
            <v>4.5780000000000003</v>
          </cell>
          <cell r="E350">
            <v>-31.86</v>
          </cell>
          <cell r="F350">
            <v>-0.97699999999999998</v>
          </cell>
        </row>
        <row r="351">
          <cell r="A351">
            <v>-1.0660000000000001</v>
          </cell>
          <cell r="B351">
            <v>-0.10199999999999999</v>
          </cell>
          <cell r="C351">
            <v>-0.14899999999999999</v>
          </cell>
          <cell r="D351">
            <v>4.7</v>
          </cell>
          <cell r="E351">
            <v>-18.187999999999999</v>
          </cell>
          <cell r="F351">
            <v>0.24399999999999999</v>
          </cell>
        </row>
        <row r="352">
          <cell r="A352">
            <v>-1.0740000000000001</v>
          </cell>
          <cell r="B352">
            <v>-0.11600000000000001</v>
          </cell>
          <cell r="C352">
            <v>-0.16800000000000001</v>
          </cell>
          <cell r="D352">
            <v>3.54</v>
          </cell>
          <cell r="E352">
            <v>-1.831</v>
          </cell>
          <cell r="F352">
            <v>0.183</v>
          </cell>
        </row>
        <row r="353">
          <cell r="A353">
            <v>-1.0680000000000001</v>
          </cell>
          <cell r="B353">
            <v>-0.109</v>
          </cell>
          <cell r="C353">
            <v>-0.128</v>
          </cell>
          <cell r="D353">
            <v>-1.099</v>
          </cell>
          <cell r="E353">
            <v>16.234999999999999</v>
          </cell>
          <cell r="F353">
            <v>-0.61</v>
          </cell>
        </row>
        <row r="354">
          <cell r="A354">
            <v>-1.054</v>
          </cell>
          <cell r="B354">
            <v>-9.2999999999999999E-2</v>
          </cell>
          <cell r="C354">
            <v>-5.0999999999999997E-2</v>
          </cell>
          <cell r="D354">
            <v>-7.202</v>
          </cell>
          <cell r="E354">
            <v>30.518000000000001</v>
          </cell>
          <cell r="F354">
            <v>0</v>
          </cell>
        </row>
        <row r="355">
          <cell r="A355">
            <v>-1.0169999999999999</v>
          </cell>
          <cell r="B355">
            <v>-8.3000000000000004E-2</v>
          </cell>
          <cell r="C355">
            <v>-1E-3</v>
          </cell>
          <cell r="D355">
            <v>-17.334</v>
          </cell>
          <cell r="E355">
            <v>33.813000000000002</v>
          </cell>
          <cell r="F355">
            <v>4.7</v>
          </cell>
        </row>
        <row r="356">
          <cell r="A356">
            <v>-1.0169999999999999</v>
          </cell>
          <cell r="B356">
            <v>-9.5000000000000001E-2</v>
          </cell>
          <cell r="C356">
            <v>1.7000000000000001E-2</v>
          </cell>
          <cell r="D356">
            <v>-16.356999999999999</v>
          </cell>
          <cell r="E356">
            <v>32.837000000000003</v>
          </cell>
          <cell r="F356">
            <v>6.8360000000000003</v>
          </cell>
        </row>
        <row r="357">
          <cell r="A357">
            <v>-1.0269999999999999</v>
          </cell>
          <cell r="B357">
            <v>-0.1</v>
          </cell>
          <cell r="C357">
            <v>1.7000000000000001E-2</v>
          </cell>
          <cell r="D357">
            <v>-13.183999999999999</v>
          </cell>
          <cell r="E357">
            <v>30.518000000000001</v>
          </cell>
          <cell r="F357">
            <v>7.0190000000000001</v>
          </cell>
        </row>
        <row r="358">
          <cell r="A358">
            <v>-1.0289999999999999</v>
          </cell>
          <cell r="B358">
            <v>-0.11</v>
          </cell>
          <cell r="C358">
            <v>2.3E-2</v>
          </cell>
          <cell r="D358">
            <v>-13.611000000000001</v>
          </cell>
          <cell r="E358">
            <v>30.212</v>
          </cell>
          <cell r="F358">
            <v>7.0190000000000001</v>
          </cell>
        </row>
        <row r="359">
          <cell r="A359">
            <v>-1.0149999999999999</v>
          </cell>
          <cell r="B359">
            <v>-0.107</v>
          </cell>
          <cell r="C359">
            <v>3.1E-2</v>
          </cell>
          <cell r="D359">
            <v>-15.381</v>
          </cell>
          <cell r="E359">
            <v>33.386000000000003</v>
          </cell>
          <cell r="F359">
            <v>6.7140000000000004</v>
          </cell>
        </row>
        <row r="360">
          <cell r="A360">
            <v>-1</v>
          </cell>
          <cell r="B360">
            <v>-0.10100000000000001</v>
          </cell>
          <cell r="C360">
            <v>9.4E-2</v>
          </cell>
          <cell r="D360">
            <v>-15.442</v>
          </cell>
          <cell r="E360">
            <v>37.475999999999999</v>
          </cell>
          <cell r="F360">
            <v>5.92</v>
          </cell>
        </row>
        <row r="361">
          <cell r="A361">
            <v>-0.995</v>
          </cell>
          <cell r="B361">
            <v>-0.105</v>
          </cell>
          <cell r="C361">
            <v>0.105</v>
          </cell>
          <cell r="D361">
            <v>-8.85</v>
          </cell>
          <cell r="E361">
            <v>34.363</v>
          </cell>
          <cell r="F361">
            <v>4.4560000000000004</v>
          </cell>
        </row>
        <row r="362">
          <cell r="A362">
            <v>-1</v>
          </cell>
          <cell r="B362">
            <v>-0.107</v>
          </cell>
          <cell r="C362">
            <v>0.11799999999999999</v>
          </cell>
          <cell r="D362">
            <v>-4.3330000000000002</v>
          </cell>
          <cell r="E362">
            <v>26.428000000000001</v>
          </cell>
          <cell r="F362">
            <v>2.625</v>
          </cell>
        </row>
        <row r="363">
          <cell r="A363">
            <v>-0.999</v>
          </cell>
          <cell r="B363">
            <v>-0.104</v>
          </cell>
          <cell r="C363">
            <v>8.8999999999999996E-2</v>
          </cell>
          <cell r="D363">
            <v>-1.9530000000000001</v>
          </cell>
          <cell r="E363">
            <v>20.63</v>
          </cell>
          <cell r="F363">
            <v>1.587</v>
          </cell>
        </row>
        <row r="364">
          <cell r="A364">
            <v>-0.997</v>
          </cell>
          <cell r="B364">
            <v>-0.105</v>
          </cell>
          <cell r="C364">
            <v>8.9999999999999993E-3</v>
          </cell>
          <cell r="D364">
            <v>1.831</v>
          </cell>
          <cell r="E364">
            <v>20.812999999999999</v>
          </cell>
          <cell r="F364">
            <v>1.6479999999999999</v>
          </cell>
        </row>
        <row r="365">
          <cell r="A365">
            <v>-1.028</v>
          </cell>
          <cell r="B365">
            <v>-0.104</v>
          </cell>
          <cell r="C365">
            <v>-0.10100000000000001</v>
          </cell>
          <cell r="D365">
            <v>2.0750000000000002</v>
          </cell>
          <cell r="E365">
            <v>33.752000000000002</v>
          </cell>
          <cell r="F365">
            <v>2.1970000000000001</v>
          </cell>
        </row>
        <row r="366">
          <cell r="A366">
            <v>-1.0609999999999999</v>
          </cell>
          <cell r="B366">
            <v>-9.4E-2</v>
          </cell>
          <cell r="C366">
            <v>-0.152</v>
          </cell>
          <cell r="D366">
            <v>-6.4089999999999998</v>
          </cell>
          <cell r="E366">
            <v>57.738999999999997</v>
          </cell>
          <cell r="F366">
            <v>4.0279999999999996</v>
          </cell>
        </row>
        <row r="367">
          <cell r="A367">
            <v>-1.05</v>
          </cell>
          <cell r="B367">
            <v>-0.106</v>
          </cell>
          <cell r="C367">
            <v>-0.154</v>
          </cell>
          <cell r="D367">
            <v>-24.658000000000001</v>
          </cell>
          <cell r="E367">
            <v>91.552999999999997</v>
          </cell>
          <cell r="F367">
            <v>7.6289999999999996</v>
          </cell>
        </row>
        <row r="368">
          <cell r="A368">
            <v>-1.014</v>
          </cell>
          <cell r="B368">
            <v>-0.105</v>
          </cell>
          <cell r="C368">
            <v>-0.127</v>
          </cell>
          <cell r="D368">
            <v>-45.043999999999997</v>
          </cell>
          <cell r="E368">
            <v>131.226</v>
          </cell>
          <cell r="F368">
            <v>9.5830000000000002</v>
          </cell>
        </row>
        <row r="369">
          <cell r="A369">
            <v>-0.98299999999999998</v>
          </cell>
          <cell r="B369">
            <v>-0.113</v>
          </cell>
          <cell r="C369">
            <v>-8.7999999999999995E-2</v>
          </cell>
          <cell r="D369">
            <v>-51.146999999999998</v>
          </cell>
          <cell r="E369">
            <v>175.78100000000001</v>
          </cell>
          <cell r="F369">
            <v>9.2769999999999992</v>
          </cell>
        </row>
        <row r="370">
          <cell r="A370">
            <v>-0.92600000000000005</v>
          </cell>
          <cell r="B370">
            <v>-0.10199999999999999</v>
          </cell>
          <cell r="C370">
            <v>-2.8000000000000001E-2</v>
          </cell>
          <cell r="D370">
            <v>-63.231999999999999</v>
          </cell>
          <cell r="E370">
            <v>222.29</v>
          </cell>
          <cell r="F370">
            <v>7.0190000000000001</v>
          </cell>
        </row>
        <row r="371">
          <cell r="A371">
            <v>-0.85699999999999998</v>
          </cell>
          <cell r="B371">
            <v>-7.9000000000000001E-2</v>
          </cell>
          <cell r="C371">
            <v>9.8000000000000004E-2</v>
          </cell>
          <cell r="D371">
            <v>-79.162999999999997</v>
          </cell>
          <cell r="E371">
            <v>264.89299999999997</v>
          </cell>
          <cell r="F371">
            <v>3.6619999999999999</v>
          </cell>
        </row>
        <row r="372">
          <cell r="A372">
            <v>-0.70899999999999996</v>
          </cell>
          <cell r="B372">
            <v>-4.2999999999999997E-2</v>
          </cell>
          <cell r="C372">
            <v>0.20599999999999999</v>
          </cell>
          <cell r="D372">
            <v>-83.069000000000003</v>
          </cell>
          <cell r="E372">
            <v>310.91300000000001</v>
          </cell>
          <cell r="F372">
            <v>0.54900000000000004</v>
          </cell>
        </row>
        <row r="373">
          <cell r="A373">
            <v>-0.54200000000000004</v>
          </cell>
          <cell r="B373">
            <v>1.4E-2</v>
          </cell>
          <cell r="C373">
            <v>0.40600000000000003</v>
          </cell>
          <cell r="D373">
            <v>-85.938000000000002</v>
          </cell>
          <cell r="E373">
            <v>350.464</v>
          </cell>
          <cell r="F373">
            <v>-1.8919999999999999</v>
          </cell>
        </row>
        <row r="374">
          <cell r="A374">
            <v>-0.33400000000000002</v>
          </cell>
          <cell r="B374">
            <v>9.6000000000000002E-2</v>
          </cell>
          <cell r="C374">
            <v>0.64300000000000002</v>
          </cell>
          <cell r="D374">
            <v>-67.444000000000003</v>
          </cell>
          <cell r="E374">
            <v>374.69499999999999</v>
          </cell>
          <cell r="F374">
            <v>-4.2110000000000003</v>
          </cell>
        </row>
        <row r="375">
          <cell r="A375">
            <v>-0.19500000000000001</v>
          </cell>
          <cell r="B375">
            <v>9.1999999999999998E-2</v>
          </cell>
          <cell r="C375">
            <v>0.95399999999999996</v>
          </cell>
          <cell r="D375">
            <v>-24.902000000000001</v>
          </cell>
          <cell r="E375">
            <v>373.96199999999999</v>
          </cell>
          <cell r="F375">
            <v>-4.4560000000000004</v>
          </cell>
        </row>
        <row r="376">
          <cell r="A376">
            <v>-9.5000000000000001E-2</v>
          </cell>
          <cell r="B376">
            <v>-0.01</v>
          </cell>
          <cell r="C376">
            <v>1.1240000000000001</v>
          </cell>
          <cell r="D376">
            <v>16.295999999999999</v>
          </cell>
          <cell r="E376">
            <v>341.00299999999999</v>
          </cell>
          <cell r="F376">
            <v>-3.7229999999999999</v>
          </cell>
        </row>
        <row r="377">
          <cell r="A377">
            <v>-0.111</v>
          </cell>
          <cell r="B377">
            <v>-8.4000000000000005E-2</v>
          </cell>
          <cell r="C377">
            <v>1.198</v>
          </cell>
          <cell r="D377">
            <v>32.593000000000004</v>
          </cell>
          <cell r="E377">
            <v>291.565</v>
          </cell>
          <cell r="F377">
            <v>1.526</v>
          </cell>
        </row>
        <row r="378">
          <cell r="A378">
            <v>-0.161</v>
          </cell>
          <cell r="B378">
            <v>-0.14699999999999999</v>
          </cell>
          <cell r="C378">
            <v>1.228</v>
          </cell>
          <cell r="D378">
            <v>33.875</v>
          </cell>
          <cell r="E378">
            <v>234.131</v>
          </cell>
          <cell r="F378">
            <v>9.1549999999999994</v>
          </cell>
        </row>
        <row r="379">
          <cell r="A379">
            <v>-0.23100000000000001</v>
          </cell>
          <cell r="B379">
            <v>-0.13200000000000001</v>
          </cell>
          <cell r="C379">
            <v>1.159</v>
          </cell>
          <cell r="D379">
            <v>40.039000000000001</v>
          </cell>
          <cell r="E379">
            <v>179.99299999999999</v>
          </cell>
          <cell r="F379">
            <v>4.4560000000000004</v>
          </cell>
        </row>
        <row r="380">
          <cell r="A380">
            <v>-0.13800000000000001</v>
          </cell>
          <cell r="B380">
            <v>-0.1</v>
          </cell>
          <cell r="C380">
            <v>0.745</v>
          </cell>
          <cell r="D380">
            <v>-21.422999999999998</v>
          </cell>
          <cell r="E380">
            <v>22.521999999999998</v>
          </cell>
          <cell r="F380">
            <v>13.855</v>
          </cell>
        </row>
        <row r="381">
          <cell r="A381">
            <v>-0.13100000000000001</v>
          </cell>
          <cell r="B381">
            <v>-8.4000000000000005E-2</v>
          </cell>
          <cell r="C381">
            <v>0.76</v>
          </cell>
          <cell r="D381">
            <v>-32.103999999999999</v>
          </cell>
          <cell r="E381">
            <v>34.79</v>
          </cell>
          <cell r="F381">
            <v>18.981999999999999</v>
          </cell>
        </row>
        <row r="382">
          <cell r="A382">
            <v>-6.6000000000000003E-2</v>
          </cell>
          <cell r="B382">
            <v>-0.11899999999999999</v>
          </cell>
          <cell r="C382">
            <v>0.77600000000000002</v>
          </cell>
          <cell r="D382">
            <v>-28.381</v>
          </cell>
          <cell r="E382">
            <v>45.043999999999997</v>
          </cell>
          <cell r="F382">
            <v>19.835999999999999</v>
          </cell>
        </row>
        <row r="383">
          <cell r="A383">
            <v>0.06</v>
          </cell>
          <cell r="B383">
            <v>-0.11799999999999999</v>
          </cell>
          <cell r="C383">
            <v>0.81100000000000005</v>
          </cell>
          <cell r="D383">
            <v>-16.417999999999999</v>
          </cell>
          <cell r="E383">
            <v>60.180999999999997</v>
          </cell>
          <cell r="F383">
            <v>16.846</v>
          </cell>
        </row>
        <row r="384">
          <cell r="A384">
            <v>0.25800000000000001</v>
          </cell>
          <cell r="B384">
            <v>-0.20899999999999999</v>
          </cell>
          <cell r="C384">
            <v>1.111</v>
          </cell>
          <cell r="D384">
            <v>-17.456</v>
          </cell>
          <cell r="E384">
            <v>66.650000000000006</v>
          </cell>
          <cell r="F384">
            <v>13.672000000000001</v>
          </cell>
        </row>
        <row r="385">
          <cell r="A385">
            <v>0.17399999999999999</v>
          </cell>
          <cell r="B385">
            <v>-4.5999999999999999E-2</v>
          </cell>
          <cell r="C385">
            <v>1.423</v>
          </cell>
          <cell r="D385">
            <v>-70.983999999999995</v>
          </cell>
          <cell r="E385">
            <v>-56.457999999999998</v>
          </cell>
          <cell r="F385">
            <v>7.3849999999999998</v>
          </cell>
        </row>
        <row r="386">
          <cell r="A386">
            <v>-5.6000000000000001E-2</v>
          </cell>
          <cell r="B386">
            <v>-0.10299999999999999</v>
          </cell>
          <cell r="C386">
            <v>0.94299999999999995</v>
          </cell>
          <cell r="D386">
            <v>-8.3620000000000001</v>
          </cell>
          <cell r="E386">
            <v>-51.514000000000003</v>
          </cell>
          <cell r="F386">
            <v>-0.36599999999999999</v>
          </cell>
        </row>
        <row r="387">
          <cell r="A387">
            <v>-0.66700000000000004</v>
          </cell>
          <cell r="B387">
            <v>5.8000000000000003E-2</v>
          </cell>
          <cell r="C387">
            <v>0.96599999999999997</v>
          </cell>
          <cell r="D387">
            <v>-13.428000000000001</v>
          </cell>
          <cell r="E387">
            <v>16.478999999999999</v>
          </cell>
          <cell r="F387">
            <v>-14.954000000000001</v>
          </cell>
        </row>
        <row r="388">
          <cell r="A388">
            <v>-0.76200000000000001</v>
          </cell>
          <cell r="B388">
            <v>8.2000000000000003E-2</v>
          </cell>
          <cell r="C388">
            <v>0.92700000000000005</v>
          </cell>
          <cell r="D388">
            <v>-18.187999999999999</v>
          </cell>
          <cell r="E388">
            <v>31.372</v>
          </cell>
          <cell r="F388">
            <v>-22.827000000000002</v>
          </cell>
        </row>
        <row r="389">
          <cell r="A389">
            <v>-0.57299999999999995</v>
          </cell>
          <cell r="B389">
            <v>8.3000000000000004E-2</v>
          </cell>
          <cell r="C389">
            <v>0.92400000000000004</v>
          </cell>
          <cell r="D389">
            <v>-27.405000000000001</v>
          </cell>
          <cell r="E389">
            <v>29.175000000000001</v>
          </cell>
          <cell r="F389">
            <v>-23.01</v>
          </cell>
        </row>
        <row r="390">
          <cell r="A390">
            <v>-0.39</v>
          </cell>
          <cell r="B390">
            <v>8.5999999999999993E-2</v>
          </cell>
          <cell r="C390">
            <v>0.91400000000000003</v>
          </cell>
          <cell r="D390">
            <v>-21.667000000000002</v>
          </cell>
          <cell r="E390">
            <v>17.821999999999999</v>
          </cell>
          <cell r="F390">
            <v>-25.574000000000002</v>
          </cell>
        </row>
        <row r="391">
          <cell r="A391">
            <v>-0.20899999999999999</v>
          </cell>
          <cell r="B391">
            <v>3.9E-2</v>
          </cell>
          <cell r="C391">
            <v>0.94</v>
          </cell>
          <cell r="D391">
            <v>-4.0279999999999996</v>
          </cell>
          <cell r="E391">
            <v>7.5069999999999997</v>
          </cell>
          <cell r="F391">
            <v>-22.765999999999998</v>
          </cell>
        </row>
        <row r="392">
          <cell r="A392">
            <v>6.8000000000000005E-2</v>
          </cell>
          <cell r="B392">
            <v>-3.2000000000000001E-2</v>
          </cell>
          <cell r="C392">
            <v>0.99099999999999999</v>
          </cell>
          <cell r="D392">
            <v>18.555</v>
          </cell>
          <cell r="E392">
            <v>-11.23</v>
          </cell>
          <cell r="F392">
            <v>-6.7140000000000004</v>
          </cell>
        </row>
        <row r="393">
          <cell r="A393">
            <v>0.20200000000000001</v>
          </cell>
          <cell r="B393">
            <v>-0.216</v>
          </cell>
          <cell r="C393">
            <v>1.091</v>
          </cell>
          <cell r="D393">
            <v>43.152000000000001</v>
          </cell>
          <cell r="E393">
            <v>-25.574000000000002</v>
          </cell>
          <cell r="F393">
            <v>9.8879999999999999</v>
          </cell>
        </row>
        <row r="394">
          <cell r="A394">
            <v>-0.71899999999999997</v>
          </cell>
          <cell r="B394">
            <v>8.9999999999999993E-3</v>
          </cell>
          <cell r="C394">
            <v>1.1519999999999999</v>
          </cell>
          <cell r="D394">
            <v>5.4320000000000004</v>
          </cell>
          <cell r="E394">
            <v>-37.536999999999999</v>
          </cell>
          <cell r="F394">
            <v>1.343</v>
          </cell>
        </row>
        <row r="395">
          <cell r="A395">
            <v>-0.63600000000000001</v>
          </cell>
          <cell r="B395">
            <v>7.9000000000000001E-2</v>
          </cell>
          <cell r="C395">
            <v>0.90200000000000002</v>
          </cell>
          <cell r="D395">
            <v>-7.202</v>
          </cell>
          <cell r="E395">
            <v>-29.48</v>
          </cell>
          <cell r="F395">
            <v>-0.24399999999999999</v>
          </cell>
        </row>
        <row r="396">
          <cell r="A396">
            <v>-0.68400000000000005</v>
          </cell>
          <cell r="B396">
            <v>0.115</v>
          </cell>
          <cell r="C396">
            <v>0.94099999999999995</v>
          </cell>
          <cell r="D396">
            <v>-4.0279999999999996</v>
          </cell>
          <cell r="E396">
            <v>-20.081</v>
          </cell>
          <cell r="F396">
            <v>-4.3949999999999996</v>
          </cell>
        </row>
        <row r="397">
          <cell r="A397">
            <v>-0.68300000000000005</v>
          </cell>
          <cell r="B397">
            <v>0.104</v>
          </cell>
          <cell r="C397">
            <v>0.96799999999999997</v>
          </cell>
          <cell r="D397">
            <v>-2.319</v>
          </cell>
          <cell r="E397">
            <v>-5.3710000000000004</v>
          </cell>
          <cell r="F397">
            <v>-10.803000000000001</v>
          </cell>
        </row>
        <row r="398">
          <cell r="A398">
            <v>-0.34499999999999997</v>
          </cell>
          <cell r="B398">
            <v>0.107</v>
          </cell>
          <cell r="C398">
            <v>0.98299999999999998</v>
          </cell>
          <cell r="D398">
            <v>-1.9530000000000001</v>
          </cell>
          <cell r="E398">
            <v>12.878</v>
          </cell>
          <cell r="F398">
            <v>-15.747</v>
          </cell>
        </row>
        <row r="399">
          <cell r="A399">
            <v>-0.39900000000000002</v>
          </cell>
          <cell r="B399">
            <v>0.14899999999999999</v>
          </cell>
          <cell r="C399">
            <v>0.97399999999999998</v>
          </cell>
          <cell r="D399">
            <v>-5.31</v>
          </cell>
          <cell r="E399">
            <v>32.165999999999997</v>
          </cell>
          <cell r="F399">
            <v>-17.638999999999999</v>
          </cell>
        </row>
        <row r="400">
          <cell r="A400">
            <v>-0.217</v>
          </cell>
          <cell r="B400">
            <v>0.111</v>
          </cell>
          <cell r="C400">
            <v>0.94399999999999995</v>
          </cell>
          <cell r="D400">
            <v>-9.6440000000000001</v>
          </cell>
          <cell r="E400">
            <v>42.052999999999997</v>
          </cell>
          <cell r="F400">
            <v>-7.202</v>
          </cell>
        </row>
        <row r="401">
          <cell r="A401">
            <v>-0.112</v>
          </cell>
          <cell r="B401">
            <v>1E-3</v>
          </cell>
          <cell r="C401">
            <v>0.97799999999999998</v>
          </cell>
          <cell r="D401">
            <v>9.7050000000000001</v>
          </cell>
          <cell r="E401">
            <v>3.9060000000000001</v>
          </cell>
          <cell r="F401">
            <v>3.8450000000000002</v>
          </cell>
        </row>
        <row r="402">
          <cell r="A402">
            <v>-9.8000000000000004E-2</v>
          </cell>
          <cell r="B402">
            <v>2E-3</v>
          </cell>
          <cell r="C402">
            <v>0.98199999999999998</v>
          </cell>
          <cell r="D402">
            <v>8.7279999999999998</v>
          </cell>
          <cell r="E402">
            <v>5.6760000000000002</v>
          </cell>
          <cell r="F402">
            <v>3.54</v>
          </cell>
        </row>
        <row r="403">
          <cell r="A403">
            <v>-7.4999999999999997E-2</v>
          </cell>
          <cell r="B403">
            <v>-1E-3</v>
          </cell>
          <cell r="C403">
            <v>0.97099999999999997</v>
          </cell>
          <cell r="D403">
            <v>9.5210000000000008</v>
          </cell>
          <cell r="E403">
            <v>5.1269999999999998</v>
          </cell>
          <cell r="F403">
            <v>3.1739999999999999</v>
          </cell>
        </row>
        <row r="404">
          <cell r="A404">
            <v>-0.10199999999999999</v>
          </cell>
          <cell r="B404">
            <v>-8.9999999999999993E-3</v>
          </cell>
          <cell r="C404">
            <v>0.97599999999999998</v>
          </cell>
          <cell r="D404">
            <v>10.986000000000001</v>
          </cell>
          <cell r="E404">
            <v>4.883</v>
          </cell>
          <cell r="F404">
            <v>3.4790000000000001</v>
          </cell>
        </row>
        <row r="405">
          <cell r="A405">
            <v>-8.6999999999999994E-2</v>
          </cell>
          <cell r="B405">
            <v>-1.7000000000000001E-2</v>
          </cell>
          <cell r="C405">
            <v>0.98299999999999998</v>
          </cell>
          <cell r="D405">
            <v>10.680999999999999</v>
          </cell>
          <cell r="E405">
            <v>5.859</v>
          </cell>
          <cell r="F405">
            <v>4.883</v>
          </cell>
        </row>
        <row r="406">
          <cell r="A406">
            <v>-6.0999999999999999E-2</v>
          </cell>
          <cell r="B406">
            <v>-5.2999999999999999E-2</v>
          </cell>
          <cell r="C406">
            <v>1.0069999999999999</v>
          </cell>
          <cell r="D406">
            <v>17.821999999999999</v>
          </cell>
          <cell r="E406">
            <v>7.3239999999999998</v>
          </cell>
          <cell r="F406">
            <v>5.92</v>
          </cell>
        </row>
        <row r="407">
          <cell r="A407">
            <v>-9.5000000000000001E-2</v>
          </cell>
          <cell r="B407">
            <v>-3.5000000000000003E-2</v>
          </cell>
          <cell r="C407">
            <v>0.97099999999999997</v>
          </cell>
          <cell r="D407">
            <v>26.917000000000002</v>
          </cell>
          <cell r="E407">
            <v>11.108000000000001</v>
          </cell>
          <cell r="F407">
            <v>5.1269999999999998</v>
          </cell>
        </row>
        <row r="408">
          <cell r="A408">
            <v>-0.16800000000000001</v>
          </cell>
          <cell r="B408">
            <v>-3.7999999999999999E-2</v>
          </cell>
          <cell r="C408">
            <v>0.98399999999999999</v>
          </cell>
          <cell r="D408">
            <v>-5.0049999999999999</v>
          </cell>
          <cell r="E408">
            <v>-5.5540000000000003</v>
          </cell>
          <cell r="F408">
            <v>-23.132000000000001</v>
          </cell>
        </row>
        <row r="409">
          <cell r="A409">
            <v>-0.17399999999999999</v>
          </cell>
          <cell r="B409">
            <v>-8.9999999999999993E-3</v>
          </cell>
          <cell r="C409">
            <v>0.95499999999999996</v>
          </cell>
          <cell r="D409">
            <v>-1.9530000000000001</v>
          </cell>
          <cell r="E409">
            <v>-11.718999999999999</v>
          </cell>
          <cell r="F409">
            <v>-25.085000000000001</v>
          </cell>
        </row>
        <row r="410">
          <cell r="A410">
            <v>-0.17699999999999999</v>
          </cell>
          <cell r="B410">
            <v>3.7999999999999999E-2</v>
          </cell>
          <cell r="C410">
            <v>0.95899999999999996</v>
          </cell>
          <cell r="D410">
            <v>-9.1549999999999994</v>
          </cell>
          <cell r="E410">
            <v>-15.137</v>
          </cell>
          <cell r="F410">
            <v>-24.231000000000002</v>
          </cell>
        </row>
        <row r="411">
          <cell r="A411">
            <v>-0.153</v>
          </cell>
          <cell r="B411">
            <v>-1.9E-2</v>
          </cell>
          <cell r="C411">
            <v>0.95799999999999996</v>
          </cell>
          <cell r="D411">
            <v>-5.3710000000000004</v>
          </cell>
          <cell r="E411">
            <v>-9.1549999999999994</v>
          </cell>
          <cell r="F411">
            <v>-24.719000000000001</v>
          </cell>
        </row>
        <row r="412">
          <cell r="A412">
            <v>-5.5E-2</v>
          </cell>
          <cell r="B412">
            <v>-7.2999999999999995E-2</v>
          </cell>
          <cell r="C412">
            <v>0.97199999999999998</v>
          </cell>
          <cell r="D412">
            <v>-3.2959999999999998</v>
          </cell>
          <cell r="E412">
            <v>-6.0999999999999999E-2</v>
          </cell>
          <cell r="F412">
            <v>-18.555</v>
          </cell>
        </row>
        <row r="413">
          <cell r="A413">
            <v>-5.8000000000000003E-2</v>
          </cell>
          <cell r="B413">
            <v>-6.4000000000000001E-2</v>
          </cell>
          <cell r="C413">
            <v>0.996</v>
          </cell>
          <cell r="D413">
            <v>-0.61</v>
          </cell>
          <cell r="E413">
            <v>0.183</v>
          </cell>
          <cell r="F413">
            <v>-20.263999999999999</v>
          </cell>
        </row>
        <row r="414">
          <cell r="A414">
            <v>-1.2999999999999999E-2</v>
          </cell>
          <cell r="B414">
            <v>-0.19</v>
          </cell>
          <cell r="C414">
            <v>0.94699999999999995</v>
          </cell>
          <cell r="D414">
            <v>6.165</v>
          </cell>
          <cell r="E414">
            <v>0.48799999999999999</v>
          </cell>
          <cell r="F414">
            <v>-30.457000000000001</v>
          </cell>
        </row>
        <row r="415">
          <cell r="A415">
            <v>-0.183</v>
          </cell>
          <cell r="B415">
            <v>-0.123</v>
          </cell>
          <cell r="C415">
            <v>0.92800000000000005</v>
          </cell>
          <cell r="D415">
            <v>3.54</v>
          </cell>
          <cell r="E415">
            <v>-3.4180000000000001</v>
          </cell>
          <cell r="F415">
            <v>-49.194000000000003</v>
          </cell>
        </row>
        <row r="416">
          <cell r="A416">
            <v>-0.215</v>
          </cell>
          <cell r="B416">
            <v>-2.8000000000000001E-2</v>
          </cell>
          <cell r="C416">
            <v>0.93500000000000005</v>
          </cell>
          <cell r="D416">
            <v>-3.7839999999999998</v>
          </cell>
          <cell r="E416">
            <v>-2.0139999999999998</v>
          </cell>
          <cell r="F416">
            <v>-76.537999999999997</v>
          </cell>
        </row>
        <row r="417">
          <cell r="A417">
            <v>-0.15</v>
          </cell>
          <cell r="B417">
            <v>-1.7000000000000001E-2</v>
          </cell>
          <cell r="C417">
            <v>0.90100000000000002</v>
          </cell>
          <cell r="D417">
            <v>4.3330000000000002</v>
          </cell>
          <cell r="E417">
            <v>-0.61</v>
          </cell>
          <cell r="F417">
            <v>-70.495999999999995</v>
          </cell>
        </row>
        <row r="418">
          <cell r="A418">
            <v>-0.14299999999999999</v>
          </cell>
          <cell r="B418">
            <v>0.03</v>
          </cell>
          <cell r="C418">
            <v>0.96</v>
          </cell>
          <cell r="D418">
            <v>0.122</v>
          </cell>
          <cell r="E418">
            <v>2.6859999999999999</v>
          </cell>
          <cell r="F418">
            <v>-60.851999999999997</v>
          </cell>
        </row>
        <row r="419">
          <cell r="A419">
            <v>-0.156</v>
          </cell>
          <cell r="B419">
            <v>-0.01</v>
          </cell>
          <cell r="C419">
            <v>0.996</v>
          </cell>
          <cell r="D419">
            <v>5.4930000000000003</v>
          </cell>
          <cell r="E419">
            <v>6.226</v>
          </cell>
          <cell r="F419">
            <v>-51.453000000000003</v>
          </cell>
        </row>
        <row r="420">
          <cell r="A420">
            <v>-0.373</v>
          </cell>
          <cell r="B420">
            <v>-6.0999999999999999E-2</v>
          </cell>
          <cell r="C420">
            <v>0.98199999999999998</v>
          </cell>
          <cell r="D420">
            <v>-0.91600000000000004</v>
          </cell>
          <cell r="E420">
            <v>-3.4790000000000001</v>
          </cell>
          <cell r="F420">
            <v>-18.372</v>
          </cell>
        </row>
        <row r="421">
          <cell r="A421">
            <v>-0.51600000000000001</v>
          </cell>
          <cell r="B421">
            <v>-0.17</v>
          </cell>
          <cell r="C421">
            <v>0.76600000000000001</v>
          </cell>
          <cell r="D421">
            <v>15.686</v>
          </cell>
          <cell r="E421">
            <v>-1.526</v>
          </cell>
          <cell r="F421">
            <v>6.3479999999999999</v>
          </cell>
        </row>
        <row r="422">
          <cell r="A422">
            <v>-0.152</v>
          </cell>
          <cell r="B422">
            <v>-3.3000000000000002E-2</v>
          </cell>
          <cell r="C422">
            <v>1.0629999999999999</v>
          </cell>
          <cell r="D422">
            <v>8.9109999999999996</v>
          </cell>
          <cell r="E422">
            <v>7.9960000000000004</v>
          </cell>
          <cell r="F422">
            <v>23.742999999999999</v>
          </cell>
        </row>
        <row r="423">
          <cell r="A423">
            <v>-5.1999999999999998E-2</v>
          </cell>
          <cell r="B423">
            <v>-2E-3</v>
          </cell>
          <cell r="C423">
            <v>1.0129999999999999</v>
          </cell>
          <cell r="D423">
            <v>27.832000000000001</v>
          </cell>
          <cell r="E423">
            <v>10.315</v>
          </cell>
          <cell r="F423">
            <v>39.429000000000002</v>
          </cell>
        </row>
        <row r="424">
          <cell r="A424">
            <v>-0.11</v>
          </cell>
          <cell r="B424">
            <v>0.10299999999999999</v>
          </cell>
          <cell r="C424">
            <v>0.85099999999999998</v>
          </cell>
          <cell r="D424">
            <v>19.042999999999999</v>
          </cell>
          <cell r="E424">
            <v>18.677</v>
          </cell>
          <cell r="F424">
            <v>39.185000000000002</v>
          </cell>
        </row>
        <row r="425">
          <cell r="A425">
            <v>3.5999999999999997E-2</v>
          </cell>
          <cell r="B425">
            <v>7.2999999999999995E-2</v>
          </cell>
          <cell r="C425">
            <v>0.67</v>
          </cell>
          <cell r="D425">
            <v>0.24399999999999999</v>
          </cell>
          <cell r="E425">
            <v>-5.3710000000000004</v>
          </cell>
          <cell r="F425">
            <v>33.752000000000002</v>
          </cell>
        </row>
        <row r="426">
          <cell r="A426">
            <v>0.28599999999999998</v>
          </cell>
          <cell r="B426">
            <v>-0.152</v>
          </cell>
          <cell r="C426">
            <v>1.0209999999999999</v>
          </cell>
          <cell r="D426">
            <v>-31.738</v>
          </cell>
          <cell r="E426">
            <v>-56.762999999999998</v>
          </cell>
          <cell r="F426">
            <v>30.334</v>
          </cell>
        </row>
        <row r="427">
          <cell r="A427">
            <v>2.5000000000000001E-2</v>
          </cell>
          <cell r="B427">
            <v>0.43099999999999999</v>
          </cell>
          <cell r="C427">
            <v>0.94199999999999995</v>
          </cell>
          <cell r="D427">
            <v>0.73199999999999998</v>
          </cell>
          <cell r="E427">
            <v>-13.305999999999999</v>
          </cell>
          <cell r="F427">
            <v>32.898000000000003</v>
          </cell>
        </row>
        <row r="428">
          <cell r="A428">
            <v>3.4000000000000002E-2</v>
          </cell>
          <cell r="B428">
            <v>6.4000000000000001E-2</v>
          </cell>
          <cell r="C428">
            <v>1.0780000000000001</v>
          </cell>
          <cell r="D428">
            <v>-3.113</v>
          </cell>
          <cell r="E428">
            <v>4.2110000000000003</v>
          </cell>
          <cell r="F428">
            <v>46.692</v>
          </cell>
        </row>
        <row r="429">
          <cell r="A429">
            <v>-0.90400000000000003</v>
          </cell>
          <cell r="B429">
            <v>-9.7000000000000003E-2</v>
          </cell>
          <cell r="C429">
            <v>1.1839999999999999</v>
          </cell>
          <cell r="D429">
            <v>-8.1180000000000003</v>
          </cell>
          <cell r="E429">
            <v>31.981999999999999</v>
          </cell>
          <cell r="F429">
            <v>4.2110000000000003</v>
          </cell>
        </row>
        <row r="430">
          <cell r="A430">
            <v>-0.91500000000000004</v>
          </cell>
          <cell r="B430">
            <v>-2.4E-2</v>
          </cell>
          <cell r="C430">
            <v>0.86799999999999999</v>
          </cell>
          <cell r="D430">
            <v>0.97699999999999998</v>
          </cell>
          <cell r="E430">
            <v>16.968</v>
          </cell>
          <cell r="F430">
            <v>22.704999999999998</v>
          </cell>
        </row>
        <row r="431">
          <cell r="A431">
            <v>-0.40400000000000003</v>
          </cell>
          <cell r="B431">
            <v>0.04</v>
          </cell>
          <cell r="C431">
            <v>0.92400000000000004</v>
          </cell>
          <cell r="D431">
            <v>-1.9530000000000001</v>
          </cell>
          <cell r="E431">
            <v>0.91600000000000004</v>
          </cell>
          <cell r="F431">
            <v>71.045000000000002</v>
          </cell>
        </row>
        <row r="432">
          <cell r="A432">
            <v>0.19800000000000001</v>
          </cell>
          <cell r="B432">
            <v>0.21</v>
          </cell>
          <cell r="C432">
            <v>1.014</v>
          </cell>
          <cell r="D432">
            <v>-8.5449999999999999</v>
          </cell>
          <cell r="E432">
            <v>-30.701000000000001</v>
          </cell>
          <cell r="F432">
            <v>104.492</v>
          </cell>
        </row>
        <row r="433">
          <cell r="A433">
            <v>0.33</v>
          </cell>
          <cell r="B433">
            <v>0.254</v>
          </cell>
          <cell r="C433">
            <v>0.77700000000000002</v>
          </cell>
          <cell r="D433">
            <v>-1.587</v>
          </cell>
          <cell r="E433">
            <v>-15.93</v>
          </cell>
          <cell r="F433">
            <v>106.506</v>
          </cell>
        </row>
        <row r="434">
          <cell r="A434">
            <v>0.191</v>
          </cell>
          <cell r="B434">
            <v>3.1E-2</v>
          </cell>
          <cell r="C434">
            <v>1.075</v>
          </cell>
          <cell r="D434">
            <v>-1.2210000000000001</v>
          </cell>
          <cell r="E434">
            <v>2.5019999999999998</v>
          </cell>
          <cell r="F434">
            <v>104.553</v>
          </cell>
        </row>
        <row r="435">
          <cell r="A435">
            <v>0.184</v>
          </cell>
          <cell r="B435">
            <v>-3.9E-2</v>
          </cell>
          <cell r="C435">
            <v>1.0009999999999999</v>
          </cell>
          <cell r="D435">
            <v>-1.2210000000000001</v>
          </cell>
          <cell r="E435">
            <v>-1.7090000000000001</v>
          </cell>
          <cell r="F435">
            <v>25.94</v>
          </cell>
        </row>
        <row r="436">
          <cell r="A436">
            <v>-0.111</v>
          </cell>
          <cell r="B436">
            <v>-8.6999999999999994E-2</v>
          </cell>
          <cell r="C436">
            <v>0.97099999999999997</v>
          </cell>
          <cell r="D436">
            <v>1.099</v>
          </cell>
          <cell r="E436">
            <v>0.183</v>
          </cell>
          <cell r="F436">
            <v>-22.704999999999998</v>
          </cell>
        </row>
        <row r="437">
          <cell r="A437">
            <v>-2.3E-2</v>
          </cell>
          <cell r="B437">
            <v>4.2999999999999997E-2</v>
          </cell>
          <cell r="C437">
            <v>1</v>
          </cell>
          <cell r="D437">
            <v>-0.79300000000000004</v>
          </cell>
          <cell r="E437">
            <v>0.61</v>
          </cell>
          <cell r="F437">
            <v>-25.574000000000002</v>
          </cell>
        </row>
        <row r="438">
          <cell r="A438">
            <v>-2.3E-2</v>
          </cell>
          <cell r="B438">
            <v>-0.17499999999999999</v>
          </cell>
          <cell r="C438">
            <v>0.95</v>
          </cell>
          <cell r="D438">
            <v>3.7229999999999999</v>
          </cell>
          <cell r="E438">
            <v>0.36599999999999999</v>
          </cell>
          <cell r="F438">
            <v>-44.372999999999998</v>
          </cell>
        </row>
        <row r="439">
          <cell r="A439">
            <v>-8.1000000000000003E-2</v>
          </cell>
          <cell r="B439">
            <v>-0.17699999999999999</v>
          </cell>
          <cell r="C439">
            <v>0.97699999999999998</v>
          </cell>
          <cell r="D439">
            <v>1.282</v>
          </cell>
          <cell r="E439">
            <v>1.099</v>
          </cell>
          <cell r="F439">
            <v>-61.523000000000003</v>
          </cell>
        </row>
        <row r="440">
          <cell r="A440">
            <v>-4.4999999999999998E-2</v>
          </cell>
          <cell r="B440">
            <v>-0.16600000000000001</v>
          </cell>
          <cell r="C440">
            <v>0.97599999999999998</v>
          </cell>
          <cell r="D440">
            <v>1.282</v>
          </cell>
          <cell r="E440">
            <v>1.1599999999999999</v>
          </cell>
          <cell r="F440">
            <v>-56.640999999999998</v>
          </cell>
        </row>
        <row r="441">
          <cell r="A441">
            <v>8.5000000000000006E-2</v>
          </cell>
          <cell r="B441">
            <v>-8.5000000000000006E-2</v>
          </cell>
          <cell r="C441">
            <v>0.98199999999999998</v>
          </cell>
          <cell r="D441">
            <v>0.61</v>
          </cell>
          <cell r="E441">
            <v>-0.183</v>
          </cell>
          <cell r="F441">
            <v>-55.664000000000001</v>
          </cell>
        </row>
        <row r="442">
          <cell r="A442">
            <v>6.4000000000000001E-2</v>
          </cell>
          <cell r="B442">
            <v>-0.08</v>
          </cell>
          <cell r="C442">
            <v>0.97799999999999998</v>
          </cell>
          <cell r="D442">
            <v>1.587</v>
          </cell>
          <cell r="E442">
            <v>-0.122</v>
          </cell>
          <cell r="F442">
            <v>-49.194000000000003</v>
          </cell>
        </row>
        <row r="443">
          <cell r="A443">
            <v>-0.20799999999999999</v>
          </cell>
          <cell r="B443">
            <v>-5.3999999999999999E-2</v>
          </cell>
          <cell r="C443">
            <v>0.97499999999999998</v>
          </cell>
          <cell r="D443">
            <v>1.1599999999999999</v>
          </cell>
          <cell r="E443">
            <v>-6.0999999999999999E-2</v>
          </cell>
          <cell r="F443">
            <v>-8.423</v>
          </cell>
        </row>
        <row r="444">
          <cell r="A444">
            <v>-3.0000000000000001E-3</v>
          </cell>
          <cell r="B444">
            <v>-3.9E-2</v>
          </cell>
          <cell r="C444">
            <v>0.995</v>
          </cell>
          <cell r="D444">
            <v>2.625</v>
          </cell>
          <cell r="E444">
            <v>-1.038</v>
          </cell>
          <cell r="F444">
            <v>-10.497999999999999</v>
          </cell>
        </row>
        <row r="445">
          <cell r="A445">
            <v>-6.2E-2</v>
          </cell>
          <cell r="B445">
            <v>-2.1999999999999999E-2</v>
          </cell>
          <cell r="C445">
            <v>0.95199999999999996</v>
          </cell>
          <cell r="D445">
            <v>2.8690000000000002</v>
          </cell>
          <cell r="E445">
            <v>-0.36599999999999999</v>
          </cell>
          <cell r="F445">
            <v>-13.855</v>
          </cell>
        </row>
        <row r="446">
          <cell r="A446">
            <v>3.5000000000000003E-2</v>
          </cell>
          <cell r="B446">
            <v>4.2999999999999997E-2</v>
          </cell>
          <cell r="C446">
            <v>0.98</v>
          </cell>
          <cell r="D446">
            <v>1.7090000000000001</v>
          </cell>
          <cell r="E446">
            <v>-0.61</v>
          </cell>
          <cell r="F446">
            <v>-15.442</v>
          </cell>
        </row>
        <row r="447">
          <cell r="A447">
            <v>-1.7999999999999999E-2</v>
          </cell>
          <cell r="B447">
            <v>4.2000000000000003E-2</v>
          </cell>
          <cell r="C447">
            <v>0.98299999999999998</v>
          </cell>
          <cell r="D447">
            <v>1.4650000000000001</v>
          </cell>
          <cell r="E447">
            <v>-0.24399999999999999</v>
          </cell>
          <cell r="F447">
            <v>-12.268000000000001</v>
          </cell>
        </row>
        <row r="448">
          <cell r="A448">
            <v>9.8000000000000004E-2</v>
          </cell>
          <cell r="B448">
            <v>6.2E-2</v>
          </cell>
          <cell r="C448">
            <v>0.99399999999999999</v>
          </cell>
          <cell r="D448">
            <v>1.77</v>
          </cell>
          <cell r="E448">
            <v>-0.48799999999999999</v>
          </cell>
          <cell r="F448">
            <v>-6.0419999999999998</v>
          </cell>
        </row>
        <row r="449">
          <cell r="A449">
            <v>0.13400000000000001</v>
          </cell>
          <cell r="B449">
            <v>-6.2E-2</v>
          </cell>
          <cell r="C449">
            <v>0.96399999999999997</v>
          </cell>
          <cell r="D449">
            <v>2.1970000000000001</v>
          </cell>
          <cell r="E449">
            <v>-1.343</v>
          </cell>
          <cell r="F449">
            <v>1.831</v>
          </cell>
        </row>
        <row r="450">
          <cell r="A450">
            <v>-0.221</v>
          </cell>
          <cell r="B450">
            <v>-5.1999999999999998E-2</v>
          </cell>
          <cell r="C450">
            <v>0.96699999999999997</v>
          </cell>
          <cell r="D450">
            <v>-0.42699999999999999</v>
          </cell>
          <cell r="E450">
            <v>0.48799999999999999</v>
          </cell>
          <cell r="F450">
            <v>8.5449999999999999</v>
          </cell>
        </row>
        <row r="451">
          <cell r="A451">
            <v>-8.8999999999999996E-2</v>
          </cell>
          <cell r="B451">
            <v>-0.04</v>
          </cell>
          <cell r="C451">
            <v>0.97599999999999998</v>
          </cell>
          <cell r="D451">
            <v>-6.0999999999999999E-2</v>
          </cell>
          <cell r="E451">
            <v>0.85399999999999998</v>
          </cell>
          <cell r="F451">
            <v>3.2349999999999999</v>
          </cell>
        </row>
        <row r="452">
          <cell r="A452">
            <v>-0.05</v>
          </cell>
          <cell r="B452">
            <v>-2.8000000000000001E-2</v>
          </cell>
          <cell r="C452">
            <v>0.97499999999999998</v>
          </cell>
          <cell r="D452">
            <v>0.183</v>
          </cell>
          <cell r="E452">
            <v>0.91600000000000004</v>
          </cell>
          <cell r="F452">
            <v>1.4650000000000001</v>
          </cell>
        </row>
        <row r="453">
          <cell r="A453">
            <v>-4.8000000000000001E-2</v>
          </cell>
          <cell r="B453">
            <v>-2.9000000000000001E-2</v>
          </cell>
          <cell r="C453">
            <v>0.97499999999999998</v>
          </cell>
          <cell r="D453">
            <v>6.0999999999999999E-2</v>
          </cell>
          <cell r="E453">
            <v>0.91600000000000004</v>
          </cell>
          <cell r="F453">
            <v>1.343</v>
          </cell>
        </row>
        <row r="454">
          <cell r="A454">
            <v>-0.05</v>
          </cell>
          <cell r="B454">
            <v>-3.5000000000000003E-2</v>
          </cell>
          <cell r="C454">
            <v>0.97699999999999998</v>
          </cell>
          <cell r="D454">
            <v>0.122</v>
          </cell>
          <cell r="E454">
            <v>1.038</v>
          </cell>
          <cell r="F454">
            <v>1.282</v>
          </cell>
        </row>
        <row r="455">
          <cell r="A455">
            <v>-0.05</v>
          </cell>
          <cell r="B455">
            <v>-3.4000000000000002E-2</v>
          </cell>
          <cell r="C455">
            <v>0.97599999999999998</v>
          </cell>
          <cell r="D455">
            <v>6.0999999999999999E-2</v>
          </cell>
          <cell r="E455">
            <v>0.85399999999999998</v>
          </cell>
          <cell r="F455">
            <v>1.2210000000000001</v>
          </cell>
        </row>
        <row r="456">
          <cell r="A456">
            <v>-4.9000000000000002E-2</v>
          </cell>
          <cell r="B456">
            <v>-3.4000000000000002E-2</v>
          </cell>
          <cell r="C456">
            <v>0.97399999999999998</v>
          </cell>
          <cell r="D456">
            <v>0.183</v>
          </cell>
          <cell r="E456">
            <v>0.48799999999999999</v>
          </cell>
          <cell r="F456">
            <v>1.4039999999999999</v>
          </cell>
        </row>
        <row r="457">
          <cell r="A457">
            <v>-0.23200000000000001</v>
          </cell>
          <cell r="B457">
            <v>-8.1000000000000003E-2</v>
          </cell>
          <cell r="C457">
            <v>0.96599999999999997</v>
          </cell>
          <cell r="D457">
            <v>-0.42699999999999999</v>
          </cell>
          <cell r="E457">
            <v>0.42699999999999999</v>
          </cell>
          <cell r="F457">
            <v>13.794</v>
          </cell>
        </row>
        <row r="458">
          <cell r="A458">
            <v>-0.127</v>
          </cell>
          <cell r="B458">
            <v>-6.6000000000000003E-2</v>
          </cell>
          <cell r="C458">
            <v>0.96899999999999997</v>
          </cell>
          <cell r="D458">
            <v>-0.24399999999999999</v>
          </cell>
          <cell r="E458">
            <v>0.79300000000000004</v>
          </cell>
          <cell r="F458">
            <v>2.4409999999999998</v>
          </cell>
        </row>
        <row r="459">
          <cell r="A459">
            <v>-4.9000000000000002E-2</v>
          </cell>
          <cell r="B459">
            <v>-2.8000000000000001E-2</v>
          </cell>
          <cell r="C459">
            <v>0.97699999999999998</v>
          </cell>
          <cell r="D459">
            <v>0.36599999999999999</v>
          </cell>
          <cell r="E459">
            <v>1.099</v>
          </cell>
          <cell r="F459">
            <v>1.4039999999999999</v>
          </cell>
        </row>
        <row r="460">
          <cell r="A460">
            <v>-5.0999999999999997E-2</v>
          </cell>
          <cell r="B460">
            <v>-2.5999999999999999E-2</v>
          </cell>
          <cell r="C460">
            <v>0.97399999999999998</v>
          </cell>
          <cell r="D460">
            <v>0.48799999999999999</v>
          </cell>
          <cell r="E460">
            <v>0.97699999999999998</v>
          </cell>
          <cell r="F460">
            <v>1.282</v>
          </cell>
        </row>
        <row r="461">
          <cell r="A461">
            <v>-4.7E-2</v>
          </cell>
          <cell r="B461">
            <v>-2.7E-2</v>
          </cell>
          <cell r="C461">
            <v>0.97499999999999998</v>
          </cell>
          <cell r="D461">
            <v>0.42699999999999999</v>
          </cell>
          <cell r="E461">
            <v>1.1599999999999999</v>
          </cell>
          <cell r="F461">
            <v>1.343</v>
          </cell>
        </row>
        <row r="462">
          <cell r="A462">
            <v>-4.2000000000000003E-2</v>
          </cell>
          <cell r="B462">
            <v>-2.5999999999999999E-2</v>
          </cell>
          <cell r="C462">
            <v>0.97499999999999998</v>
          </cell>
          <cell r="D462">
            <v>0.48799999999999999</v>
          </cell>
          <cell r="E462">
            <v>0.61</v>
          </cell>
          <cell r="F462">
            <v>1.282</v>
          </cell>
        </row>
        <row r="463">
          <cell r="A463">
            <v>-3.4000000000000002E-2</v>
          </cell>
          <cell r="B463">
            <v>-3.3000000000000002E-2</v>
          </cell>
          <cell r="C463">
            <v>0.97199999999999998</v>
          </cell>
          <cell r="D463">
            <v>0.30499999999999999</v>
          </cell>
          <cell r="E463">
            <v>0.67100000000000004</v>
          </cell>
          <cell r="F463">
            <v>1.2210000000000001</v>
          </cell>
        </row>
        <row r="464">
          <cell r="A464">
            <v>-0.126</v>
          </cell>
          <cell r="B464">
            <v>-3.7999999999999999E-2</v>
          </cell>
          <cell r="C464">
            <v>0.97</v>
          </cell>
          <cell r="D464">
            <v>1.4039999999999999</v>
          </cell>
          <cell r="E464">
            <v>6.0999999999999999E-2</v>
          </cell>
          <cell r="F464">
            <v>17.577999999999999</v>
          </cell>
        </row>
        <row r="465">
          <cell r="A465">
            <v>-7.0000000000000007E-2</v>
          </cell>
          <cell r="B465">
            <v>-4.1000000000000002E-2</v>
          </cell>
          <cell r="C465">
            <v>0.96699999999999997</v>
          </cell>
          <cell r="D465">
            <v>0.73199999999999998</v>
          </cell>
          <cell r="E465">
            <v>-0.183</v>
          </cell>
          <cell r="F465">
            <v>0.54900000000000004</v>
          </cell>
        </row>
        <row r="466">
          <cell r="A466">
            <v>2.5999999999999999E-2</v>
          </cell>
          <cell r="B466">
            <v>-3.7999999999999999E-2</v>
          </cell>
          <cell r="C466">
            <v>0.97899999999999998</v>
          </cell>
          <cell r="D466">
            <v>-0.122</v>
          </cell>
          <cell r="E466">
            <v>-0.183</v>
          </cell>
          <cell r="F466">
            <v>11.840999999999999</v>
          </cell>
        </row>
        <row r="467">
          <cell r="A467">
            <v>2.4E-2</v>
          </cell>
          <cell r="B467">
            <v>-1.4E-2</v>
          </cell>
          <cell r="C467">
            <v>0.97699999999999998</v>
          </cell>
          <cell r="D467">
            <v>0</v>
          </cell>
          <cell r="E467">
            <v>-0.30499999999999999</v>
          </cell>
          <cell r="F467">
            <v>9.5210000000000008</v>
          </cell>
        </row>
        <row r="468">
          <cell r="A468">
            <v>2.4E-2</v>
          </cell>
          <cell r="B468">
            <v>-5.0000000000000001E-3</v>
          </cell>
          <cell r="C468">
            <v>0.98199999999999998</v>
          </cell>
          <cell r="D468">
            <v>-0.73199999999999998</v>
          </cell>
          <cell r="E468">
            <v>-0.36599999999999999</v>
          </cell>
          <cell r="F468">
            <v>11.414</v>
          </cell>
        </row>
        <row r="469">
          <cell r="A469">
            <v>-0.106</v>
          </cell>
          <cell r="B469">
            <v>2E-3</v>
          </cell>
          <cell r="C469">
            <v>0.97</v>
          </cell>
          <cell r="D469">
            <v>0.183</v>
          </cell>
          <cell r="E469">
            <v>6.0999999999999999E-2</v>
          </cell>
          <cell r="F469">
            <v>12.268000000000001</v>
          </cell>
        </row>
        <row r="470">
          <cell r="A470">
            <v>-0.17</v>
          </cell>
          <cell r="B470">
            <v>3.0000000000000001E-3</v>
          </cell>
          <cell r="C470">
            <v>0.96499999999999997</v>
          </cell>
          <cell r="D470">
            <v>2.1360000000000001</v>
          </cell>
          <cell r="E470">
            <v>1.343</v>
          </cell>
          <cell r="F470">
            <v>21.79</v>
          </cell>
        </row>
        <row r="471">
          <cell r="A471">
            <v>-0.124</v>
          </cell>
          <cell r="B471">
            <v>-5.2999999999999999E-2</v>
          </cell>
          <cell r="C471">
            <v>1</v>
          </cell>
          <cell r="D471">
            <v>0.24399999999999999</v>
          </cell>
          <cell r="E471">
            <v>0.61</v>
          </cell>
          <cell r="F471">
            <v>29.785</v>
          </cell>
        </row>
        <row r="472">
          <cell r="A472">
            <v>0.08</v>
          </cell>
          <cell r="B472">
            <v>-9.6000000000000002E-2</v>
          </cell>
          <cell r="C472">
            <v>0.96699999999999997</v>
          </cell>
          <cell r="D472">
            <v>5.798</v>
          </cell>
          <cell r="E472">
            <v>2.38</v>
          </cell>
          <cell r="F472">
            <v>9.3379999999999992</v>
          </cell>
        </row>
        <row r="473">
          <cell r="A473">
            <v>-1.7999999999999999E-2</v>
          </cell>
          <cell r="B473">
            <v>1.0999999999999999E-2</v>
          </cell>
          <cell r="C473">
            <v>1.01</v>
          </cell>
          <cell r="D473">
            <v>10.132</v>
          </cell>
          <cell r="E473">
            <v>2.0750000000000002</v>
          </cell>
          <cell r="F473">
            <v>5.6760000000000002</v>
          </cell>
        </row>
        <row r="474">
          <cell r="A474">
            <v>0.13200000000000001</v>
          </cell>
          <cell r="B474">
            <v>-2.3E-2</v>
          </cell>
          <cell r="C474">
            <v>0.97</v>
          </cell>
          <cell r="D474">
            <v>6.8360000000000003</v>
          </cell>
          <cell r="E474">
            <v>2.1360000000000001</v>
          </cell>
          <cell r="F474">
            <v>5.2489999999999997</v>
          </cell>
        </row>
        <row r="475">
          <cell r="A475">
            <v>0.13900000000000001</v>
          </cell>
          <cell r="B475">
            <v>-2.5000000000000001E-2</v>
          </cell>
          <cell r="C475">
            <v>0.98</v>
          </cell>
          <cell r="D475">
            <v>-0.183</v>
          </cell>
          <cell r="E475">
            <v>1.2210000000000001</v>
          </cell>
          <cell r="F475">
            <v>6.7750000000000004</v>
          </cell>
        </row>
        <row r="476">
          <cell r="A476">
            <v>0.16200000000000001</v>
          </cell>
          <cell r="B476">
            <v>-3.0000000000000001E-3</v>
          </cell>
          <cell r="C476">
            <v>0.98499999999999999</v>
          </cell>
          <cell r="D476">
            <v>-1.1599999999999999</v>
          </cell>
          <cell r="E476">
            <v>0.30499999999999999</v>
          </cell>
          <cell r="F476">
            <v>4.5780000000000003</v>
          </cell>
        </row>
        <row r="477">
          <cell r="A477">
            <v>-3.3000000000000002E-2</v>
          </cell>
          <cell r="B477">
            <v>-2.1999999999999999E-2</v>
          </cell>
          <cell r="C477">
            <v>0.97699999999999998</v>
          </cell>
          <cell r="D477">
            <v>-0.61</v>
          </cell>
          <cell r="E477">
            <v>-1.1599999999999999</v>
          </cell>
          <cell r="F477">
            <v>0.42699999999999999</v>
          </cell>
        </row>
        <row r="478">
          <cell r="A478">
            <v>-0.13900000000000001</v>
          </cell>
          <cell r="B478">
            <v>-0.03</v>
          </cell>
          <cell r="C478">
            <v>0.98699999999999999</v>
          </cell>
          <cell r="D478">
            <v>-4.1500000000000004</v>
          </cell>
          <cell r="E478">
            <v>1.1599999999999999</v>
          </cell>
          <cell r="F478">
            <v>-0.36599999999999999</v>
          </cell>
        </row>
        <row r="479">
          <cell r="A479">
            <v>-0.17799999999999999</v>
          </cell>
          <cell r="B479">
            <v>-0.17299999999999999</v>
          </cell>
          <cell r="C479">
            <v>0.94</v>
          </cell>
          <cell r="D479">
            <v>0.54900000000000004</v>
          </cell>
          <cell r="E479">
            <v>1.77</v>
          </cell>
          <cell r="F479">
            <v>1.282</v>
          </cell>
        </row>
        <row r="480">
          <cell r="A480">
            <v>-0.246</v>
          </cell>
          <cell r="B480">
            <v>-7.9000000000000001E-2</v>
          </cell>
          <cell r="C480">
            <v>1.036</v>
          </cell>
          <cell r="D480">
            <v>-2.4409999999999998</v>
          </cell>
          <cell r="E480">
            <v>1.343</v>
          </cell>
          <cell r="F480">
            <v>-6.8360000000000003</v>
          </cell>
        </row>
        <row r="481">
          <cell r="A481">
            <v>-0.29399999999999998</v>
          </cell>
          <cell r="B481">
            <v>-6.3E-2</v>
          </cell>
          <cell r="C481">
            <v>0.93700000000000006</v>
          </cell>
          <cell r="D481">
            <v>1.038</v>
          </cell>
          <cell r="E481">
            <v>1.1599999999999999</v>
          </cell>
          <cell r="F481">
            <v>-4.0890000000000004</v>
          </cell>
        </row>
        <row r="482">
          <cell r="A482">
            <v>-0.35599999999999998</v>
          </cell>
          <cell r="B482">
            <v>-4.3999999999999997E-2</v>
          </cell>
          <cell r="C482">
            <v>0.98199999999999998</v>
          </cell>
          <cell r="D482">
            <v>-1.1599999999999999</v>
          </cell>
          <cell r="E482">
            <v>1.9530000000000001</v>
          </cell>
          <cell r="F482">
            <v>-4.5780000000000003</v>
          </cell>
        </row>
        <row r="483">
          <cell r="A483">
            <v>-0.35099999999999998</v>
          </cell>
          <cell r="B483">
            <v>-4.8000000000000001E-2</v>
          </cell>
          <cell r="C483">
            <v>0.96599999999999997</v>
          </cell>
          <cell r="D483">
            <v>1.831</v>
          </cell>
          <cell r="E483">
            <v>1.1599999999999999</v>
          </cell>
          <cell r="F483">
            <v>-4.1500000000000004</v>
          </cell>
        </row>
        <row r="484">
          <cell r="A484">
            <v>-0.312</v>
          </cell>
          <cell r="B484">
            <v>-5.3999999999999999E-2</v>
          </cell>
          <cell r="C484">
            <v>0.96799999999999997</v>
          </cell>
          <cell r="D484">
            <v>1.587</v>
          </cell>
          <cell r="E484">
            <v>0.54900000000000004</v>
          </cell>
          <cell r="F484">
            <v>-2.1970000000000001</v>
          </cell>
        </row>
        <row r="485">
          <cell r="A485">
            <v>-0.26300000000000001</v>
          </cell>
          <cell r="B485">
            <v>-4.2000000000000003E-2</v>
          </cell>
          <cell r="C485">
            <v>0.96899999999999997</v>
          </cell>
          <cell r="D485">
            <v>0.24399999999999999</v>
          </cell>
          <cell r="E485">
            <v>0.42699999999999999</v>
          </cell>
          <cell r="F485">
            <v>-0.73199999999999998</v>
          </cell>
        </row>
        <row r="486">
          <cell r="A486">
            <v>-0.10100000000000001</v>
          </cell>
          <cell r="B486">
            <v>-3.5999999999999997E-2</v>
          </cell>
          <cell r="C486">
            <v>0.97</v>
          </cell>
          <cell r="D486">
            <v>0.24399999999999999</v>
          </cell>
          <cell r="E486">
            <v>0.67100000000000004</v>
          </cell>
          <cell r="F486">
            <v>0.91600000000000004</v>
          </cell>
        </row>
        <row r="487">
          <cell r="A487">
            <v>-4.4999999999999998E-2</v>
          </cell>
          <cell r="B487">
            <v>-3.4000000000000002E-2</v>
          </cell>
          <cell r="C487">
            <v>0.97599999999999998</v>
          </cell>
          <cell r="D487">
            <v>-6.0999999999999999E-2</v>
          </cell>
          <cell r="E487">
            <v>0.79300000000000004</v>
          </cell>
          <cell r="F487">
            <v>1.282</v>
          </cell>
        </row>
        <row r="488">
          <cell r="A488">
            <v>-4.3999999999999997E-2</v>
          </cell>
          <cell r="B488">
            <v>-3.4000000000000002E-2</v>
          </cell>
          <cell r="C488">
            <v>0.97399999999999998</v>
          </cell>
          <cell r="D488">
            <v>-0.24399999999999999</v>
          </cell>
          <cell r="E488">
            <v>0.61</v>
          </cell>
          <cell r="F488">
            <v>1.282</v>
          </cell>
        </row>
        <row r="489">
          <cell r="A489">
            <v>-4.2999999999999997E-2</v>
          </cell>
          <cell r="B489">
            <v>-0.03</v>
          </cell>
          <cell r="C489">
            <v>0.97399999999999998</v>
          </cell>
          <cell r="D489">
            <v>6.0999999999999999E-2</v>
          </cell>
          <cell r="E489">
            <v>0.61</v>
          </cell>
          <cell r="F489">
            <v>1.282</v>
          </cell>
        </row>
        <row r="490">
          <cell r="A490">
            <v>-4.2999999999999997E-2</v>
          </cell>
          <cell r="B490">
            <v>-2.5000000000000001E-2</v>
          </cell>
          <cell r="C490">
            <v>0.97499999999999998</v>
          </cell>
          <cell r="D490">
            <v>-0.122</v>
          </cell>
          <cell r="E490">
            <v>0.61</v>
          </cell>
          <cell r="F490">
            <v>1.2210000000000001</v>
          </cell>
        </row>
        <row r="491">
          <cell r="A491">
            <v>-4.4999999999999998E-2</v>
          </cell>
          <cell r="B491">
            <v>-2.5000000000000001E-2</v>
          </cell>
          <cell r="C491">
            <v>0.97299999999999998</v>
          </cell>
          <cell r="D491">
            <v>6.0999999999999999E-2</v>
          </cell>
          <cell r="E491">
            <v>0.48799999999999999</v>
          </cell>
          <cell r="F491">
            <v>1.343</v>
          </cell>
        </row>
        <row r="492">
          <cell r="A492">
            <v>-0.25700000000000001</v>
          </cell>
          <cell r="B492">
            <v>-0.12</v>
          </cell>
          <cell r="C492">
            <v>0.97199999999999998</v>
          </cell>
          <cell r="D492">
            <v>0.24399999999999999</v>
          </cell>
          <cell r="E492">
            <v>0.73199999999999998</v>
          </cell>
          <cell r="F492">
            <v>9.827</v>
          </cell>
        </row>
        <row r="493">
          <cell r="A493">
            <v>-0.23</v>
          </cell>
          <cell r="B493">
            <v>-4.7E-2</v>
          </cell>
          <cell r="C493">
            <v>0.97499999999999998</v>
          </cell>
          <cell r="D493">
            <v>-1.4650000000000001</v>
          </cell>
          <cell r="E493">
            <v>-6.0999999999999999E-2</v>
          </cell>
          <cell r="F493">
            <v>3.6619999999999999</v>
          </cell>
        </row>
        <row r="494">
          <cell r="A494">
            <v>-0.253</v>
          </cell>
          <cell r="B494">
            <v>-5.6000000000000001E-2</v>
          </cell>
          <cell r="C494">
            <v>0.97399999999999998</v>
          </cell>
          <cell r="D494">
            <v>1.526</v>
          </cell>
          <cell r="E494">
            <v>-0.67100000000000004</v>
          </cell>
          <cell r="F494">
            <v>4.7610000000000001</v>
          </cell>
        </row>
        <row r="495">
          <cell r="A495">
            <v>-0.13400000000000001</v>
          </cell>
          <cell r="B495">
            <v>-3.6999999999999998E-2</v>
          </cell>
          <cell r="C495">
            <v>0.94799999999999995</v>
          </cell>
          <cell r="D495">
            <v>2.93</v>
          </cell>
          <cell r="E495">
            <v>-0.67100000000000004</v>
          </cell>
          <cell r="F495">
            <v>2.8690000000000002</v>
          </cell>
        </row>
        <row r="496">
          <cell r="A496">
            <v>-3.0000000000000001E-3</v>
          </cell>
          <cell r="B496">
            <v>8.0000000000000002E-3</v>
          </cell>
          <cell r="C496">
            <v>1.0209999999999999</v>
          </cell>
          <cell r="D496">
            <v>-2.5630000000000002</v>
          </cell>
          <cell r="E496">
            <v>-0.97699999999999998</v>
          </cell>
          <cell r="F496">
            <v>1.77</v>
          </cell>
        </row>
        <row r="497">
          <cell r="A497">
            <v>-1.7000000000000001E-2</v>
          </cell>
          <cell r="B497">
            <v>-3.1E-2</v>
          </cell>
          <cell r="C497">
            <v>1.0029999999999999</v>
          </cell>
          <cell r="D497">
            <v>1.8919999999999999</v>
          </cell>
          <cell r="E497">
            <v>-0.48799999999999999</v>
          </cell>
          <cell r="F497">
            <v>1.77</v>
          </cell>
        </row>
        <row r="498">
          <cell r="A498">
            <v>-3.2000000000000001E-2</v>
          </cell>
          <cell r="B498">
            <v>-1.7999999999999999E-2</v>
          </cell>
          <cell r="C498">
            <v>0.95299999999999996</v>
          </cell>
          <cell r="D498">
            <v>-1.587</v>
          </cell>
          <cell r="E498">
            <v>-0.122</v>
          </cell>
          <cell r="F498">
            <v>0.36599999999999999</v>
          </cell>
        </row>
        <row r="499">
          <cell r="A499">
            <v>-0.124</v>
          </cell>
          <cell r="B499">
            <v>8.9999999999999993E-3</v>
          </cell>
          <cell r="C499">
            <v>0.98699999999999999</v>
          </cell>
          <cell r="D499">
            <v>-0.48799999999999999</v>
          </cell>
          <cell r="E499">
            <v>-0.30499999999999999</v>
          </cell>
          <cell r="F499">
            <v>-3.1739999999999999</v>
          </cell>
        </row>
        <row r="500">
          <cell r="A500">
            <v>-0.13300000000000001</v>
          </cell>
          <cell r="B500">
            <v>-1.6E-2</v>
          </cell>
          <cell r="C500">
            <v>0.999</v>
          </cell>
          <cell r="D500">
            <v>-0.73199999999999998</v>
          </cell>
          <cell r="E500">
            <v>-0.24399999999999999</v>
          </cell>
          <cell r="F500">
            <v>-2.5019999999999998</v>
          </cell>
        </row>
        <row r="501">
          <cell r="A501">
            <v>-0.13800000000000001</v>
          </cell>
          <cell r="B501">
            <v>-1.4999999999999999E-2</v>
          </cell>
          <cell r="C501">
            <v>0.97799999999999998</v>
          </cell>
          <cell r="D501">
            <v>0.30499999999999999</v>
          </cell>
          <cell r="E501">
            <v>-6.0999999999999999E-2</v>
          </cell>
          <cell r="F501">
            <v>-1.6479999999999999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5DF4A-352E-4933-857B-87296BA74F0A}">
  <dimension ref="A1:F500"/>
  <sheetViews>
    <sheetView tabSelected="1" workbookViewId="0">
      <selection sqref="A1:XFD1"/>
    </sheetView>
  </sheetViews>
  <sheetFormatPr baseColWidth="10" defaultRowHeight="15" x14ac:dyDescent="0.25"/>
  <sheetData>
    <row r="1" spans="1:6" x14ac:dyDescent="0.25">
      <c r="A1">
        <f>(([1]atras!A2-[1]atras!P$2)/([1]atras!P$3-[1]atras!P$2))</f>
        <v>0.31785063752276865</v>
      </c>
      <c r="B1">
        <f>(([1]atras!B2-[1]atras!Q$2)/([1]atras!Q$3-[1]atras!Q$2))</f>
        <v>0.29613130128956622</v>
      </c>
      <c r="C1">
        <f>(([1]atras!C2-[1]atras!R$2)/([1]atras!R$3-[1]atras!R$2))</f>
        <v>0.55550490084340098</v>
      </c>
      <c r="D1">
        <f>(([1]atras!D2-[1]atras!S$2)/([1]atras!S$3-[1]atras!S$2))</f>
        <v>0.46952700010472853</v>
      </c>
      <c r="E1">
        <f>(([1]atras!E2-[1]atras!T$2)/([1]atras!T$3-[1]atras!T$2))</f>
        <v>0.49600084801295147</v>
      </c>
      <c r="F1">
        <f>(([1]atras!F2-[1]atras!U$2)/([1]atras!U$3-[1]atras!U$2))</f>
        <v>0.20394071049692908</v>
      </c>
    </row>
    <row r="2" spans="1:6" x14ac:dyDescent="0.25">
      <c r="A2">
        <f>(([1]atras!A3-[1]atras!P$2)/([1]atras!P$3-[1]atras!P$2))</f>
        <v>0.29007285974499086</v>
      </c>
      <c r="B2">
        <f>(([1]atras!B3-[1]atras!Q$2)/([1]atras!Q$3-[1]atras!Q$2))</f>
        <v>0.27198124267291912</v>
      </c>
      <c r="C2">
        <f>(([1]atras!C3-[1]atras!R$2)/([1]atras!R$3-[1]atras!R$2))</f>
        <v>0.56599042625940277</v>
      </c>
      <c r="D2">
        <f>(([1]atras!D3-[1]atras!S$2)/([1]atras!S$3-[1]atras!S$2))</f>
        <v>0.47470685033085797</v>
      </c>
      <c r="E2">
        <f>(([1]atras!E3-[1]atras!T$2)/([1]atras!T$3-[1]atras!T$2))</f>
        <v>0.50188201056161597</v>
      </c>
      <c r="F2">
        <f>(([1]atras!F3-[1]atras!U$2)/([1]atras!U$3-[1]atras!U$2))</f>
        <v>0.14589876465661641</v>
      </c>
    </row>
    <row r="3" spans="1:6" x14ac:dyDescent="0.25">
      <c r="A3">
        <f>(([1]atras!A4-[1]atras!P$2)/([1]atras!P$3-[1]atras!P$2))</f>
        <v>0.33606557377049184</v>
      </c>
      <c r="B3">
        <f>(([1]atras!B4-[1]atras!Q$2)/([1]atras!Q$3-[1]atras!Q$2))</f>
        <v>0.29800703399765532</v>
      </c>
      <c r="C3">
        <f>(([1]atras!C4-[1]atras!R$2)/([1]atras!R$3-[1]atras!R$2))</f>
        <v>0.57009345794392519</v>
      </c>
      <c r="D3">
        <f>(([1]atras!D4-[1]atras!S$2)/([1]atras!S$3-[1]atras!S$2))</f>
        <v>0.47051891193050838</v>
      </c>
      <c r="E3">
        <f>(([1]atras!E4-[1]atras!T$2)/([1]atras!T$3-[1]atras!T$2))</f>
        <v>0.4990585128936515</v>
      </c>
      <c r="F3">
        <f>(([1]atras!F4-[1]atras!U$2)/([1]atras!U$3-[1]atras!U$2))</f>
        <v>0.21325813093243998</v>
      </c>
    </row>
    <row r="4" spans="1:6" x14ac:dyDescent="0.25">
      <c r="A4">
        <f>(([1]atras!A5-[1]atras!P$2)/([1]atras!P$3-[1]atras!P$2))</f>
        <v>0.31602914389799636</v>
      </c>
      <c r="B4">
        <f>(([1]atras!B5-[1]atras!Q$2)/([1]atras!Q$3-[1]atras!Q$2))</f>
        <v>0.29730363423212197</v>
      </c>
      <c r="C4">
        <f>(([1]atras!C5-[1]atras!R$2)/([1]atras!R$3-[1]atras!R$2))</f>
        <v>0.55117392295418277</v>
      </c>
      <c r="D4">
        <f>(([1]atras!D5-[1]atras!S$2)/([1]atras!S$3-[1]atras!S$2))</f>
        <v>0.47239259003345291</v>
      </c>
      <c r="E4">
        <f>(([1]atras!E5-[1]atras!T$2)/([1]atras!T$3-[1]atras!T$2))</f>
        <v>0.48500173457194623</v>
      </c>
      <c r="F4">
        <f>(([1]atras!F5-[1]atras!U$2)/([1]atras!U$3-[1]atras!U$2))</f>
        <v>0.32215330122836405</v>
      </c>
    </row>
    <row r="5" spans="1:6" x14ac:dyDescent="0.25">
      <c r="A5">
        <f>(([1]atras!A6-[1]atras!P$2)/([1]atras!P$3-[1]atras!P$2))</f>
        <v>0.46402550091074685</v>
      </c>
      <c r="B5">
        <f>(([1]atras!B6-[1]atras!Q$2)/([1]atras!Q$3-[1]atras!Q$2))</f>
        <v>0.2867526377491208</v>
      </c>
      <c r="C5">
        <f>(([1]atras!C6-[1]atras!R$2)/([1]atras!R$3-[1]atras!R$2))</f>
        <v>0.56257123318896729</v>
      </c>
      <c r="D5">
        <f>(([1]atras!D6-[1]atras!S$2)/([1]atras!S$3-[1]atras!S$2))</f>
        <v>0.47136396302480144</v>
      </c>
      <c r="E5">
        <f>(([1]atras!E6-[1]atras!T$2)/([1]atras!T$3-[1]atras!T$2))</f>
        <v>0.49764772771075055</v>
      </c>
      <c r="F5">
        <f>(([1]atras!F6-[1]atras!U$2)/([1]atras!U$3-[1]atras!U$2))</f>
        <v>0.35037164991624786</v>
      </c>
    </row>
    <row r="6" spans="1:6" x14ac:dyDescent="0.25">
      <c r="A6">
        <f>(([1]atras!A7-[1]atras!P$2)/([1]atras!P$3-[1]atras!P$2))</f>
        <v>0.48224043715846998</v>
      </c>
      <c r="B6">
        <f>(([1]atras!B7-[1]atras!Q$2)/([1]atras!Q$3-[1]atras!Q$2))</f>
        <v>0.28417350527549823</v>
      </c>
      <c r="C6">
        <f>(([1]atras!C7-[1]atras!R$2)/([1]atras!R$3-[1]atras!R$2))</f>
        <v>0.5714611351720994</v>
      </c>
      <c r="D6">
        <f>(([1]atras!D7-[1]atras!S$2)/([1]atras!S$3-[1]atras!S$2))</f>
        <v>0.4714373933905448</v>
      </c>
      <c r="E6">
        <f>(([1]atras!E7-[1]atras!T$2)/([1]atras!T$3-[1]atras!T$2))</f>
        <v>0.4973528504798983</v>
      </c>
      <c r="F6">
        <f>(([1]atras!F7-[1]atras!U$2)/([1]atras!U$3-[1]atras!U$2))</f>
        <v>0.36901085287548857</v>
      </c>
    </row>
    <row r="7" spans="1:6" x14ac:dyDescent="0.25">
      <c r="A7">
        <f>(([1]atras!A8-[1]atras!P$2)/([1]atras!P$3-[1]atras!P$2))</f>
        <v>0.47449908925318757</v>
      </c>
      <c r="B7">
        <f>(([1]atras!B8-[1]atras!Q$2)/([1]atras!Q$3-[1]atras!Q$2))</f>
        <v>0.2825322391559203</v>
      </c>
      <c r="C7">
        <f>(([1]atras!C8-[1]atras!R$2)/([1]atras!R$3-[1]atras!R$2))</f>
        <v>0.56302712559835866</v>
      </c>
      <c r="D7">
        <f>(([1]atras!D8-[1]atras!S$2)/([1]atras!S$3-[1]atras!S$2))</f>
        <v>0.47195140595074869</v>
      </c>
      <c r="E7">
        <f>(([1]atras!E8-[1]atras!T$2)/([1]atras!T$3-[1]atras!T$2))</f>
        <v>0.49388274293643764</v>
      </c>
      <c r="F7">
        <f>(([1]atras!F8-[1]atras!U$2)/([1]atras!U$3-[1]atras!U$2))</f>
        <v>0.36874476549413732</v>
      </c>
    </row>
    <row r="8" spans="1:6" x14ac:dyDescent="0.25">
      <c r="A8">
        <f>(([1]atras!A9-[1]atras!P$2)/([1]atras!P$3-[1]atras!P$2))</f>
        <v>0.42531876138433516</v>
      </c>
      <c r="B8">
        <f>(([1]atras!B9-[1]atras!Q$2)/([1]atras!Q$3-[1]atras!Q$2))</f>
        <v>0.27620164126611957</v>
      </c>
      <c r="C8">
        <f>(([1]atras!C9-[1]atras!R$2)/([1]atras!R$3-[1]atras!R$2))</f>
        <v>0.56348301800775014</v>
      </c>
      <c r="D8">
        <f>(([1]atras!D9-[1]atras!S$2)/([1]atras!S$3-[1]atras!S$2))</f>
        <v>0.47224572930196618</v>
      </c>
      <c r="E8">
        <f>(([1]atras!E9-[1]atras!T$2)/([1]atras!T$3-[1]atras!T$2))</f>
        <v>0.49576571714913475</v>
      </c>
      <c r="F8">
        <f>(([1]atras!F9-[1]atras!U$2)/([1]atras!U$3-[1]atras!U$2))</f>
        <v>0.4640563930764936</v>
      </c>
    </row>
    <row r="9" spans="1:6" x14ac:dyDescent="0.25">
      <c r="A9">
        <f>(([1]atras!A10-[1]atras!P$2)/([1]atras!P$3-[1]atras!P$2))</f>
        <v>0.42167577413479052</v>
      </c>
      <c r="B9">
        <f>(([1]atras!B10-[1]atras!Q$2)/([1]atras!Q$3-[1]atras!Q$2))</f>
        <v>0.28159437280187577</v>
      </c>
      <c r="C9">
        <f>(([1]atras!C10-[1]atras!R$2)/([1]atras!R$3-[1]atras!R$2))</f>
        <v>0.56918167312514234</v>
      </c>
      <c r="D9">
        <f>(([1]atras!D10-[1]atras!S$2)/([1]atras!S$3-[1]atras!S$2))</f>
        <v>0.47239259003345291</v>
      </c>
      <c r="E9">
        <f>(([1]atras!E10-[1]atras!T$2)/([1]atras!T$3-[1]atras!T$2))</f>
        <v>0.49111899163550865</v>
      </c>
      <c r="F9">
        <f>(([1]atras!F10-[1]atras!U$2)/([1]atras!U$3-[1]atras!U$2))</f>
        <v>0.44967895030709099</v>
      </c>
    </row>
    <row r="10" spans="1:6" x14ac:dyDescent="0.25">
      <c r="A10">
        <f>(([1]atras!A11-[1]atras!P$2)/([1]atras!P$3-[1]atras!P$2))</f>
        <v>0.40118397085610202</v>
      </c>
      <c r="B10">
        <f>(([1]atras!B11-[1]atras!Q$2)/([1]atras!Q$3-[1]atras!Q$2))</f>
        <v>0.27667057444314186</v>
      </c>
      <c r="C10">
        <f>(([1]atras!C11-[1]atras!R$2)/([1]atras!R$3-[1]atras!R$2))</f>
        <v>0.56735810348757687</v>
      </c>
      <c r="D10">
        <f>(([1]atras!D11-[1]atras!S$2)/([1]atras!S$3-[1]atras!S$2))</f>
        <v>0.47213558375335102</v>
      </c>
      <c r="E10">
        <f>(([1]atras!E11-[1]atras!T$2)/([1]atras!T$3-[1]atras!T$2))</f>
        <v>0.49211829780673016</v>
      </c>
      <c r="F10">
        <f>(([1]atras!F11-[1]atras!U$2)/([1]atras!U$3-[1]atras!U$2))</f>
        <v>0.44834851340033499</v>
      </c>
    </row>
    <row r="11" spans="1:6" x14ac:dyDescent="0.25">
      <c r="A11">
        <f>(([1]atras!A12-[1]atras!P$2)/([1]atras!P$3-[1]atras!P$2))</f>
        <v>0.41302367941712204</v>
      </c>
      <c r="B11">
        <f>(([1]atras!B12-[1]atras!Q$2)/([1]atras!Q$3-[1]atras!Q$2))</f>
        <v>0.2825322391559203</v>
      </c>
      <c r="C11">
        <f>(([1]atras!C12-[1]atras!R$2)/([1]atras!R$3-[1]atras!R$2))</f>
        <v>0.56530658764531561</v>
      </c>
      <c r="D11">
        <f>(([1]atras!D12-[1]atras!S$2)/([1]atras!S$3-[1]atras!S$2))</f>
        <v>0.47114367192757117</v>
      </c>
      <c r="E11">
        <f>(([1]atras!E12-[1]atras!T$2)/([1]atras!T$3-[1]atras!T$2))</f>
        <v>0.49329491577689555</v>
      </c>
      <c r="F11">
        <f>(([1]atras!F12-[1]atras!U$2)/([1]atras!U$3-[1]atras!U$2))</f>
        <v>0.43051193467336679</v>
      </c>
    </row>
    <row r="12" spans="1:6" x14ac:dyDescent="0.25">
      <c r="A12">
        <f>(([1]atras!A13-[1]atras!P$2)/([1]atras!P$3-[1]atras!P$2))</f>
        <v>0.45673952641165755</v>
      </c>
      <c r="B12">
        <f>(([1]atras!B13-[1]atras!Q$2)/([1]atras!Q$3-[1]atras!Q$2))</f>
        <v>0.28651817116060962</v>
      </c>
      <c r="C12">
        <f>(([1]atras!C13-[1]atras!R$2)/([1]atras!R$3-[1]atras!R$2))</f>
        <v>0.56667426487348971</v>
      </c>
      <c r="D12">
        <f>(([1]atras!D13-[1]atras!S$2)/([1]atras!S$3-[1]atras!S$2))</f>
        <v>0.47114367192757117</v>
      </c>
      <c r="E12">
        <f>(([1]atras!E13-[1]atras!T$2)/([1]atras!T$3-[1]atras!T$2))</f>
        <v>0.49535327448637406</v>
      </c>
      <c r="F12">
        <f>(([1]atras!F13-[1]atras!U$2)/([1]atras!U$3-[1]atras!U$2))</f>
        <v>0.41826319095477388</v>
      </c>
    </row>
    <row r="13" spans="1:6" x14ac:dyDescent="0.25">
      <c r="A13">
        <f>(([1]atras!A14-[1]atras!P$2)/([1]atras!P$3-[1]atras!P$2))</f>
        <v>0.46903460837887068</v>
      </c>
      <c r="B13">
        <f>(([1]atras!B14-[1]atras!Q$2)/([1]atras!Q$3-[1]atras!Q$2))</f>
        <v>0.28511137162954281</v>
      </c>
      <c r="C13">
        <f>(([1]atras!C14-[1]atras!R$2)/([1]atras!R$3-[1]atras!R$2))</f>
        <v>0.56667426487348971</v>
      </c>
      <c r="D13">
        <f>(([1]atras!D14-[1]atras!S$2)/([1]atras!S$3-[1]atras!S$2))</f>
        <v>0.47151082375628822</v>
      </c>
      <c r="E13">
        <f>(([1]atras!E14-[1]atras!T$2)/([1]atras!T$3-[1]atras!T$2))</f>
        <v>0.49594206529699736</v>
      </c>
      <c r="F13">
        <f>(([1]atras!F14-[1]atras!U$2)/([1]atras!U$3-[1]atras!U$2))</f>
        <v>0.38684743160245672</v>
      </c>
    </row>
    <row r="14" spans="1:6" x14ac:dyDescent="0.25">
      <c r="A14">
        <f>(([1]atras!A15-[1]atras!P$2)/([1]atras!P$3-[1]atras!P$2))</f>
        <v>0.47905282331511839</v>
      </c>
      <c r="B14">
        <f>(([1]atras!B15-[1]atras!Q$2)/([1]atras!Q$3-[1]atras!Q$2))</f>
        <v>0.2832356389214537</v>
      </c>
      <c r="C14">
        <f>(([1]atras!C15-[1]atras!R$2)/([1]atras!R$3-[1]atras!R$2))</f>
        <v>0.56804194210166392</v>
      </c>
      <c r="D14">
        <f>(([1]atras!D15-[1]atras!S$2)/([1]atras!S$3-[1]atras!S$2))</f>
        <v>0.47176783003639011</v>
      </c>
      <c r="E14">
        <f>(([1]atras!E15-[1]atras!T$2)/([1]atras!T$3-[1]atras!T$2))</f>
        <v>0.49647110974058523</v>
      </c>
      <c r="F14">
        <f>(([1]atras!F15-[1]atras!U$2)/([1]atras!U$3-[1]atras!U$2))</f>
        <v>0.36901085287548857</v>
      </c>
    </row>
    <row r="15" spans="1:6" x14ac:dyDescent="0.25">
      <c r="A15">
        <f>(([1]atras!A16-[1]atras!P$2)/([1]atras!P$3-[1]atras!P$2))</f>
        <v>0.43897996357012753</v>
      </c>
      <c r="B15">
        <f>(([1]atras!B16-[1]atras!Q$2)/([1]atras!Q$3-[1]atras!Q$2))</f>
        <v>0.27502930832356393</v>
      </c>
      <c r="C15">
        <f>(([1]atras!C16-[1]atras!R$2)/([1]atras!R$3-[1]atras!R$2))</f>
        <v>0.56029177114201045</v>
      </c>
      <c r="D15">
        <f>(([1]atras!D16-[1]atras!S$2)/([1]atras!S$3-[1]atras!S$2))</f>
        <v>0.47051891193050838</v>
      </c>
      <c r="E15">
        <f>(([1]atras!E16-[1]atras!T$2)/([1]atras!T$3-[1]atras!T$2))</f>
        <v>0.49041263539297697</v>
      </c>
      <c r="F15">
        <f>(([1]atras!F16-[1]atras!U$2)/([1]atras!U$3-[1]atras!U$2))</f>
        <v>0.40282139865996647</v>
      </c>
    </row>
    <row r="16" spans="1:6" x14ac:dyDescent="0.25">
      <c r="A16">
        <f>(([1]atras!A17-[1]atras!P$2)/([1]atras!P$3-[1]atras!P$2))</f>
        <v>0.4699453551912568</v>
      </c>
      <c r="B16">
        <f>(([1]atras!B17-[1]atras!Q$2)/([1]atras!Q$3-[1]atras!Q$2))</f>
        <v>0.27221570926143029</v>
      </c>
      <c r="C16">
        <f>(([1]atras!C17-[1]atras!R$2)/([1]atras!R$3-[1]atras!R$2))</f>
        <v>0.56895372692044677</v>
      </c>
      <c r="D16">
        <f>(([1]atras!D17-[1]atras!S$2)/([1]atras!S$3-[1]atras!S$2))</f>
        <v>0.47107024156182775</v>
      </c>
      <c r="E16">
        <f>(([1]atras!E17-[1]atras!T$2)/([1]atras!T$3-[1]atras!T$2))</f>
        <v>0.49517692633851135</v>
      </c>
      <c r="F16">
        <f>(([1]atras!F17-[1]atras!U$2)/([1]atras!U$3-[1]atras!U$2))</f>
        <v>0.3892422180346175</v>
      </c>
    </row>
    <row r="17" spans="1:6" x14ac:dyDescent="0.25">
      <c r="A17">
        <f>(([1]atras!A18-[1]atras!P$2)/([1]atras!P$3-[1]atras!P$2))</f>
        <v>0.47040072859744991</v>
      </c>
      <c r="B17">
        <f>(([1]atras!B18-[1]atras!Q$2)/([1]atras!Q$3-[1]atras!Q$2))</f>
        <v>0.27760844079718638</v>
      </c>
      <c r="C17">
        <f>(([1]atras!C18-[1]atras!R$2)/([1]atras!R$3-[1]atras!R$2))</f>
        <v>0.56599042625940277</v>
      </c>
      <c r="D17">
        <f>(([1]atras!D18-[1]atras!S$2)/([1]atras!S$3-[1]atras!S$2))</f>
        <v>0.47088606375922548</v>
      </c>
      <c r="E17">
        <f>(([1]atras!E18-[1]atras!T$2)/([1]atras!T$3-[1]atras!T$2))</f>
        <v>0.49341248120880399</v>
      </c>
      <c r="F17">
        <f>(([1]atras!F18-[1]atras!U$2)/([1]atras!U$3-[1]atras!U$2))</f>
        <v>0.36901085287548857</v>
      </c>
    </row>
    <row r="18" spans="1:6" x14ac:dyDescent="0.25">
      <c r="A18">
        <f>(([1]atras!A19-[1]atras!P$2)/([1]atras!P$3-[1]atras!P$2))</f>
        <v>0.47267759562841527</v>
      </c>
      <c r="B18">
        <f>(([1]atras!B19-[1]atras!Q$2)/([1]atras!Q$3-[1]atras!Q$2))</f>
        <v>0.28159437280187577</v>
      </c>
      <c r="C18">
        <f>(([1]atras!C19-[1]atras!R$2)/([1]atras!R$3-[1]atras!R$2))</f>
        <v>0.56530658764531561</v>
      </c>
      <c r="D18">
        <f>(([1]atras!D19-[1]atras!S$2)/([1]atras!S$3-[1]atras!S$2))</f>
        <v>0.47176783003639011</v>
      </c>
      <c r="E18">
        <f>(([1]atras!E19-[1]atras!T$2)/([1]atras!T$3-[1]atras!T$2))</f>
        <v>0.49458909917896937</v>
      </c>
      <c r="F18">
        <f>(([1]atras!F19-[1]atras!U$2)/([1]atras!U$3-[1]atras!U$2))</f>
        <v>0.35676210915689555</v>
      </c>
    </row>
    <row r="19" spans="1:6" x14ac:dyDescent="0.25">
      <c r="A19">
        <f>(([1]atras!A20-[1]atras!P$2)/([1]atras!P$3-[1]atras!P$2))</f>
        <v>0.47905282331511839</v>
      </c>
      <c r="B19">
        <f>(([1]atras!B20-[1]atras!Q$2)/([1]atras!Q$3-[1]atras!Q$2))</f>
        <v>0.2844079718640094</v>
      </c>
      <c r="C19">
        <f>(([1]atras!C20-[1]atras!R$2)/([1]atras!R$3-[1]atras!R$2))</f>
        <v>0.57009345794392519</v>
      </c>
      <c r="D19">
        <f>(([1]atras!D20-[1]atras!S$2)/([1]atras!S$3-[1]atras!S$2))</f>
        <v>0.4722824444848378</v>
      </c>
      <c r="E19">
        <f>(([1]atras!E20-[1]atras!T$2)/([1]atras!T$3-[1]atras!T$2))</f>
        <v>0.49558840535019083</v>
      </c>
      <c r="F19">
        <f>(([1]atras!F20-[1]atras!U$2)/([1]atras!U$3-[1]atras!U$2))</f>
        <v>0.33786118090452261</v>
      </c>
    </row>
    <row r="20" spans="1:6" x14ac:dyDescent="0.25">
      <c r="A20">
        <f>(([1]atras!A21-[1]atras!P$2)/([1]atras!P$3-[1]atras!P$2))</f>
        <v>0.48224043715846998</v>
      </c>
      <c r="B20">
        <f>(([1]atras!B21-[1]atras!Q$2)/([1]atras!Q$3-[1]atras!Q$2))</f>
        <v>0.28511137162954281</v>
      </c>
      <c r="C20">
        <f>(([1]atras!C21-[1]atras!R$2)/([1]atras!R$3-[1]atras!R$2))</f>
        <v>0.56826988830635961</v>
      </c>
      <c r="D20">
        <f>(([1]atras!D21-[1]atras!S$2)/([1]atras!S$3-[1]atras!S$2))</f>
        <v>0.47235587485058128</v>
      </c>
      <c r="E20">
        <f>(([1]atras!E21-[1]atras!T$2)/([1]atras!T$3-[1]atras!T$2))</f>
        <v>0.49547083991828245</v>
      </c>
      <c r="F20">
        <f>(([1]atras!F21-[1]atras!U$2)/([1]atras!U$3-[1]atras!U$2))</f>
        <v>0.31975415270798435</v>
      </c>
    </row>
    <row r="21" spans="1:6" x14ac:dyDescent="0.25">
      <c r="A21">
        <f>(([1]atras!A22-[1]atras!P$2)/([1]atras!P$3-[1]atras!P$2))</f>
        <v>0.47040072859744991</v>
      </c>
      <c r="B21">
        <f>(([1]atras!B22-[1]atras!Q$2)/([1]atras!Q$3-[1]atras!Q$2))</f>
        <v>0.28089097303634231</v>
      </c>
      <c r="C21">
        <f>(([1]atras!C22-[1]atras!R$2)/([1]atras!R$3-[1]atras!R$2))</f>
        <v>0.56599042625940277</v>
      </c>
      <c r="D21">
        <f>(([1]atras!D22-[1]atras!S$2)/([1]atras!S$3-[1]atras!S$2))</f>
        <v>0.47286988741078512</v>
      </c>
      <c r="E21">
        <f>(([1]atras!E22-[1]atras!T$2)/([1]atras!T$3-[1]atras!T$2))</f>
        <v>0.49570597078209933</v>
      </c>
      <c r="F21">
        <f>(([1]atras!F22-[1]atras!U$2)/([1]atras!U$3-[1]atras!U$2))</f>
        <v>0.32853939838079282</v>
      </c>
    </row>
    <row r="22" spans="1:6" x14ac:dyDescent="0.25">
      <c r="A22">
        <f>(([1]atras!A23-[1]atras!P$2)/([1]atras!P$3-[1]atras!P$2))</f>
        <v>0.38251366120218577</v>
      </c>
      <c r="B22">
        <f>(([1]atras!B23-[1]atras!Q$2)/([1]atras!Q$3-[1]atras!Q$2))</f>
        <v>0.28886283704572102</v>
      </c>
      <c r="C22">
        <f>(([1]atras!C23-[1]atras!R$2)/([1]atras!R$3-[1]atras!R$2))</f>
        <v>0.56826988830635961</v>
      </c>
      <c r="D22">
        <f>(([1]atras!D23-[1]atras!S$2)/([1]atras!S$3-[1]atras!S$2))</f>
        <v>0.47275974186216996</v>
      </c>
      <c r="E22">
        <f>(([1]atras!E23-[1]atras!T$2)/([1]atras!T$3-[1]atras!T$2))</f>
        <v>0.49723528504798992</v>
      </c>
      <c r="F22">
        <f>(([1]atras!F23-[1]atras!U$2)/([1]atras!U$3-[1]atras!U$2))</f>
        <v>0.39164136655499721</v>
      </c>
    </row>
    <row r="23" spans="1:6" x14ac:dyDescent="0.25">
      <c r="A23">
        <f>(([1]atras!A24-[1]atras!P$2)/([1]atras!P$3-[1]atras!P$2))</f>
        <v>0.40528233151183973</v>
      </c>
      <c r="B23">
        <f>(([1]atras!B24-[1]atras!Q$2)/([1]atras!Q$3-[1]atras!Q$2))</f>
        <v>0.28464243845252052</v>
      </c>
      <c r="C23">
        <f>(([1]atras!C24-[1]atras!R$2)/([1]atras!R$3-[1]atras!R$2))</f>
        <v>0.56507864144061992</v>
      </c>
      <c r="D23">
        <f>(([1]atras!D24-[1]atras!S$2)/([1]atras!S$3-[1]atras!S$2))</f>
        <v>0.47198812113362043</v>
      </c>
      <c r="E23">
        <f>(([1]atras!E24-[1]atras!T$2)/([1]atras!T$3-[1]atras!T$2))</f>
        <v>0.49988243456809162</v>
      </c>
      <c r="F23">
        <f>(([1]atras!F24-[1]atras!U$2)/([1]atras!U$3-[1]atras!U$2))</f>
        <v>0.38711351898380791</v>
      </c>
    </row>
    <row r="24" spans="1:6" x14ac:dyDescent="0.25">
      <c r="A24">
        <f>(([1]atras!A25-[1]atras!P$2)/([1]atras!P$3-[1]atras!P$2))</f>
        <v>0.41530054644808745</v>
      </c>
      <c r="B24">
        <f>(([1]atras!B25-[1]atras!Q$2)/([1]atras!Q$3-[1]atras!Q$2))</f>
        <v>0.29120750293083236</v>
      </c>
      <c r="C24">
        <f>(([1]atras!C25-[1]atras!R$2)/([1]atras!R$3-[1]atras!R$2))</f>
        <v>0.56826988830635961</v>
      </c>
      <c r="D24">
        <f>(([1]atras!D25-[1]atras!S$2)/([1]atras!S$3-[1]atras!S$2))</f>
        <v>0.4714373933905448</v>
      </c>
      <c r="E24">
        <f>(([1]atras!E25-[1]atras!T$2)/([1]atras!T$3-[1]atras!T$2))</f>
        <v>0.5</v>
      </c>
      <c r="F24">
        <f>(([1]atras!F25-[1]atras!U$2)/([1]atras!U$3-[1]atras!U$2))</f>
        <v>0.38072305974316029</v>
      </c>
    </row>
    <row r="25" spans="1:6" x14ac:dyDescent="0.25">
      <c r="A25">
        <f>(([1]atras!A26-[1]atras!P$2)/([1]atras!P$3-[1]atras!P$2))</f>
        <v>0.39754098360655737</v>
      </c>
      <c r="B25">
        <f>(([1]atras!B26-[1]atras!Q$2)/([1]atras!Q$3-[1]atras!Q$2))</f>
        <v>0.29355216881594376</v>
      </c>
      <c r="C25">
        <f>(([1]atras!C26-[1]atras!R$2)/([1]atras!R$3-[1]atras!R$2))</f>
        <v>0.56485069523592424</v>
      </c>
      <c r="D25">
        <f>(([1]atras!D26-[1]atras!S$2)/([1]atras!S$3-[1]atras!S$2))</f>
        <v>0.47272302667929833</v>
      </c>
      <c r="E25">
        <f>(([1]atras!E26-[1]atras!T$2)/([1]atras!T$3-[1]atras!T$2))</f>
        <v>0.49753016227884211</v>
      </c>
      <c r="F25">
        <f>(([1]atras!F26-[1]atras!U$2)/([1]atras!U$3-[1]atras!U$2))</f>
        <v>0.37246998883305416</v>
      </c>
    </row>
    <row r="26" spans="1:6" x14ac:dyDescent="0.25">
      <c r="A26">
        <f>(([1]atras!A27-[1]atras!P$2)/([1]atras!P$3-[1]atras!P$2))</f>
        <v>0.40846994535519121</v>
      </c>
      <c r="B26">
        <f>(([1]atras!B27-[1]atras!Q$2)/([1]atras!Q$3-[1]atras!Q$2))</f>
        <v>0.29402110199296605</v>
      </c>
      <c r="C26">
        <f>(([1]atras!C27-[1]atras!R$2)/([1]atras!R$3-[1]atras!R$2))</f>
        <v>0.56599042625940277</v>
      </c>
      <c r="D26">
        <f>(([1]atras!D27-[1]atras!S$2)/([1]atras!S$3-[1]atras!S$2))</f>
        <v>0.47195140595074869</v>
      </c>
      <c r="E26">
        <f>(([1]atras!E27-[1]atras!T$2)/([1]atras!T$3-[1]atras!T$2))</f>
        <v>0.49582449986508886</v>
      </c>
      <c r="F26">
        <f>(([1]atras!F27-[1]atras!U$2)/([1]atras!U$3-[1]atras!U$2))</f>
        <v>0.36768041596873252</v>
      </c>
    </row>
    <row r="27" spans="1:6" x14ac:dyDescent="0.25">
      <c r="A27">
        <f>(([1]atras!A28-[1]atras!P$2)/([1]atras!P$3-[1]atras!P$2))</f>
        <v>0.47996357012750451</v>
      </c>
      <c r="B27">
        <f>(([1]atras!B28-[1]atras!Q$2)/([1]atras!Q$3-[1]atras!Q$2))</f>
        <v>0.28300117233294259</v>
      </c>
      <c r="C27">
        <f>(([1]atras!C28-[1]atras!R$2)/([1]atras!R$3-[1]atras!R$2))</f>
        <v>0.56599042625940277</v>
      </c>
      <c r="D27">
        <f>(([1]atras!D28-[1]atras!S$2)/([1]atras!S$3-[1]atras!S$2))</f>
        <v>0.47140067820767312</v>
      </c>
      <c r="E27">
        <f>(([1]atras!E28-[1]atras!T$2)/([1]atras!T$3-[1]atras!T$2))</f>
        <v>0.49200073237482178</v>
      </c>
      <c r="F27">
        <f>(([1]atras!F28-[1]atras!U$2)/([1]atras!U$3-[1]atras!U$2))</f>
        <v>0.36634561697375767</v>
      </c>
    </row>
    <row r="28" spans="1:6" x14ac:dyDescent="0.25">
      <c r="A28">
        <f>(([1]atras!A29-[1]atras!P$2)/([1]atras!P$3-[1]atras!P$2))</f>
        <v>0.48269581056466299</v>
      </c>
      <c r="B28">
        <f>(([1]atras!B29-[1]atras!Q$2)/([1]atras!Q$3-[1]atras!Q$2))</f>
        <v>0.28159437280187577</v>
      </c>
      <c r="C28">
        <f>(([1]atras!C29-[1]atras!R$2)/([1]atras!R$3-[1]atras!R$2))</f>
        <v>0.56599042625940277</v>
      </c>
      <c r="D28">
        <f>(([1]atras!D29-[1]atras!S$2)/([1]atras!S$3-[1]atras!S$2))</f>
        <v>0.47147410857341654</v>
      </c>
      <c r="E28">
        <f>(([1]atras!E29-[1]atras!T$2)/([1]atras!T$3-[1]atras!T$2))</f>
        <v>0.48617835254211161</v>
      </c>
      <c r="F28">
        <f>(([1]atras!F29-[1]atras!U$2)/([1]atras!U$3-[1]atras!U$2))</f>
        <v>0.36155604410943609</v>
      </c>
    </row>
    <row r="29" spans="1:6" x14ac:dyDescent="0.25">
      <c r="A29">
        <f>(([1]atras!A30-[1]atras!P$2)/([1]atras!P$3-[1]atras!P$2))</f>
        <v>0.41803278688524587</v>
      </c>
      <c r="B29">
        <f>(([1]atras!B30-[1]atras!Q$2)/([1]atras!Q$3-[1]atras!Q$2))</f>
        <v>0.28417350527549823</v>
      </c>
      <c r="C29">
        <f>(([1]atras!C30-[1]atras!R$2)/([1]atras!R$3-[1]atras!R$2))</f>
        <v>0.56507864144061992</v>
      </c>
      <c r="D29">
        <f>(([1]atras!D30-[1]atras!S$2)/([1]atras!S$3-[1]atras!S$2))</f>
        <v>0.47051891193050838</v>
      </c>
      <c r="E29">
        <f>(([1]atras!E30-[1]atras!T$2)/([1]atras!T$3-[1]atras!T$2))</f>
        <v>0.45806383224761987</v>
      </c>
      <c r="F29">
        <f>(([1]atras!F30-[1]atras!U$2)/([1]atras!U$3-[1]atras!U$2))</f>
        <v>0.36528126744835288</v>
      </c>
    </row>
    <row r="30" spans="1:6" x14ac:dyDescent="0.25">
      <c r="A30">
        <f>(([1]atras!A31-[1]atras!P$2)/([1]atras!P$3-[1]atras!P$2))</f>
        <v>0.41302367941712204</v>
      </c>
      <c r="B30">
        <f>(([1]atras!B31-[1]atras!Q$2)/([1]atras!Q$3-[1]atras!Q$2))</f>
        <v>0.28534583821805398</v>
      </c>
      <c r="C30">
        <f>(([1]atras!C31-[1]atras!R$2)/([1]atras!R$3-[1]atras!R$2))</f>
        <v>0.56462274903122855</v>
      </c>
      <c r="D30">
        <f>(([1]atras!D31-[1]atras!S$2)/([1]atras!S$3-[1]atras!S$2))</f>
        <v>0.47007832973604796</v>
      </c>
      <c r="E30">
        <f>(([1]atras!E31-[1]atras!T$2)/([1]atras!T$3-[1]atras!T$2))</f>
        <v>0.46041610453686932</v>
      </c>
      <c r="F30">
        <f>(([1]atras!F31-[1]atras!U$2)/([1]atras!U$3-[1]atras!U$2))</f>
        <v>0.36634561697375767</v>
      </c>
    </row>
    <row r="31" spans="1:6" x14ac:dyDescent="0.25">
      <c r="A31">
        <f>(([1]atras!A32-[1]atras!P$2)/([1]atras!P$3-[1]atras!P$2))</f>
        <v>0.40664845173041891</v>
      </c>
      <c r="B31">
        <f>(([1]atras!B32-[1]atras!Q$2)/([1]atras!Q$3-[1]atras!Q$2))</f>
        <v>0.2855803048065651</v>
      </c>
      <c r="C31">
        <f>(([1]atras!C32-[1]atras!R$2)/([1]atras!R$3-[1]atras!R$2))</f>
        <v>0.5639389104171415</v>
      </c>
      <c r="D31">
        <f>(([1]atras!D32-[1]atras!S$2)/([1]atras!S$3-[1]atras!S$2))</f>
        <v>0.47018847528466307</v>
      </c>
      <c r="E31">
        <f>(([1]atras!E32-[1]atras!T$2)/([1]atras!T$3-[1]atras!T$2))</f>
        <v>0.46135759164321782</v>
      </c>
      <c r="F31">
        <f>(([1]atras!F32-[1]atras!U$2)/([1]atras!U$3-[1]atras!U$2))</f>
        <v>0.37034128978224451</v>
      </c>
    </row>
    <row r="32" spans="1:6" x14ac:dyDescent="0.25">
      <c r="A32">
        <f>(([1]atras!A33-[1]atras!P$2)/([1]atras!P$3-[1]atras!P$2))</f>
        <v>0.40118397085610202</v>
      </c>
      <c r="B32">
        <f>(([1]atras!B33-[1]atras!Q$2)/([1]atras!Q$3-[1]atras!Q$2))</f>
        <v>0.28581477139507622</v>
      </c>
      <c r="C32">
        <f>(([1]atras!C33-[1]atras!R$2)/([1]atras!R$3-[1]atras!R$2))</f>
        <v>0.5639389104171415</v>
      </c>
      <c r="D32">
        <f>(([1]atras!D33-[1]atras!S$2)/([1]atras!S$3-[1]atras!S$2))</f>
        <v>0.47044548156476496</v>
      </c>
      <c r="E32">
        <f>(([1]atras!E33-[1]atras!T$2)/([1]atras!T$3-[1]atras!T$2))</f>
        <v>0.46218054966657679</v>
      </c>
      <c r="F32">
        <f>(([1]atras!F33-[1]atras!U$2)/([1]atras!U$3-[1]atras!U$2))</f>
        <v>0.37806218592964824</v>
      </c>
    </row>
    <row r="33" spans="1:6" x14ac:dyDescent="0.25">
      <c r="A33">
        <f>(([1]atras!A34-[1]atras!P$2)/([1]atras!P$3-[1]atras!P$2))</f>
        <v>0.39890710382513661</v>
      </c>
      <c r="B33">
        <f>(([1]atras!B34-[1]atras!Q$2)/([1]atras!Q$3-[1]atras!Q$2))</f>
        <v>0.28604923798358733</v>
      </c>
      <c r="C33">
        <f>(([1]atras!C34-[1]atras!R$2)/([1]atras!R$3-[1]atras!R$2))</f>
        <v>0.56325507180305445</v>
      </c>
      <c r="D33">
        <f>(([1]atras!D34-[1]atras!S$2)/([1]atras!S$3-[1]atras!S$2))</f>
        <v>0.47048219674763669</v>
      </c>
      <c r="E33">
        <f>(([1]atras!E34-[1]atras!T$2)/([1]atras!T$3-[1]atras!T$2))</f>
        <v>0.46335716763674212</v>
      </c>
      <c r="F33">
        <f>(([1]atras!F34-[1]atras!U$2)/([1]atras!U$3-[1]atras!U$2))</f>
        <v>0.38578308207705192</v>
      </c>
    </row>
    <row r="34" spans="1:6" x14ac:dyDescent="0.25">
      <c r="A34">
        <f>(([1]atras!A35-[1]atras!P$2)/([1]atras!P$3-[1]atras!P$2))</f>
        <v>0.3948087431693989</v>
      </c>
      <c r="B34">
        <f>(([1]atras!B35-[1]atras!Q$2)/([1]atras!Q$3-[1]atras!Q$2))</f>
        <v>0.28604923798358733</v>
      </c>
      <c r="C34">
        <f>(([1]atras!C35-[1]atras!R$2)/([1]atras!R$3-[1]atras!R$2))</f>
        <v>0.56051971734670614</v>
      </c>
      <c r="D34">
        <f>(([1]atras!D35-[1]atras!S$2)/([1]atras!S$3-[1]atras!S$2))</f>
        <v>0.47073920302773864</v>
      </c>
      <c r="E34">
        <f>(([1]atras!E35-[1]atras!T$2)/([1]atras!T$3-[1]atras!T$2))</f>
        <v>0.46318081948887951</v>
      </c>
      <c r="F34">
        <f>(([1]atras!F35-[1]atras!U$2)/([1]atras!U$3-[1]atras!U$2))</f>
        <v>0.39270571608040206</v>
      </c>
    </row>
    <row r="35" spans="1:6" x14ac:dyDescent="0.25">
      <c r="A35">
        <f>(([1]atras!A36-[1]atras!P$2)/([1]atras!P$3-[1]atras!P$2))</f>
        <v>0.39207650273224043</v>
      </c>
      <c r="B35">
        <f>(([1]atras!B36-[1]atras!Q$2)/([1]atras!Q$3-[1]atras!Q$2))</f>
        <v>0.28534583821805398</v>
      </c>
      <c r="C35">
        <f>(([1]atras!C36-[1]atras!R$2)/([1]atras!R$3-[1]atras!R$2))</f>
        <v>0.56462274903122855</v>
      </c>
      <c r="D35">
        <f>(([1]atras!D36-[1]atras!S$2)/([1]atras!S$3-[1]atras!S$2))</f>
        <v>0.47051891193050838</v>
      </c>
      <c r="E35">
        <f>(([1]atras!E36-[1]atras!T$2)/([1]atras!T$3-[1]atras!T$2))</f>
        <v>0.45971071194541885</v>
      </c>
      <c r="F35">
        <f>(([1]atras!F36-[1]atras!U$2)/([1]atras!U$3-[1]atras!U$2))</f>
        <v>0.39776573841429369</v>
      </c>
    </row>
    <row r="36" spans="1:6" x14ac:dyDescent="0.25">
      <c r="A36">
        <f>(([1]atras!A37-[1]atras!P$2)/([1]atras!P$3-[1]atras!P$2))</f>
        <v>0.38661202185792348</v>
      </c>
      <c r="B36">
        <f>(([1]atras!B37-[1]atras!Q$2)/([1]atras!Q$3-[1]atras!Q$2))</f>
        <v>0.28487690504103169</v>
      </c>
      <c r="C36">
        <f>(([1]atras!C37-[1]atras!R$2)/([1]atras!R$3-[1]atras!R$2))</f>
        <v>0.56371096421244582</v>
      </c>
      <c r="D36">
        <f>(([1]atras!D37-[1]atras!S$2)/([1]atras!S$3-[1]atras!S$2))</f>
        <v>0.47033533601614985</v>
      </c>
      <c r="E36">
        <f>(([1]atras!E37-[1]atras!T$2)/([1]atras!T$3-[1]atras!T$2))</f>
        <v>0.4548876382839302</v>
      </c>
      <c r="F36">
        <f>(([1]atras!F37-[1]atras!U$2)/([1]atras!U$3-[1]atras!U$2))</f>
        <v>0.39536658989391404</v>
      </c>
    </row>
    <row r="37" spans="1:6" x14ac:dyDescent="0.25">
      <c r="A37">
        <f>(([1]atras!A38-[1]atras!P$2)/([1]atras!P$3-[1]atras!P$2))</f>
        <v>0.36976320582877958</v>
      </c>
      <c r="B37">
        <f>(([1]atras!B38-[1]atras!Q$2)/([1]atras!Q$3-[1]atras!Q$2))</f>
        <v>0.28604923798358733</v>
      </c>
      <c r="C37">
        <f>(([1]atras!C38-[1]atras!R$2)/([1]atras!R$3-[1]atras!R$2))</f>
        <v>0.55983587873261909</v>
      </c>
      <c r="D37">
        <f>(([1]atras!D38-[1]atras!S$2)/([1]atras!S$3-[1]atras!S$2))</f>
        <v>0.47037205119902153</v>
      </c>
      <c r="E37">
        <f>(([1]atras!E38-[1]atras!T$2)/([1]atras!T$3-[1]atras!T$2))</f>
        <v>0.45082970358092744</v>
      </c>
      <c r="F37">
        <f>(([1]atras!F38-[1]atras!U$2)/([1]atras!U$3-[1]atras!U$2))</f>
        <v>0.39776573841429369</v>
      </c>
    </row>
    <row r="38" spans="1:6" x14ac:dyDescent="0.25">
      <c r="A38">
        <f>(([1]atras!A39-[1]atras!P$2)/([1]atras!P$3-[1]atras!P$2))</f>
        <v>0.36020036429872498</v>
      </c>
      <c r="B38">
        <f>(([1]atras!B39-[1]atras!Q$2)/([1]atras!Q$3-[1]atras!Q$2))</f>
        <v>0.28511137162954281</v>
      </c>
      <c r="C38">
        <f>(([1]atras!C39-[1]atras!R$2)/([1]atras!R$3-[1]atras!R$2))</f>
        <v>0.55596079325279235</v>
      </c>
      <c r="D38">
        <f>(([1]atras!D39-[1]atras!S$2)/([1]atras!S$3-[1]atras!S$2))</f>
        <v>0.47088606375922548</v>
      </c>
      <c r="E38">
        <f>(([1]atras!E39-[1]atras!T$2)/([1]atras!T$3-[1]atras!T$2))</f>
        <v>0.45788748409975716</v>
      </c>
      <c r="F38">
        <f>(([1]atras!F39-[1]atras!U$2)/([1]atras!U$3-[1]atras!U$2))</f>
        <v>0.39722920156337238</v>
      </c>
    </row>
    <row r="39" spans="1:6" x14ac:dyDescent="0.25">
      <c r="A39">
        <f>(([1]atras!A40-[1]atras!P$2)/([1]atras!P$3-[1]atras!P$2))</f>
        <v>0.36111111111111116</v>
      </c>
      <c r="B39">
        <f>(([1]atras!B40-[1]atras!Q$2)/([1]atras!Q$3-[1]atras!Q$2))</f>
        <v>0.28393903868698717</v>
      </c>
      <c r="C39">
        <f>(([1]atras!C40-[1]atras!R$2)/([1]atras!R$3-[1]atras!R$2))</f>
        <v>0.5580123090950535</v>
      </c>
      <c r="D39">
        <f>(([1]atras!D40-[1]atras!S$2)/([1]atras!S$3-[1]atras!S$2))</f>
        <v>0.47099620930784059</v>
      </c>
      <c r="E39">
        <f>(([1]atras!E40-[1]atras!T$2)/([1]atras!T$3-[1]atras!T$2))</f>
        <v>0.46682727518020284</v>
      </c>
      <c r="F39">
        <f>(([1]atras!F40-[1]atras!U$2)/([1]atras!U$3-[1]atras!U$2))</f>
        <v>0.38711351898380791</v>
      </c>
    </row>
    <row r="40" spans="1:6" x14ac:dyDescent="0.25">
      <c r="A40">
        <f>(([1]atras!A41-[1]atras!P$2)/([1]atras!P$3-[1]atras!P$2))</f>
        <v>0.36111111111111116</v>
      </c>
      <c r="B40">
        <f>(([1]atras!B41-[1]atras!Q$2)/([1]atras!Q$3-[1]atras!Q$2))</f>
        <v>0.2844079718640094</v>
      </c>
      <c r="C40">
        <f>(([1]atras!C41-[1]atras!R$2)/([1]atras!R$3-[1]atras!R$2))</f>
        <v>0.5596079325279234</v>
      </c>
      <c r="D40">
        <f>(([1]atras!D41-[1]atras!S$2)/([1]atras!S$3-[1]atras!S$2))</f>
        <v>0.47114367192757117</v>
      </c>
      <c r="E40">
        <f>(([1]atras!E41-[1]atras!T$2)/([1]atras!T$3-[1]atras!T$2))</f>
        <v>0.47047373087152611</v>
      </c>
      <c r="F40">
        <f>(([1]atras!F41-[1]atras!U$2)/([1]atras!U$3-[1]atras!U$2))</f>
        <v>0.3748691373534338</v>
      </c>
    </row>
    <row r="41" spans="1:6" x14ac:dyDescent="0.25">
      <c r="A41">
        <f>(([1]atras!A42-[1]atras!P$2)/([1]atras!P$3-[1]atras!P$2))</f>
        <v>0.35336976320582875</v>
      </c>
      <c r="B41">
        <f>(([1]atras!B42-[1]atras!Q$2)/([1]atras!Q$3-[1]atras!Q$2))</f>
        <v>0.28534583821805398</v>
      </c>
      <c r="C41">
        <f>(([1]atras!C42-[1]atras!R$2)/([1]atras!R$3-[1]atras!R$2))</f>
        <v>0.55732847048096645</v>
      </c>
      <c r="D41">
        <f>(([1]atras!D42-[1]atras!S$2)/([1]atras!S$3-[1]atras!S$2))</f>
        <v>0.47118038711044286</v>
      </c>
      <c r="E41">
        <f>(([1]atras!E42-[1]atras!T$2)/([1]atras!T$3-[1]atras!T$2))</f>
        <v>0.46959199013221298</v>
      </c>
      <c r="F41">
        <f>(([1]atras!F42-[1]atras!U$2)/([1]atras!U$3-[1]atras!U$2))</f>
        <v>0.36528126744835288</v>
      </c>
    </row>
    <row r="42" spans="1:6" x14ac:dyDescent="0.25">
      <c r="A42">
        <f>(([1]atras!A43-[1]atras!P$2)/([1]atras!P$3-[1]atras!P$2))</f>
        <v>0.33925318761384338</v>
      </c>
      <c r="B42">
        <f>(([1]atras!B43-[1]atras!Q$2)/([1]atras!Q$3-[1]atras!Q$2))</f>
        <v>0.2832356389214537</v>
      </c>
      <c r="C42">
        <f>(([1]atras!C43-[1]atras!R$2)/([1]atras!R$3-[1]atras!R$2))</f>
        <v>0.55573284704809667</v>
      </c>
      <c r="D42">
        <f>(([1]atras!D43-[1]atras!S$2)/([1]atras!S$3-[1]atras!S$2))</f>
        <v>0.47140067820767312</v>
      </c>
      <c r="E42">
        <f>(([1]atras!E43-[1]atras!T$2)/([1]atras!T$3-[1]atras!T$2))</f>
        <v>0.47165034884169149</v>
      </c>
      <c r="F42">
        <f>(([1]atras!F43-[1]atras!U$2)/([1]atras!U$3-[1]atras!U$2))</f>
        <v>0.36182213149078724</v>
      </c>
    </row>
    <row r="43" spans="1:6" x14ac:dyDescent="0.25">
      <c r="A43">
        <f>(([1]atras!A44-[1]atras!P$2)/([1]atras!P$3-[1]atras!P$2))</f>
        <v>0.32240437158469948</v>
      </c>
      <c r="B43">
        <f>(([1]atras!B44-[1]atras!Q$2)/([1]atras!Q$3-[1]atras!Q$2))</f>
        <v>0.29003516998827666</v>
      </c>
      <c r="C43">
        <f>(([1]atras!C44-[1]atras!R$2)/([1]atras!R$3-[1]atras!R$2))</f>
        <v>0.55687257807157509</v>
      </c>
      <c r="D43">
        <f>(([1]atras!D44-[1]atras!S$2)/([1]atras!S$3-[1]atras!S$2))</f>
        <v>0.47136396302480144</v>
      </c>
      <c r="E43">
        <f>(([1]atras!E44-[1]atras!T$2)/([1]atras!T$3-[1]atras!T$2))</f>
        <v>0.47670855336699691</v>
      </c>
      <c r="F43">
        <f>(([1]atras!F44-[1]atras!U$2)/([1]atras!U$3-[1]atras!U$2))</f>
        <v>0.3362602945281965</v>
      </c>
    </row>
    <row r="44" spans="1:6" x14ac:dyDescent="0.25">
      <c r="A44">
        <f>(([1]atras!A45-[1]atras!P$2)/([1]atras!P$3-[1]atras!P$2))</f>
        <v>0.32741347905282331</v>
      </c>
      <c r="B44">
        <f>(([1]atras!B45-[1]atras!Q$2)/([1]atras!Q$3-[1]atras!Q$2))</f>
        <v>0.29214536928487694</v>
      </c>
      <c r="C44">
        <f>(([1]atras!C45-[1]atras!R$2)/([1]atras!R$3-[1]atras!R$2))</f>
        <v>0.5536813312058354</v>
      </c>
      <c r="D44">
        <f>(([1]atras!D45-[1]atras!S$2)/([1]atras!S$3-[1]atras!S$2))</f>
        <v>0.4715475389391599</v>
      </c>
      <c r="E44">
        <f>(([1]atras!E45-[1]atras!T$2)/([1]atras!T$3-[1]atras!T$2))</f>
        <v>0.48076745172108087</v>
      </c>
      <c r="F44">
        <f>(([1]atras!F45-[1]atras!U$2)/([1]atras!U$3-[1]atras!U$2))</f>
        <v>0.31629501675041871</v>
      </c>
    </row>
    <row r="45" spans="1:6" x14ac:dyDescent="0.25">
      <c r="A45">
        <f>(([1]atras!A46-[1]atras!P$2)/([1]atras!P$3-[1]atras!P$2))</f>
        <v>0.35200364298724957</v>
      </c>
      <c r="B45">
        <f>(([1]atras!B46-[1]atras!Q$2)/([1]atras!Q$3-[1]atras!Q$2))</f>
        <v>0.28815943728018761</v>
      </c>
      <c r="C45">
        <f>(([1]atras!C46-[1]atras!R$2)/([1]atras!R$3-[1]atras!R$2))</f>
        <v>0.55436516981992245</v>
      </c>
      <c r="D45">
        <f>(([1]atras!D46-[1]atras!S$2)/([1]atras!S$3-[1]atras!S$2))</f>
        <v>0.47129053265905796</v>
      </c>
      <c r="E45">
        <f>(([1]atras!E46-[1]atras!T$2)/([1]atras!T$3-[1]atras!T$2))</f>
        <v>0.48776644952395642</v>
      </c>
      <c r="F45">
        <f>(([1]atras!F46-[1]atras!U$2)/([1]atras!U$3-[1]atras!U$2))</f>
        <v>0.31762545365717476</v>
      </c>
    </row>
    <row r="46" spans="1:6" x14ac:dyDescent="0.25">
      <c r="A46">
        <f>(([1]atras!A47-[1]atras!P$2)/([1]atras!P$3-[1]atras!P$2))</f>
        <v>0.34972677595628415</v>
      </c>
      <c r="B46">
        <f>(([1]atras!B47-[1]atras!Q$2)/([1]atras!Q$3-[1]atras!Q$2))</f>
        <v>0.29167643610785465</v>
      </c>
      <c r="C46">
        <f>(([1]atras!C47-[1]atras!R$2)/([1]atras!R$3-[1]atras!R$2))</f>
        <v>0.55778436289035782</v>
      </c>
      <c r="D46">
        <f>(([1]atras!D47-[1]atras!S$2)/([1]atras!S$3-[1]atras!S$2))</f>
        <v>0.47118038711044286</v>
      </c>
      <c r="E46">
        <f>(([1]atras!E47-[1]atras!T$2)/([1]atras!T$3-[1]atras!T$2))</f>
        <v>0.49100142620360021</v>
      </c>
      <c r="F46">
        <f>(([1]atras!F47-[1]atras!U$2)/([1]atras!U$3-[1]atras!U$2))</f>
        <v>0.31656110413176997</v>
      </c>
    </row>
    <row r="47" spans="1:6" x14ac:dyDescent="0.25">
      <c r="A47">
        <f>(([1]atras!A48-[1]atras!P$2)/([1]atras!P$3-[1]atras!P$2))</f>
        <v>0.36429872495446264</v>
      </c>
      <c r="B47">
        <f>(([1]atras!B48-[1]atras!Q$2)/([1]atras!Q$3-[1]atras!Q$2))</f>
        <v>0.28956623681125437</v>
      </c>
      <c r="C47">
        <f>(([1]atras!C48-[1]atras!R$2)/([1]atras!R$3-[1]atras!R$2))</f>
        <v>0.55915204011853203</v>
      </c>
      <c r="D47">
        <f>(([1]atras!D48-[1]atras!S$2)/([1]atras!S$3-[1]atras!S$2))</f>
        <v>0.47147410857341654</v>
      </c>
      <c r="E47">
        <f>(([1]atras!E48-[1]atras!T$2)/([1]atras!T$3-[1]atras!T$2))</f>
        <v>0.49135412249932553</v>
      </c>
      <c r="F47">
        <f>(([1]atras!F48-[1]atras!U$2)/([1]atras!U$3-[1]atras!U$2))</f>
        <v>0.32481417504187604</v>
      </c>
    </row>
    <row r="48" spans="1:6" x14ac:dyDescent="0.25">
      <c r="A48">
        <f>(([1]atras!A49-[1]atras!P$2)/([1]atras!P$3-[1]atras!P$2))</f>
        <v>0.35382513661202192</v>
      </c>
      <c r="B48">
        <f>(([1]atras!B49-[1]atras!Q$2)/([1]atras!Q$3-[1]atras!Q$2))</f>
        <v>0.29495896834701057</v>
      </c>
      <c r="C48">
        <f>(([1]atras!C49-[1]atras!R$2)/([1]atras!R$3-[1]atras!R$2))</f>
        <v>0.56120355596079319</v>
      </c>
      <c r="D48">
        <f>(([1]atras!D49-[1]atras!S$2)/([1]atras!S$3-[1]atras!S$2))</f>
        <v>0.47165768448777501</v>
      </c>
      <c r="E48">
        <f>(([1]atras!E49-[1]atras!T$2)/([1]atras!T$3-[1]atras!T$2))</f>
        <v>0.48941332922175546</v>
      </c>
      <c r="F48">
        <f>(([1]atras!F49-[1]atras!U$2)/([1]atras!U$3-[1]atras!U$2))</f>
        <v>0.35223862367392522</v>
      </c>
    </row>
    <row r="49" spans="1:6" x14ac:dyDescent="0.25">
      <c r="A49">
        <f>(([1]atras!A50-[1]atras!P$2)/([1]atras!P$3-[1]atras!P$2))</f>
        <v>0.36293260473588346</v>
      </c>
      <c r="B49">
        <f>(([1]atras!B50-[1]atras!Q$2)/([1]atras!Q$3-[1]atras!Q$2))</f>
        <v>0.30246189917936694</v>
      </c>
      <c r="C49">
        <f>(([1]atras!C50-[1]atras!R$2)/([1]atras!R$3-[1]atras!R$2))</f>
        <v>0.56120355596079319</v>
      </c>
      <c r="D49">
        <f>(([1]atras!D50-[1]atras!S$2)/([1]atras!S$3-[1]atras!S$2))</f>
        <v>0.4713272478419297</v>
      </c>
      <c r="E49">
        <f>(([1]atras!E50-[1]atras!T$2)/([1]atras!T$3-[1]atras!T$2))</f>
        <v>0.4791205720232819</v>
      </c>
      <c r="F49">
        <f>(([1]atras!F50-[1]atras!U$2)/([1]atras!U$3-[1]atras!U$2))</f>
        <v>0.38977875488553881</v>
      </c>
    </row>
    <row r="50" spans="1:6" x14ac:dyDescent="0.25">
      <c r="A50">
        <f>(([1]atras!A51-[1]atras!P$2)/([1]atras!P$3-[1]atras!P$2))</f>
        <v>0.36794171220400729</v>
      </c>
      <c r="B50">
        <f>(([1]atras!B51-[1]atras!Q$2)/([1]atras!Q$3-[1]atras!Q$2))</f>
        <v>0.30199296600234471</v>
      </c>
      <c r="C50">
        <f>(([1]atras!C51-[1]atras!R$2)/([1]atras!R$3-[1]atras!R$2))</f>
        <v>0.56963756553453382</v>
      </c>
      <c r="D50">
        <f>(([1]atras!D51-[1]atras!S$2)/([1]atras!S$3-[1]atras!S$2))</f>
        <v>0.47617605953396996</v>
      </c>
      <c r="E50">
        <f>(([1]atras!E51-[1]atras!T$2)/([1]atras!T$3-[1]atras!T$2))</f>
        <v>0.46841537216204759</v>
      </c>
      <c r="F50">
        <f>(([1]atras!F51-[1]atras!U$2)/([1]atras!U$3-[1]atras!U$2))</f>
        <v>0.44276067839195982</v>
      </c>
    </row>
    <row r="51" spans="1:6" x14ac:dyDescent="0.25">
      <c r="A51">
        <f>(([1]atras!A52-[1]atras!P$2)/([1]atras!P$3-[1]atras!P$2))</f>
        <v>0.36111111111111116</v>
      </c>
      <c r="B51">
        <f>(([1]atras!B52-[1]atras!Q$2)/([1]atras!Q$3-[1]atras!Q$2))</f>
        <v>0.29683470105509968</v>
      </c>
      <c r="C51">
        <f>(([1]atras!C52-[1]atras!R$2)/([1]atras!R$3-[1]atras!R$2))</f>
        <v>0.57328470480966487</v>
      </c>
      <c r="D51">
        <f>(([1]atras!D52-[1]atras!S$2)/([1]atras!S$3-[1]atras!S$2))</f>
        <v>0.49083384393519347</v>
      </c>
      <c r="E51">
        <f>(([1]atras!E52-[1]atras!T$2)/([1]atras!T$3-[1]atras!T$2))</f>
        <v>0.45247658327872653</v>
      </c>
      <c r="F51">
        <f>(([1]atras!F52-[1]atras!U$2)/([1]atras!U$3-[1]atras!U$2))</f>
        <v>0.46432248045784474</v>
      </c>
    </row>
    <row r="52" spans="1:6" x14ac:dyDescent="0.25">
      <c r="A52">
        <f>(([1]atras!A53-[1]atras!P$2)/([1]atras!P$3-[1]atras!P$2))</f>
        <v>0.3479052823315118</v>
      </c>
      <c r="B52">
        <f>(([1]atras!B53-[1]atras!Q$2)/([1]atras!Q$3-[1]atras!Q$2))</f>
        <v>0.28722157092614309</v>
      </c>
      <c r="C52">
        <f>(([1]atras!C53-[1]atras!R$2)/([1]atras!R$3-[1]atras!R$2))</f>
        <v>0.57351265101436055</v>
      </c>
      <c r="D52">
        <f>(([1]atras!D53-[1]atras!S$2)/([1]atras!S$3-[1]atras!S$2))</f>
        <v>0.49590354861270775</v>
      </c>
      <c r="E52">
        <f>(([1]atras!E53-[1]atras!T$2)/([1]atras!T$3-[1]atras!T$2))</f>
        <v>0.44483001194927341</v>
      </c>
      <c r="F52">
        <f>(([1]atras!F53-[1]atras!U$2)/([1]atras!U$3-[1]atras!U$2))</f>
        <v>0.45766593383584592</v>
      </c>
    </row>
    <row r="53" spans="1:6" x14ac:dyDescent="0.25">
      <c r="A53">
        <f>(([1]atras!A54-[1]atras!P$2)/([1]atras!P$3-[1]atras!P$2))</f>
        <v>0.33879781420765026</v>
      </c>
      <c r="B53">
        <f>(([1]atras!B54-[1]atras!Q$2)/([1]atras!Q$3-[1]atras!Q$2))</f>
        <v>0.28018757327080895</v>
      </c>
      <c r="C53">
        <f>(([1]atras!C54-[1]atras!R$2)/([1]atras!R$3-[1]atras!R$2))</f>
        <v>0.58832915431958055</v>
      </c>
      <c r="D53">
        <f>(([1]atras!D54-[1]atras!S$2)/([1]atras!S$3-[1]atras!S$2))</f>
        <v>0.491495319115128</v>
      </c>
      <c r="E53">
        <f>(([1]atras!E54-[1]atras!T$2)/([1]atras!T$3-[1]atras!T$2))</f>
        <v>0.4331255059168177</v>
      </c>
      <c r="F53">
        <f>(([1]atras!F54-[1]atras!U$2)/([1]atras!U$3-[1]atras!U$2))</f>
        <v>0.42971367252931325</v>
      </c>
    </row>
    <row r="54" spans="1:6" x14ac:dyDescent="0.25">
      <c r="A54">
        <f>(([1]atras!A55-[1]atras!P$2)/([1]atras!P$3-[1]atras!P$2))</f>
        <v>0.31056466302367941</v>
      </c>
      <c r="B54">
        <f>(([1]atras!B55-[1]atras!Q$2)/([1]atras!Q$3-[1]atras!Q$2))</f>
        <v>0.2813599062133646</v>
      </c>
      <c r="C54">
        <f>(([1]atras!C55-[1]atras!R$2)/([1]atras!R$3-[1]atras!R$2))</f>
        <v>0.58536585365853655</v>
      </c>
      <c r="D54">
        <f>(([1]atras!D55-[1]atras!S$2)/([1]atras!S$3-[1]atras!S$2))</f>
        <v>0.48205410012290556</v>
      </c>
      <c r="E54">
        <f>(([1]atras!E55-[1]atras!T$2)/([1]atras!T$3-[1]atras!T$2))</f>
        <v>0.42289153143429831</v>
      </c>
      <c r="F54">
        <f>(([1]atras!F55-[1]atras!U$2)/([1]atras!U$3-[1]atras!U$2))</f>
        <v>0.40761533361250696</v>
      </c>
    </row>
    <row r="55" spans="1:6" x14ac:dyDescent="0.25">
      <c r="A55">
        <f>(([1]atras!A56-[1]atras!P$2)/([1]atras!P$3-[1]atras!P$2))</f>
        <v>0.31147540983606559</v>
      </c>
      <c r="B55">
        <f>(([1]atras!B56-[1]atras!Q$2)/([1]atras!Q$3-[1]atras!Q$2))</f>
        <v>0.28182883939038689</v>
      </c>
      <c r="C55">
        <f>(([1]atras!C56-[1]atras!R$2)/([1]atras!R$3-[1]atras!R$2))</f>
        <v>0.58399817643036245</v>
      </c>
      <c r="D55">
        <f>(([1]atras!D56-[1]atras!S$2)/([1]atras!S$3-[1]atras!S$2))</f>
        <v>0.47062905747912348</v>
      </c>
      <c r="E55">
        <f>(([1]atras!E56-[1]atras!T$2)/([1]atras!T$3-[1]atras!T$2))</f>
        <v>0.41718671703349652</v>
      </c>
      <c r="F55">
        <f>(([1]atras!F56-[1]atras!U$2)/([1]atras!U$3-[1]atras!U$2))</f>
        <v>0.39403615298715799</v>
      </c>
    </row>
    <row r="56" spans="1:6" x14ac:dyDescent="0.25">
      <c r="A56">
        <f>(([1]atras!A57-[1]atras!P$2)/([1]atras!P$3-[1]atras!P$2))</f>
        <v>0.27914389799635703</v>
      </c>
      <c r="B56">
        <f>(([1]atras!B57-[1]atras!Q$2)/([1]atras!Q$3-[1]atras!Q$2))</f>
        <v>0.25392731535756158</v>
      </c>
      <c r="C56">
        <f>(([1]atras!C57-[1]atras!R$2)/([1]atras!R$3-[1]atras!R$2))</f>
        <v>0.59379986323227707</v>
      </c>
      <c r="D56">
        <f>(([1]atras!D57-[1]atras!S$2)/([1]atras!S$3-[1]atras!S$2))</f>
        <v>0.45729362154952513</v>
      </c>
      <c r="E56">
        <f>(([1]atras!E57-[1]atras!T$2)/([1]atras!T$3-[1]atras!T$2))</f>
        <v>0.41148093898161359</v>
      </c>
      <c r="F56">
        <f>(([1]atras!F57-[1]atras!U$2)/([1]atras!U$3-[1]atras!U$2))</f>
        <v>0.38312220826353993</v>
      </c>
    </row>
    <row r="57" spans="1:6" x14ac:dyDescent="0.25">
      <c r="A57">
        <f>(([1]atras!A58-[1]atras!P$2)/([1]atras!P$3-[1]atras!P$2))</f>
        <v>0.12750455373406194</v>
      </c>
      <c r="B57">
        <f>(([1]atras!B58-[1]atras!Q$2)/([1]atras!Q$3-[1]atras!Q$2))</f>
        <v>0.29331770222743259</v>
      </c>
      <c r="C57">
        <f>(([1]atras!C58-[1]atras!R$2)/([1]atras!R$3-[1]atras!R$2))</f>
        <v>0.44837018463642575</v>
      </c>
      <c r="D57">
        <f>(([1]atras!D58-[1]atras!S$2)/([1]atras!S$3-[1]atras!S$2))</f>
        <v>0.51272873257984952</v>
      </c>
      <c r="E57">
        <f>(([1]atras!E58-[1]atras!T$2)/([1]atras!T$3-[1]atras!T$2))</f>
        <v>0.35325232239910576</v>
      </c>
      <c r="F57">
        <f>(([1]atras!F58-[1]atras!U$2)/([1]atras!U$3-[1]atras!U$2))</f>
        <v>0.46991467755443889</v>
      </c>
    </row>
    <row r="58" spans="1:6" x14ac:dyDescent="0.25">
      <c r="A58">
        <f>(([1]atras!A59-[1]atras!P$2)/([1]atras!P$3-[1]atras!P$2))</f>
        <v>0.1056466302367942</v>
      </c>
      <c r="B58">
        <f>(([1]atras!B59-[1]atras!Q$2)/([1]atras!Q$3-[1]atras!Q$2))</f>
        <v>0.29120750293083236</v>
      </c>
      <c r="C58">
        <f>(([1]atras!C59-[1]atras!R$2)/([1]atras!R$3-[1]atras!R$2))</f>
        <v>0.44745839981764302</v>
      </c>
      <c r="D58">
        <f>(([1]atras!D59-[1]atras!S$2)/([1]atras!S$3-[1]atras!S$2))</f>
        <v>0.51919481798297618</v>
      </c>
      <c r="E58">
        <f>(([1]atras!E59-[1]atras!T$2)/([1]atras!T$3-[1]atras!T$2))</f>
        <v>0.35672242994256642</v>
      </c>
      <c r="F58">
        <f>(([1]atras!F59-[1]atras!U$2)/([1]atras!U$3-[1]atras!U$2))</f>
        <v>0.45261027359017308</v>
      </c>
    </row>
    <row r="59" spans="1:6" x14ac:dyDescent="0.25">
      <c r="A59">
        <f>(([1]atras!A60-[1]atras!P$2)/([1]atras!P$3-[1]atras!P$2))</f>
        <v>0.10519125683060113</v>
      </c>
      <c r="B59">
        <f>(([1]atras!B60-[1]atras!Q$2)/([1]atras!Q$3-[1]atras!Q$2))</f>
        <v>0.2813599062133646</v>
      </c>
      <c r="C59">
        <f>(([1]atras!C60-[1]atras!R$2)/([1]atras!R$3-[1]atras!R$2))</f>
        <v>0.44039206747207654</v>
      </c>
      <c r="D59">
        <f>(([1]atras!D60-[1]atras!S$2)/([1]atras!S$3-[1]atras!S$2))</f>
        <v>0.51004732045372747</v>
      </c>
      <c r="E59">
        <f>(([1]atras!E60-[1]atras!T$2)/([1]atras!T$3-[1]atras!T$2))</f>
        <v>0.36278090429017462</v>
      </c>
      <c r="F59">
        <f>(([1]atras!F60-[1]atras!U$2)/([1]atras!U$3-[1]atras!U$2))</f>
        <v>0.4640563930764936</v>
      </c>
    </row>
    <row r="60" spans="1:6" x14ac:dyDescent="0.25">
      <c r="A60">
        <f>(([1]atras!A61-[1]atras!P$2)/([1]atras!P$3-[1]atras!P$2))</f>
        <v>0.10109289617486342</v>
      </c>
      <c r="B60">
        <f>(([1]atras!B61-[1]atras!Q$2)/([1]atras!Q$3-[1]atras!Q$2))</f>
        <v>0.2572098475967175</v>
      </c>
      <c r="C60">
        <f>(([1]atras!C61-[1]atras!R$2)/([1]atras!R$3-[1]atras!R$2))</f>
        <v>0.43492135855937991</v>
      </c>
      <c r="D60">
        <f>(([1]atras!D61-[1]atras!S$2)/([1]atras!S$3-[1]atras!S$2))</f>
        <v>0.49928375298987981</v>
      </c>
      <c r="E60">
        <f>(([1]atras!E61-[1]atras!T$2)/([1]atras!T$3-[1]atras!T$2))</f>
        <v>0.36542805381027643</v>
      </c>
      <c r="F60">
        <f>(([1]atras!F61-[1]atras!U$2)/([1]atras!U$3-[1]atras!U$2))</f>
        <v>0.46911641541038529</v>
      </c>
    </row>
    <row r="61" spans="1:6" x14ac:dyDescent="0.25">
      <c r="A61">
        <f>(([1]atras!A62-[1]atras!P$2)/([1]atras!P$3-[1]atras!P$2))</f>
        <v>8.6520947176684904E-2</v>
      </c>
      <c r="B61">
        <f>(([1]atras!B62-[1]atras!Q$2)/([1]atras!Q$3-[1]atras!Q$2))</f>
        <v>0.25767878077373974</v>
      </c>
      <c r="C61">
        <f>(([1]atras!C62-[1]atras!R$2)/([1]atras!R$3-[1]atras!R$2))</f>
        <v>0.4219284248917255</v>
      </c>
      <c r="D61">
        <f>(([1]atras!D62-[1]atras!S$2)/([1]atras!S$3-[1]atras!S$2))</f>
        <v>0.49178904057810158</v>
      </c>
      <c r="E61">
        <f>(([1]atras!E62-[1]atras!T$2)/([1]atras!T$3-[1]atras!T$2))</f>
        <v>0.36536927109432221</v>
      </c>
      <c r="F61">
        <f>(([1]atras!F62-[1]atras!U$2)/([1]atras!U$3-[1]atras!U$2))</f>
        <v>0.43610413176996093</v>
      </c>
    </row>
    <row r="62" spans="1:6" x14ac:dyDescent="0.25">
      <c r="A62">
        <f>(([1]atras!A63-[1]atras!P$2)/([1]atras!P$3-[1]atras!P$2))</f>
        <v>7.3315118397085613E-2</v>
      </c>
      <c r="B62">
        <f>(([1]atras!B63-[1]atras!Q$2)/([1]atras!Q$3-[1]atras!Q$2))</f>
        <v>0.26143024618991795</v>
      </c>
      <c r="C62">
        <f>(([1]atras!C63-[1]atras!R$2)/([1]atras!R$3-[1]atras!R$2))</f>
        <v>0.40984727604285387</v>
      </c>
      <c r="D62">
        <f>(([1]atras!D63-[1]atras!S$2)/([1]atras!S$3-[1]atras!S$2))</f>
        <v>0.48943806509782489</v>
      </c>
      <c r="E62">
        <f>(([1]atras!E63-[1]atras!T$2)/([1]atras!T$3-[1]atras!T$2))</f>
        <v>0.36636857726554373</v>
      </c>
      <c r="F62">
        <f>(([1]atras!F63-[1]atras!U$2)/([1]atras!U$3-[1]atras!U$2))</f>
        <v>0.39856400055834729</v>
      </c>
    </row>
    <row r="63" spans="1:6" x14ac:dyDescent="0.25">
      <c r="A63">
        <f>(([1]atras!A64-[1]atras!P$2)/([1]atras!P$3-[1]atras!P$2))</f>
        <v>8.8797814207650289E-2</v>
      </c>
      <c r="B63">
        <f>(([1]atras!B64-[1]atras!Q$2)/([1]atras!Q$3-[1]atras!Q$2))</f>
        <v>0.25627198124267292</v>
      </c>
      <c r="C63">
        <f>(([1]atras!C64-[1]atras!R$2)/([1]atras!R$3-[1]atras!R$2))</f>
        <v>0.39958969683154771</v>
      </c>
      <c r="D63">
        <f>(([1]atras!D64-[1]atras!S$2)/([1]atras!S$3-[1]atras!S$2))</f>
        <v>0.48980521692654194</v>
      </c>
      <c r="E63">
        <f>(([1]atras!E64-[1]atras!T$2)/([1]atras!T$3-[1]atras!T$2))</f>
        <v>0.36842693597502219</v>
      </c>
      <c r="F63">
        <f>(([1]atras!F64-[1]atras!U$2)/([1]atras!U$3-[1]atras!U$2))</f>
        <v>0.37087346454494696</v>
      </c>
    </row>
    <row r="64" spans="1:6" x14ac:dyDescent="0.25">
      <c r="A64">
        <f>(([1]atras!A65-[1]atras!P$2)/([1]atras!P$3-[1]atras!P$2))</f>
        <v>8.8342440801457214E-2</v>
      </c>
      <c r="B64">
        <f>(([1]atras!B65-[1]atras!Q$2)/([1]atras!Q$3-[1]atras!Q$2))</f>
        <v>0.26189917936694024</v>
      </c>
      <c r="C64">
        <f>(([1]atras!C65-[1]atras!R$2)/([1]atras!R$3-[1]atras!R$2))</f>
        <v>0.39571461135172092</v>
      </c>
      <c r="D64">
        <f>(([1]atras!D65-[1]atras!S$2)/([1]atras!S$3-[1]atras!S$2))</f>
        <v>0.48679336815457452</v>
      </c>
      <c r="E64">
        <f>(([1]atras!E65-[1]atras!T$2)/([1]atras!T$3-[1]atras!T$2))</f>
        <v>0.36742762980380061</v>
      </c>
      <c r="F64">
        <f>(([1]atras!F65-[1]atras!U$2)/([1]atras!U$3-[1]atras!U$2))</f>
        <v>0.35676210915689555</v>
      </c>
    </row>
    <row r="65" spans="1:6" x14ac:dyDescent="0.25">
      <c r="A65">
        <f>(([1]atras!A66-[1]atras!P$2)/([1]atras!P$3-[1]atras!P$2))</f>
        <v>8.2422586520947194E-2</v>
      </c>
      <c r="B65">
        <f>(([1]atras!B66-[1]atras!Q$2)/([1]atras!Q$3-[1]atras!Q$2))</f>
        <v>0.27432590855803046</v>
      </c>
      <c r="C65">
        <f>(([1]atras!C66-[1]atras!R$2)/([1]atras!R$3-[1]atras!R$2))</f>
        <v>0.38431730111693635</v>
      </c>
      <c r="D65">
        <f>(([1]atras!D66-[1]atras!S$2)/([1]atras!S$3-[1]atras!S$2))</f>
        <v>0.48297258158294204</v>
      </c>
      <c r="E65">
        <f>(([1]atras!E66-[1]atras!T$2)/([1]atras!T$3-[1]atras!T$2))</f>
        <v>0.36295725243803728</v>
      </c>
      <c r="F65">
        <f>(([1]atras!F66-[1]atras!U$2)/([1]atras!U$3-[1]atras!U$2))</f>
        <v>0.35942734505862645</v>
      </c>
    </row>
    <row r="66" spans="1:6" x14ac:dyDescent="0.25">
      <c r="A66">
        <f>(([1]atras!A67-[1]atras!P$2)/([1]atras!P$3-[1]atras!P$2))</f>
        <v>8.8342440801457214E-2</v>
      </c>
      <c r="B66">
        <f>(([1]atras!B67-[1]atras!Q$2)/([1]atras!Q$3-[1]atras!Q$2))</f>
        <v>0.2867526377491208</v>
      </c>
      <c r="C66">
        <f>(([1]atras!C67-[1]atras!R$2)/([1]atras!R$3-[1]atras!R$2))</f>
        <v>0.36653749715067241</v>
      </c>
      <c r="D66">
        <f>(([1]atras!D67-[1]atras!S$2)/([1]atras!S$3-[1]atras!S$2))</f>
        <v>0.48642561443761367</v>
      </c>
      <c r="E66">
        <f>(([1]atras!E67-[1]atras!T$2)/([1]atras!T$3-[1]atras!T$2))</f>
        <v>0.35772269976486915</v>
      </c>
      <c r="F66">
        <f>(([1]atras!F67-[1]atras!U$2)/([1]atras!U$3-[1]atras!U$2))</f>
        <v>0.38498481993299832</v>
      </c>
    </row>
    <row r="67" spans="1:6" x14ac:dyDescent="0.25">
      <c r="A67">
        <f>(([1]atras!A68-[1]atras!P$2)/([1]atras!P$3-[1]atras!P$2))</f>
        <v>6.9216757741347917E-2</v>
      </c>
      <c r="B67">
        <f>(([1]atras!B68-[1]atras!Q$2)/([1]atras!Q$3-[1]atras!Q$2))</f>
        <v>0.27362250879249711</v>
      </c>
      <c r="C67">
        <f>(([1]atras!C68-[1]atras!R$2)/([1]atras!R$3-[1]atras!R$2))</f>
        <v>0.34852974697971273</v>
      </c>
      <c r="D67">
        <f>(([1]atras!D68-[1]atras!S$2)/([1]atras!S$3-[1]atras!S$2))</f>
        <v>0.49318542130371401</v>
      </c>
      <c r="E67">
        <f>(([1]atras!E68-[1]atras!T$2)/([1]atras!T$3-[1]atras!T$2))</f>
        <v>0.35660486451065798</v>
      </c>
      <c r="F67">
        <f>(([1]atras!F68-[1]atras!U$2)/([1]atras!U$3-[1]atras!U$2))</f>
        <v>0.40761533361250696</v>
      </c>
    </row>
    <row r="68" spans="1:6" x14ac:dyDescent="0.25">
      <c r="A68">
        <f>(([1]atras!A69-[1]atras!P$2)/([1]atras!P$3-[1]atras!P$2))</f>
        <v>5.0546448087431736E-2</v>
      </c>
      <c r="B68">
        <f>(([1]atras!B69-[1]atras!Q$2)/([1]atras!Q$3-[1]atras!Q$2))</f>
        <v>0.25978898007034001</v>
      </c>
      <c r="C68">
        <f>(([1]atras!C69-[1]atras!R$2)/([1]atras!R$3-[1]atras!R$2))</f>
        <v>0.33736038294962384</v>
      </c>
      <c r="D68">
        <f>(([1]atras!D69-[1]atras!S$2)/([1]atras!S$3-[1]atras!S$2))</f>
        <v>0.49461791532395433</v>
      </c>
      <c r="E68">
        <f>(([1]atras!E69-[1]atras!T$2)/([1]atras!T$3-[1]atras!T$2))</f>
        <v>0.35819296149250279</v>
      </c>
      <c r="F68">
        <f>(([1]atras!F69-[1]atras!U$2)/([1]atras!U$3-[1]atras!U$2))</f>
        <v>0.41826319095477388</v>
      </c>
    </row>
    <row r="69" spans="1:6" x14ac:dyDescent="0.25">
      <c r="A69">
        <f>(([1]atras!A70-[1]atras!P$2)/([1]atras!P$3-[1]atras!P$2))</f>
        <v>4.7814207650273263E-2</v>
      </c>
      <c r="B69">
        <f>(([1]atras!B70-[1]atras!Q$2)/([1]atras!Q$3-[1]atras!Q$2))</f>
        <v>0.26119577960140677</v>
      </c>
      <c r="C69">
        <f>(([1]atras!C70-[1]atras!R$2)/([1]atras!R$3-[1]atras!R$2))</f>
        <v>0.32003647139275126</v>
      </c>
      <c r="D69">
        <f>(([1]atras!D70-[1]atras!S$2)/([1]atras!S$3-[1]atras!S$2))</f>
        <v>0.48873987473501873</v>
      </c>
      <c r="E69">
        <f>(([1]atras!E70-[1]atras!T$2)/([1]atras!T$3-[1]atras!T$2))</f>
        <v>0.36213429441467837</v>
      </c>
      <c r="F69">
        <f>(([1]atras!F70-[1]atras!U$2)/([1]atras!U$3-[1]atras!U$2))</f>
        <v>0.42545191233947516</v>
      </c>
    </row>
    <row r="70" spans="1:6" x14ac:dyDescent="0.25">
      <c r="A70">
        <f>(([1]atras!A71-[1]atras!P$2)/([1]atras!P$3-[1]atras!P$2))</f>
        <v>1.2295081967213175E-2</v>
      </c>
      <c r="B70">
        <f>(([1]atras!B71-[1]atras!Q$2)/([1]atras!Q$3-[1]atras!Q$2))</f>
        <v>0.25556858147713957</v>
      </c>
      <c r="C70">
        <f>(([1]atras!C71-[1]atras!R$2)/([1]atras!R$3-[1]atras!R$2))</f>
        <v>0.2988374743560519</v>
      </c>
      <c r="D70">
        <f>(([1]atras!D71-[1]atras!S$2)/([1]atras!S$3-[1]atras!S$2))</f>
        <v>0.48256871457135325</v>
      </c>
      <c r="E70">
        <f>(([1]atras!E71-[1]atras!T$2)/([1]atras!T$3-[1]atras!T$2))</f>
        <v>0.37401514859499674</v>
      </c>
      <c r="F70">
        <f>(([1]atras!F71-[1]atras!U$2)/([1]atras!U$3-[1]atras!U$2))</f>
        <v>0.42625017448352875</v>
      </c>
    </row>
    <row r="71" spans="1:6" x14ac:dyDescent="0.25">
      <c r="A71">
        <f>(([1]atras!A72-[1]atras!P$2)/([1]atras!P$3-[1]atras!P$2))</f>
        <v>2.3679417122040091E-2</v>
      </c>
      <c r="B71">
        <f>(([1]atras!B72-[1]atras!Q$2)/([1]atras!Q$3-[1]atras!Q$2))</f>
        <v>0.25838218053927314</v>
      </c>
      <c r="C71">
        <f>(([1]atras!C72-[1]atras!R$2)/([1]atras!R$3-[1]atras!R$2))</f>
        <v>0.27991793936630954</v>
      </c>
      <c r="D71">
        <f>(([1]atras!D72-[1]atras!S$2)/([1]atras!S$3-[1]atras!S$2))</f>
        <v>0.48205410012290556</v>
      </c>
      <c r="E71">
        <f>(([1]atras!E72-[1]atras!T$2)/([1]atras!T$3-[1]atras!T$2))</f>
        <v>0.39307134872605332</v>
      </c>
      <c r="F71">
        <f>(([1]atras!F72-[1]atras!U$2)/([1]atras!U$3-[1]atras!U$2))</f>
        <v>0.40894577051926301</v>
      </c>
    </row>
    <row r="72" spans="1:6" x14ac:dyDescent="0.25">
      <c r="A72">
        <f>(([1]atras!A73-[1]atras!P$2)/([1]atras!P$3-[1]atras!P$2))</f>
        <v>4.5537340619307871E-2</v>
      </c>
      <c r="B72">
        <f>(([1]atras!B73-[1]atras!Q$2)/([1]atras!Q$3-[1]atras!Q$2))</f>
        <v>0.25955451348182884</v>
      </c>
      <c r="C72">
        <f>(([1]atras!C73-[1]atras!R$2)/([1]atras!R$3-[1]atras!R$2))</f>
        <v>0.27216776840665596</v>
      </c>
      <c r="D72">
        <f>(([1]atras!D73-[1]atras!S$2)/([1]atras!S$3-[1]atras!S$2))</f>
        <v>0.48330301822878735</v>
      </c>
      <c r="E72">
        <f>(([1]atras!E73-[1]atras!T$2)/([1]atras!T$3-[1]atras!T$2))</f>
        <v>0.4191275103110666</v>
      </c>
      <c r="F72">
        <f>(([1]atras!F73-[1]atras!U$2)/([1]atras!U$3-[1]atras!U$2))</f>
        <v>0.39137527917364601</v>
      </c>
    </row>
    <row r="73" spans="1:6" x14ac:dyDescent="0.25">
      <c r="A73">
        <f>(([1]atras!A74-[1]atras!P$2)/([1]atras!P$3-[1]atras!P$2))</f>
        <v>4.0072859744990925E-2</v>
      </c>
      <c r="B73">
        <f>(([1]atras!B74-[1]atras!Q$2)/([1]atras!Q$3-[1]atras!Q$2))</f>
        <v>0.26213364595545136</v>
      </c>
      <c r="C73">
        <f>(([1]atras!C74-[1]atras!R$2)/([1]atras!R$3-[1]atras!R$2))</f>
        <v>0.26829268292682923</v>
      </c>
      <c r="D73">
        <f>(([1]atras!D74-[1]atras!S$2)/([1]atras!S$3-[1]atras!S$2))</f>
        <v>0.48098875793138235</v>
      </c>
      <c r="E73">
        <f>(([1]atras!E74-[1]atras!T$2)/([1]atras!T$3-[1]atras!T$2))</f>
        <v>0.44159503526962962</v>
      </c>
      <c r="F73">
        <f>(([1]atras!F74-[1]atras!U$2)/([1]atras!U$3-[1]atras!U$2))</f>
        <v>0.38312220826353993</v>
      </c>
    </row>
    <row r="74" spans="1:6" x14ac:dyDescent="0.25">
      <c r="A74">
        <f>(([1]atras!A75-[1]atras!P$2)/([1]atras!P$3-[1]atras!P$2))</f>
        <v>4.4171220400728635E-2</v>
      </c>
      <c r="B74">
        <f>(([1]atras!B75-[1]atras!Q$2)/([1]atras!Q$3-[1]atras!Q$2))</f>
        <v>0.25838218053927314</v>
      </c>
      <c r="C74">
        <f>(([1]atras!C75-[1]atras!R$2)/([1]atras!R$3-[1]atras!R$2))</f>
        <v>0.26487348985639386</v>
      </c>
      <c r="D74">
        <f>(([1]atras!D75-[1]atras!S$2)/([1]atras!S$3-[1]atras!S$2))</f>
        <v>0.48021713720283271</v>
      </c>
      <c r="E74">
        <f>(([1]atras!E75-[1]atras!T$2)/([1]atras!T$3-[1]atras!T$2))</f>
        <v>0.46182785337085153</v>
      </c>
      <c r="F74">
        <f>(([1]atras!F75-[1]atras!U$2)/([1]atras!U$3-[1]atras!U$2))</f>
        <v>0.38259003350083753</v>
      </c>
    </row>
    <row r="75" spans="1:6" x14ac:dyDescent="0.25">
      <c r="A75">
        <f>(([1]atras!A76-[1]atras!P$2)/([1]atras!P$3-[1]atras!P$2))</f>
        <v>4.3260473588342473E-2</v>
      </c>
      <c r="B75">
        <f>(([1]atras!B76-[1]atras!Q$2)/([1]atras!Q$3-[1]atras!Q$2))</f>
        <v>0.24572098475967177</v>
      </c>
      <c r="C75">
        <f>(([1]atras!C76-[1]atras!R$2)/([1]atras!R$3-[1]atras!R$2))</f>
        <v>0.27467517665830865</v>
      </c>
      <c r="D75">
        <f>(([1]atras!D76-[1]atras!S$2)/([1]atras!S$3-[1]atras!S$2))</f>
        <v>0.47929865574279629</v>
      </c>
      <c r="E75">
        <f>(([1]atras!E76-[1]atras!T$2)/([1]atras!T$3-[1]atras!T$2))</f>
        <v>0.48170797517634817</v>
      </c>
      <c r="F75">
        <f>(([1]atras!F76-[1]atras!U$2)/([1]atras!U$3-[1]atras!U$2))</f>
        <v>0.36528126744835288</v>
      </c>
    </row>
    <row r="76" spans="1:6" x14ac:dyDescent="0.25">
      <c r="A76">
        <f>(([1]atras!A77-[1]atras!P$2)/([1]atras!P$3-[1]atras!P$2))</f>
        <v>4.1894353369763243E-2</v>
      </c>
      <c r="B76">
        <f>(([1]atras!B77-[1]atras!Q$2)/([1]atras!Q$3-[1]atras!Q$2))</f>
        <v>0.25252051582649471</v>
      </c>
      <c r="C76">
        <f>(([1]atras!C77-[1]atras!R$2)/([1]atras!R$3-[1]atras!R$2))</f>
        <v>0.28538864827900612</v>
      </c>
      <c r="D76">
        <f>(([1]atras!D77-[1]atras!S$2)/([1]atras!S$3-[1]atras!S$2))</f>
        <v>0.47636023733657223</v>
      </c>
      <c r="E76">
        <f>(([1]atras!E77-[1]atras!T$2)/([1]atras!T$3-[1]atras!T$2))</f>
        <v>0.49582449986508886</v>
      </c>
      <c r="F76">
        <f>(([1]atras!F77-[1]atras!U$2)/([1]atras!U$3-[1]atras!U$2))</f>
        <v>0.33812726828587381</v>
      </c>
    </row>
    <row r="77" spans="1:6" x14ac:dyDescent="0.25">
      <c r="A77">
        <f>(([1]atras!A78-[1]atras!P$2)/([1]atras!P$3-[1]atras!P$2))</f>
        <v>4.3260473588342473E-2</v>
      </c>
      <c r="B77">
        <f>(([1]atras!B78-[1]atras!Q$2)/([1]atras!Q$3-[1]atras!Q$2))</f>
        <v>0.25955451348182884</v>
      </c>
      <c r="C77">
        <f>(([1]atras!C78-[1]atras!R$2)/([1]atras!R$3-[1]atras!R$2))</f>
        <v>0.29336676544335533</v>
      </c>
      <c r="D77">
        <f>(([1]atras!D78-[1]atras!S$2)/([1]atras!S$3-[1]atras!S$2))</f>
        <v>0.47422955295352576</v>
      </c>
      <c r="E77">
        <f>(([1]atras!E78-[1]atras!T$2)/([1]atras!T$3-[1]atras!T$2))</f>
        <v>0.50394036927109442</v>
      </c>
      <c r="F77">
        <f>(([1]atras!F78-[1]atras!U$2)/([1]atras!U$3-[1]atras!U$2))</f>
        <v>0.32481417504187604</v>
      </c>
    </row>
    <row r="78" spans="1:6" x14ac:dyDescent="0.25">
      <c r="A78">
        <f>(([1]atras!A79-[1]atras!P$2)/([1]atras!P$3-[1]atras!P$2))</f>
        <v>4.3715846994535554E-2</v>
      </c>
      <c r="B78">
        <f>(([1]atras!B79-[1]atras!Q$2)/([1]atras!Q$3-[1]atras!Q$2))</f>
        <v>0.26189917936694024</v>
      </c>
      <c r="C78">
        <f>(([1]atras!C79-[1]atras!R$2)/([1]atras!R$3-[1]atras!R$2))</f>
        <v>0.29952131297013901</v>
      </c>
      <c r="D78">
        <f>(([1]atras!D79-[1]atras!S$2)/([1]atras!S$3-[1]atras!S$2))</f>
        <v>0.47463341996511454</v>
      </c>
      <c r="E78">
        <f>(([1]atras!E79-[1]atras!T$2)/([1]atras!T$3-[1]atras!T$2))</f>
        <v>0.50788170219327</v>
      </c>
      <c r="F78">
        <f>(([1]atras!F79-[1]atras!U$2)/([1]atras!U$3-[1]atras!U$2))</f>
        <v>0.31336369346733667</v>
      </c>
    </row>
    <row r="79" spans="1:6" x14ac:dyDescent="0.25">
      <c r="A79">
        <f>(([1]atras!A80-[1]atras!P$2)/([1]atras!P$3-[1]atras!P$2))</f>
        <v>4.4626593806921709E-2</v>
      </c>
      <c r="B79">
        <f>(([1]atras!B80-[1]atras!Q$2)/([1]atras!Q$3-[1]atras!Q$2))</f>
        <v>0.26119577960140677</v>
      </c>
      <c r="C79">
        <f>(([1]atras!C80-[1]atras!R$2)/([1]atras!R$3-[1]atras!R$2))</f>
        <v>0.30613175290631406</v>
      </c>
      <c r="D79">
        <f>(([1]atras!D80-[1]atras!S$2)/([1]atras!S$3-[1]atras!S$2))</f>
        <v>0.47591905325386802</v>
      </c>
      <c r="E79">
        <f>(([1]atras!E80-[1]atras!T$2)/([1]atras!T$3-[1]atras!T$2))</f>
        <v>0.50917588559534366</v>
      </c>
      <c r="F79">
        <f>(([1]atras!F80-[1]atras!U$2)/([1]atras!U$3-[1]atras!U$2))</f>
        <v>0.29765581379117811</v>
      </c>
    </row>
    <row r="80" spans="1:6" x14ac:dyDescent="0.25">
      <c r="A80">
        <f>(([1]atras!A81-[1]atras!P$2)/([1]atras!P$3-[1]atras!P$2))</f>
        <v>5.510018214936252E-2</v>
      </c>
      <c r="B80">
        <f>(([1]atras!B81-[1]atras!Q$2)/([1]atras!Q$3-[1]atras!Q$2))</f>
        <v>0.26002344665885113</v>
      </c>
      <c r="C80">
        <f>(([1]atras!C81-[1]atras!R$2)/([1]atras!R$3-[1]atras!R$2))</f>
        <v>0.30818326874857532</v>
      </c>
      <c r="D80">
        <f>(([1]atras!D81-[1]atras!S$2)/([1]atras!S$3-[1]atras!S$2))</f>
        <v>0.47636023733657223</v>
      </c>
      <c r="E80">
        <f>(([1]atras!E81-[1]atras!T$2)/([1]atras!T$3-[1]atras!T$2))</f>
        <v>0.50817561577304093</v>
      </c>
      <c r="F80">
        <f>(([1]atras!F81-[1]atras!U$2)/([1]atras!U$3-[1]atras!U$2))</f>
        <v>0.28354445840312675</v>
      </c>
    </row>
    <row r="81" spans="1:6" x14ac:dyDescent="0.25">
      <c r="A81">
        <f>(([1]atras!A82-[1]atras!P$2)/([1]atras!P$3-[1]atras!P$2))</f>
        <v>4.9635701275045581E-2</v>
      </c>
      <c r="B81">
        <f>(([1]atras!B82-[1]atras!Q$2)/([1]atras!Q$3-[1]atras!Q$2))</f>
        <v>0.26846424384525208</v>
      </c>
      <c r="C81">
        <f>(([1]atras!C82-[1]atras!R$2)/([1]atras!R$3-[1]atras!R$2))</f>
        <v>0.30977889218144516</v>
      </c>
      <c r="D81">
        <f>(([1]atras!D82-[1]atras!S$2)/([1]atras!S$3-[1]atras!S$2))</f>
        <v>0.47349464740784786</v>
      </c>
      <c r="E81">
        <f>(([1]atras!E82-[1]atras!T$2)/([1]atras!T$3-[1]atras!T$2))</f>
        <v>0.50505820452530548</v>
      </c>
      <c r="F81">
        <f>(([1]atras!F82-[1]atras!U$2)/([1]atras!U$3-[1]atras!U$2))</f>
        <v>0.29046709240647683</v>
      </c>
    </row>
    <row r="82" spans="1:6" x14ac:dyDescent="0.25">
      <c r="A82">
        <f>(([1]atras!A83-[1]atras!P$2)/([1]atras!P$3-[1]atras!P$2))</f>
        <v>3.5519125683060135E-2</v>
      </c>
      <c r="B82">
        <f>(([1]atras!B83-[1]atras!Q$2)/([1]atras!Q$3-[1]atras!Q$2))</f>
        <v>0.27245017584994141</v>
      </c>
      <c r="C82">
        <f>(([1]atras!C83-[1]atras!R$2)/([1]atras!R$3-[1]atras!R$2))</f>
        <v>0.31502165488944611</v>
      </c>
      <c r="D82">
        <f>(([1]atras!D83-[1]atras!S$2)/([1]atras!S$3-[1]atras!S$2))</f>
        <v>0.47129053265905796</v>
      </c>
      <c r="E82">
        <f>(([1]atras!E83-[1]atras!T$2)/([1]atras!T$3-[1]atras!T$2))</f>
        <v>0.50111783525421127</v>
      </c>
      <c r="F82">
        <f>(([1]atras!F83-[1]atras!U$2)/([1]atras!U$3-[1]atras!U$2))</f>
        <v>0.31229934394193187</v>
      </c>
    </row>
    <row r="83" spans="1:6" x14ac:dyDescent="0.25">
      <c r="A83">
        <f>(([1]atras!A84-[1]atras!P$2)/([1]atras!P$3-[1]atras!P$2))</f>
        <v>3.8251366120218608E-2</v>
      </c>
      <c r="B83">
        <f>(([1]atras!B84-[1]atras!Q$2)/([1]atras!Q$3-[1]atras!Q$2))</f>
        <v>0.27667057444314186</v>
      </c>
      <c r="C83">
        <f>(([1]atras!C84-[1]atras!R$2)/([1]atras!R$3-[1]atras!R$2))</f>
        <v>0.31547754729883742</v>
      </c>
      <c r="D83">
        <f>(([1]atras!D84-[1]atras!S$2)/([1]atras!S$3-[1]atras!S$2))</f>
        <v>0.46967386083621537</v>
      </c>
      <c r="E83">
        <f>(([1]atras!E84-[1]atras!T$2)/([1]atras!T$3-[1]atras!T$2))</f>
        <v>0.49441275103110666</v>
      </c>
      <c r="F83">
        <f>(([1]atras!F84-[1]atras!U$2)/([1]atras!U$3-[1]atras!U$2))</f>
        <v>0.3362602945281965</v>
      </c>
    </row>
    <row r="84" spans="1:6" x14ac:dyDescent="0.25">
      <c r="A84">
        <f>(([1]atras!A85-[1]atras!P$2)/([1]atras!P$3-[1]atras!P$2))</f>
        <v>3.1876138433515507E-2</v>
      </c>
      <c r="B84">
        <f>(([1]atras!B85-[1]atras!Q$2)/([1]atras!Q$3-[1]atras!Q$2))</f>
        <v>0.27315357561547482</v>
      </c>
      <c r="C84">
        <f>(([1]atras!C85-[1]atras!R$2)/([1]atras!R$3-[1]atras!R$2))</f>
        <v>0.31274219284248916</v>
      </c>
      <c r="D84">
        <f>(([1]atras!D85-[1]atras!S$2)/([1]atras!S$3-[1]atras!S$2))</f>
        <v>0.46791032828188589</v>
      </c>
      <c r="E84">
        <f>(([1]atras!E85-[1]atras!T$2)/([1]atras!T$3-[1]atras!T$2))</f>
        <v>0.49058898354083957</v>
      </c>
      <c r="F84">
        <f>(([1]atras!F85-[1]atras!U$2)/([1]atras!U$3-[1]atras!U$2))</f>
        <v>0.35622993439419315</v>
      </c>
    </row>
    <row r="85" spans="1:6" x14ac:dyDescent="0.25">
      <c r="A85">
        <f>(([1]atras!A86-[1]atras!P$2)/([1]atras!P$3-[1]atras!P$2))</f>
        <v>2.2768670309653936E-2</v>
      </c>
      <c r="B85">
        <f>(([1]atras!B86-[1]atras!Q$2)/([1]atras!Q$3-[1]atras!Q$2))</f>
        <v>0.27221570926143029</v>
      </c>
      <c r="C85">
        <f>(([1]atras!C86-[1]atras!R$2)/([1]atras!R$3-[1]atras!R$2))</f>
        <v>0.30658764531570548</v>
      </c>
      <c r="D85">
        <f>(([1]atras!D86-[1]atras!S$2)/([1]atras!S$3-[1]atras!S$2))</f>
        <v>0.46875537937617889</v>
      </c>
      <c r="E85">
        <f>(([1]atras!E86-[1]atras!T$2)/([1]atras!T$3-[1]atras!T$2))</f>
        <v>0.48888332112708638</v>
      </c>
      <c r="F85">
        <f>(([1]atras!F86-[1]atras!U$2)/([1]atras!U$3-[1]atras!U$2))</f>
        <v>0.35862472082635399</v>
      </c>
    </row>
    <row r="86" spans="1:6" x14ac:dyDescent="0.25">
      <c r="A86">
        <f>(([1]atras!A87-[1]atras!P$2)/([1]atras!P$3-[1]atras!P$2))</f>
        <v>1.8214936247723149E-2</v>
      </c>
      <c r="B86">
        <f>(([1]atras!B87-[1]atras!Q$2)/([1]atras!Q$3-[1]atras!Q$2))</f>
        <v>0.27338804220398594</v>
      </c>
      <c r="C86">
        <f>(([1]atras!C87-[1]atras!R$2)/([1]atras!R$3-[1]atras!R$2))</f>
        <v>0.29860952815135627</v>
      </c>
      <c r="D86">
        <f>(([1]atras!D87-[1]atras!S$2)/([1]atras!S$3-[1]atras!S$2))</f>
        <v>0.46978400638483048</v>
      </c>
      <c r="E86">
        <f>(([1]atras!E87-[1]atras!T$2)/([1]atras!T$3-[1]atras!T$2))</f>
        <v>0.49023628724511431</v>
      </c>
      <c r="F86">
        <f>(([1]atras!F87-[1]atras!U$2)/([1]atras!U$3-[1]atras!U$2))</f>
        <v>0.35622993439419315</v>
      </c>
    </row>
    <row r="87" spans="1:6" x14ac:dyDescent="0.25">
      <c r="A87">
        <f>(([1]atras!A88-[1]atras!P$2)/([1]atras!P$3-[1]atras!P$2))</f>
        <v>2.7322404371584723E-2</v>
      </c>
      <c r="B87">
        <f>(([1]atras!B88-[1]atras!Q$2)/([1]atras!Q$3-[1]atras!Q$2))</f>
        <v>0.2740914419695194</v>
      </c>
      <c r="C87">
        <f>(([1]atras!C88-[1]atras!R$2)/([1]atras!R$3-[1]atras!R$2))</f>
        <v>0.29085935719170275</v>
      </c>
      <c r="D87">
        <f>(([1]atras!D88-[1]atras!S$2)/([1]atras!S$3-[1]atras!S$2))</f>
        <v>0.46963714565334364</v>
      </c>
      <c r="E87">
        <f>(([1]atras!E88-[1]atras!T$2)/([1]atras!T$3-[1]atras!T$2))</f>
        <v>0.49535327448637406</v>
      </c>
      <c r="F87">
        <f>(([1]atras!F88-[1]atras!U$2)/([1]atras!U$3-[1]atras!U$2))</f>
        <v>0.35622993439419315</v>
      </c>
    </row>
    <row r="88" spans="1:6" x14ac:dyDescent="0.25">
      <c r="A88">
        <f>(([1]atras!A89-[1]atras!P$2)/([1]atras!P$3-[1]atras!P$2))</f>
        <v>3.6429872495446297E-2</v>
      </c>
      <c r="B88">
        <f>(([1]atras!B89-[1]atras!Q$2)/([1]atras!Q$3-[1]atras!Q$2))</f>
        <v>0.27127784290738571</v>
      </c>
      <c r="C88">
        <f>(([1]atras!C89-[1]atras!R$2)/([1]atras!R$3-[1]atras!R$2))</f>
        <v>0.28721221791657164</v>
      </c>
      <c r="D88">
        <f>(([1]atras!D89-[1]atras!S$2)/([1]atras!S$3-[1]atras!S$2))</f>
        <v>0.46886552492479405</v>
      </c>
      <c r="E88">
        <f>(([1]atras!E89-[1]atras!T$2)/([1]atras!T$3-[1]atras!T$2))</f>
        <v>0.50394036927109442</v>
      </c>
      <c r="F88">
        <f>(([1]atras!F89-[1]atras!U$2)/([1]atras!U$3-[1]atras!U$2))</f>
        <v>0.35889080820770519</v>
      </c>
    </row>
    <row r="89" spans="1:6" x14ac:dyDescent="0.25">
      <c r="A89">
        <f>(([1]atras!A90-[1]atras!P$2)/([1]atras!P$3-[1]atras!P$2))</f>
        <v>3.916211293260477E-2</v>
      </c>
      <c r="B89">
        <f>(([1]atras!B90-[1]atras!Q$2)/([1]atras!Q$3-[1]atras!Q$2))</f>
        <v>0.26799531066822979</v>
      </c>
      <c r="C89">
        <f>(([1]atras!C90-[1]atras!R$2)/([1]atras!R$3-[1]atras!R$2))</f>
        <v>0.28561659448370186</v>
      </c>
      <c r="D89">
        <f>(([1]atras!D90-[1]atras!S$2)/([1]atras!S$3-[1]atras!S$2))</f>
        <v>0.46600053688431342</v>
      </c>
      <c r="E89">
        <f>(([1]atras!E90-[1]atras!T$2)/([1]atras!T$3-[1]atras!T$2))</f>
        <v>0.51488069999614539</v>
      </c>
      <c r="F89">
        <f>(([1]atras!F90-[1]atras!U$2)/([1]atras!U$3-[1]atras!U$2))</f>
        <v>0.36075778196538244</v>
      </c>
    </row>
    <row r="90" spans="1:6" x14ac:dyDescent="0.25">
      <c r="A90">
        <f>(([1]atras!A91-[1]atras!P$2)/([1]atras!P$3-[1]atras!P$2))</f>
        <v>3.4153005464480954E-2</v>
      </c>
      <c r="B90">
        <f>(([1]atras!B91-[1]atras!Q$2)/([1]atras!Q$3-[1]atras!Q$2))</f>
        <v>0.26893317702227437</v>
      </c>
      <c r="C90">
        <f>(([1]atras!C91-[1]atras!R$2)/([1]atras!R$3-[1]atras!R$2))</f>
        <v>0.29268292682926828</v>
      </c>
      <c r="D90">
        <f>(([1]atras!D91-[1]atras!S$2)/([1]atras!S$3-[1]atras!S$2))</f>
        <v>0.46247347177565462</v>
      </c>
      <c r="E90">
        <f>(([1]atras!E91-[1]atras!T$2)/([1]atras!T$3-[1]atras!T$2))</f>
        <v>0.52635007516478438</v>
      </c>
      <c r="F90">
        <f>(([1]atras!F91-[1]atras!U$2)/([1]atras!U$3-[1]atras!U$2))</f>
        <v>0.36421691792294808</v>
      </c>
    </row>
    <row r="91" spans="1:6" x14ac:dyDescent="0.25">
      <c r="A91">
        <f>(([1]atras!A92-[1]atras!P$2)/([1]atras!P$3-[1]atras!P$2))</f>
        <v>3.2786885245901669E-2</v>
      </c>
      <c r="B91">
        <f>(([1]atras!B92-[1]atras!Q$2)/([1]atras!Q$3-[1]atras!Q$2))</f>
        <v>0.27127784290738571</v>
      </c>
      <c r="C91">
        <f>(([1]atras!C92-[1]atras!R$2)/([1]atras!R$3-[1]atras!R$2))</f>
        <v>0.30430818326874853</v>
      </c>
      <c r="D91">
        <f>(([1]atras!D92-[1]atras!S$2)/([1]atras!S$3-[1]atras!S$2))</f>
        <v>0.46199617439832247</v>
      </c>
      <c r="E91">
        <f>(([1]atras!E92-[1]atras!T$2)/([1]atras!T$3-[1]atras!T$2))</f>
        <v>0.53364298654743092</v>
      </c>
      <c r="F91">
        <f>(([1]atras!F92-[1]atras!U$2)/([1]atras!U$3-[1]atras!U$2))</f>
        <v>0.36288648101619203</v>
      </c>
    </row>
    <row r="92" spans="1:6" x14ac:dyDescent="0.25">
      <c r="A92">
        <f>(([1]atras!A93-[1]atras!P$2)/([1]atras!P$3-[1]atras!P$2))</f>
        <v>2.9143897996357037E-2</v>
      </c>
      <c r="B92">
        <f>(([1]atras!B93-[1]atras!Q$2)/([1]atras!Q$3-[1]atras!Q$2))</f>
        <v>0.27479484173505275</v>
      </c>
      <c r="C92">
        <f>(([1]atras!C93-[1]atras!R$2)/([1]atras!R$3-[1]atras!R$2))</f>
        <v>0.31638933211762016</v>
      </c>
      <c r="D92">
        <f>(([1]atras!D93-[1]atras!S$2)/([1]atras!S$3-[1]atras!S$2))</f>
        <v>0.46258361732426972</v>
      </c>
      <c r="E92">
        <f>(([1]atras!E93-[1]atras!T$2)/([1]atras!T$3-[1]atras!T$2))</f>
        <v>0.53487838723355052</v>
      </c>
      <c r="F92">
        <f>(([1]atras!F93-[1]atras!U$2)/([1]atras!U$3-[1]atras!U$2))</f>
        <v>0.36501518006700168</v>
      </c>
    </row>
    <row r="93" spans="1:6" x14ac:dyDescent="0.25">
      <c r="A93">
        <f>(([1]atras!A94-[1]atras!P$2)/([1]atras!P$3-[1]atras!P$2))</f>
        <v>1.730418943533699E-2</v>
      </c>
      <c r="B93">
        <f>(([1]atras!B94-[1]atras!Q$2)/([1]atras!Q$3-[1]atras!Q$2))</f>
        <v>0.27104337631887454</v>
      </c>
      <c r="C93">
        <f>(([1]atras!C94-[1]atras!R$2)/([1]atras!R$3-[1]atras!R$2))</f>
        <v>0.320948256211534</v>
      </c>
      <c r="D93">
        <f>(([1]atras!D94-[1]atras!S$2)/([1]atras!S$3-[1]atras!S$2))</f>
        <v>0.46335523805281931</v>
      </c>
      <c r="E93">
        <f>(([1]atras!E94-[1]atras!T$2)/([1]atras!T$3-[1]atras!T$2))</f>
        <v>0.53658404964730377</v>
      </c>
      <c r="F93">
        <f>(([1]atras!F94-[1]atras!U$2)/([1]atras!U$3-[1]atras!U$2))</f>
        <v>0.36341865577889448</v>
      </c>
    </row>
    <row r="94" spans="1:6" x14ac:dyDescent="0.25">
      <c r="A94">
        <f>(([1]atras!A95-[1]atras!P$2)/([1]atras!P$3-[1]atras!P$2))</f>
        <v>1.1839708561020046E-2</v>
      </c>
      <c r="B94">
        <f>(([1]atras!B95-[1]atras!Q$2)/([1]atras!Q$3-[1]atras!Q$2))</f>
        <v>0.2663540445486518</v>
      </c>
      <c r="C94">
        <f>(([1]atras!C95-[1]atras!R$2)/([1]atras!R$3-[1]atras!R$2))</f>
        <v>0.31935263277866421</v>
      </c>
      <c r="D94">
        <f>(([1]atras!D95-[1]atras!S$2)/([1]atras!S$3-[1]atras!S$2))</f>
        <v>0.46276779512687199</v>
      </c>
      <c r="E94">
        <f>(([1]atras!E95-[1]atras!T$2)/([1]atras!T$3-[1]atras!T$2))</f>
        <v>0.53970146089503923</v>
      </c>
      <c r="F94">
        <f>(([1]atras!F95-[1]atras!U$2)/([1]atras!U$3-[1]atras!U$2))</f>
        <v>0.3578264586823004</v>
      </c>
    </row>
    <row r="95" spans="1:6" x14ac:dyDescent="0.25">
      <c r="A95">
        <f>(([1]atras!A96-[1]atras!P$2)/([1]atras!P$3-[1]atras!P$2))</f>
        <v>1.9581056466302434E-2</v>
      </c>
      <c r="B95">
        <f>(([1]atras!B96-[1]atras!Q$2)/([1]atras!Q$3-[1]atras!Q$2))</f>
        <v>0.26776084407971862</v>
      </c>
      <c r="C95">
        <f>(([1]atras!C96-[1]atras!R$2)/([1]atras!R$3-[1]atras!R$2))</f>
        <v>0.32619101891953495</v>
      </c>
      <c r="D95">
        <f>(([1]atras!D96-[1]atras!S$2)/([1]atras!S$3-[1]atras!S$2))</f>
        <v>0.46082068665818404</v>
      </c>
      <c r="E95">
        <f>(([1]atras!E96-[1]atras!T$2)/([1]atras!T$3-[1]atras!T$2))</f>
        <v>0.54199495046833446</v>
      </c>
      <c r="F95">
        <f>(([1]atras!F96-[1]atras!U$2)/([1]atras!U$3-[1]atras!U$2))</f>
        <v>0.35090382467895026</v>
      </c>
    </row>
    <row r="96" spans="1:6" x14ac:dyDescent="0.25">
      <c r="A96">
        <f>(([1]atras!A97-[1]atras!P$2)/([1]atras!P$3-[1]atras!P$2))</f>
        <v>2.504553734061938E-2</v>
      </c>
      <c r="B96">
        <f>(([1]atras!B97-[1]atras!Q$2)/([1]atras!Q$3-[1]atras!Q$2))</f>
        <v>0.271746776084408</v>
      </c>
      <c r="C96">
        <f>(([1]atras!C97-[1]atras!R$2)/([1]atras!R$3-[1]atras!R$2))</f>
        <v>0.33097788921814447</v>
      </c>
      <c r="D96">
        <f>(([1]atras!D97-[1]atras!S$2)/([1]atras!S$3-[1]atras!S$2))</f>
        <v>0.46012249629537783</v>
      </c>
      <c r="E96">
        <f>(([1]atras!E97-[1]atras!T$2)/([1]atras!T$3-[1]atras!T$2))</f>
        <v>0.54611263153837264</v>
      </c>
      <c r="F96">
        <f>(([1]atras!F97-[1]atras!U$2)/([1]atras!U$3-[1]atras!U$2))</f>
        <v>0.34691251395868228</v>
      </c>
    </row>
    <row r="97" spans="1:6" x14ac:dyDescent="0.25">
      <c r="A97">
        <f>(([1]atras!A98-[1]atras!P$2)/([1]atras!P$3-[1]atras!P$2))</f>
        <v>2.0491803278688592E-2</v>
      </c>
      <c r="B97">
        <f>(([1]atras!B98-[1]atras!Q$2)/([1]atras!Q$3-[1]atras!Q$2))</f>
        <v>0.27526377491207504</v>
      </c>
      <c r="C97">
        <f>(([1]atras!C98-[1]atras!R$2)/([1]atras!R$3-[1]atras!R$2))</f>
        <v>0.32938226578527463</v>
      </c>
      <c r="D97">
        <f>(([1]atras!D98-[1]atras!S$2)/([1]atras!S$3-[1]atras!S$2))</f>
        <v>0.45949773629831508</v>
      </c>
      <c r="E97">
        <f>(([1]atras!E98-[1]atras!T$2)/([1]atras!T$3-[1]atras!T$2))</f>
        <v>0.55069961068496331</v>
      </c>
      <c r="F97">
        <f>(([1]atras!F98-[1]atras!U$2)/([1]atras!U$3-[1]atras!U$2))</f>
        <v>0.34691251395868228</v>
      </c>
    </row>
    <row r="98" spans="1:6" x14ac:dyDescent="0.25">
      <c r="A98">
        <f>(([1]atras!A99-[1]atras!P$2)/([1]atras!P$3-[1]atras!P$2))</f>
        <v>1.3661202185792361E-2</v>
      </c>
      <c r="B98">
        <f>(([1]atras!B99-[1]atras!Q$2)/([1]atras!Q$3-[1]atras!Q$2))</f>
        <v>0.27291910902696365</v>
      </c>
      <c r="C98">
        <f>(([1]atras!C99-[1]atras!R$2)/([1]atras!R$3-[1]atras!R$2))</f>
        <v>0.31638933211762016</v>
      </c>
      <c r="D98">
        <f>(([1]atras!D99-[1]atras!S$2)/([1]atras!S$3-[1]atras!S$2))</f>
        <v>0.45880014782375267</v>
      </c>
      <c r="E98">
        <f>(([1]atras!E99-[1]atras!T$2)/([1]atras!T$3-[1]atras!T$2))</f>
        <v>0.56287534209613388</v>
      </c>
      <c r="F98">
        <f>(([1]atras!F99-[1]atras!U$2)/([1]atras!U$3-[1]atras!U$2))</f>
        <v>0.34638033919597988</v>
      </c>
    </row>
    <row r="99" spans="1:6" x14ac:dyDescent="0.25">
      <c r="A99">
        <f>(([1]atras!A100-[1]atras!P$2)/([1]atras!P$3-[1]atras!P$2))</f>
        <v>2.2313296903460907E-2</v>
      </c>
      <c r="B99">
        <f>(([1]atras!B100-[1]atras!Q$2)/([1]atras!Q$3-[1]atras!Q$2))</f>
        <v>0.27549824150058622</v>
      </c>
      <c r="C99">
        <f>(([1]atras!C100-[1]atras!R$2)/([1]atras!R$3-[1]atras!R$2))</f>
        <v>0.30955094597674948</v>
      </c>
      <c r="D99">
        <f>(([1]atras!D100-[1]atras!S$2)/([1]atras!S$3-[1]atras!S$2))</f>
        <v>0.45376715832911008</v>
      </c>
      <c r="E99">
        <f>(([1]atras!E100-[1]atras!T$2)/([1]atras!T$3-[1]atras!T$2))</f>
        <v>0.58340207377712683</v>
      </c>
      <c r="F99">
        <f>(([1]atras!F100-[1]atras!U$2)/([1]atras!U$3-[1]atras!U$2))</f>
        <v>0.35330297319933002</v>
      </c>
    </row>
    <row r="100" spans="1:6" x14ac:dyDescent="0.25">
      <c r="A100">
        <f>(([1]atras!A101-[1]atras!P$2)/([1]atras!P$3-[1]atras!P$2))</f>
        <v>2.6411657559198564E-2</v>
      </c>
      <c r="B100">
        <f>(([1]atras!B101-[1]atras!Q$2)/([1]atras!Q$3-[1]atras!Q$2))</f>
        <v>0.28112543962485348</v>
      </c>
      <c r="C100">
        <f>(([1]atras!C101-[1]atras!R$2)/([1]atras!R$3-[1]atras!R$2))</f>
        <v>0.320948256211534</v>
      </c>
      <c r="D100">
        <f>(([1]atras!D101-[1]atras!S$2)/([1]atras!S$3-[1]atras!S$2))</f>
        <v>0.44807269365453301</v>
      </c>
      <c r="E100">
        <f>(([1]atras!E101-[1]atras!T$2)/([1]atras!T$3-[1]atras!T$2))</f>
        <v>0.60651717226226742</v>
      </c>
      <c r="F100">
        <f>(([1]atras!F101-[1]atras!U$2)/([1]atras!U$3-[1]atras!U$2))</f>
        <v>0.36901085287548857</v>
      </c>
    </row>
    <row r="101" spans="1:6" x14ac:dyDescent="0.25">
      <c r="A101">
        <f>(([1]atras!A102-[1]atras!P$2)/([1]atras!P$3-[1]atras!P$2))</f>
        <v>3.1876138433515507E-2</v>
      </c>
      <c r="B101">
        <f>(([1]atras!B102-[1]atras!Q$2)/([1]atras!Q$3-[1]atras!Q$2))</f>
        <v>0.27924970691676437</v>
      </c>
      <c r="C101">
        <f>(([1]atras!C102-[1]atras!R$2)/([1]atras!R$3-[1]atras!R$2))</f>
        <v>0.34260314565762479</v>
      </c>
      <c r="D101">
        <f>(([1]atras!D102-[1]atras!S$2)/([1]atras!S$3-[1]atras!S$2))</f>
        <v>0.44388475525418347</v>
      </c>
      <c r="E101">
        <f>(([1]atras!E102-[1]atras!T$2)/([1]atras!T$3-[1]atras!T$2))</f>
        <v>0.62663242493158089</v>
      </c>
      <c r="F101">
        <f>(([1]atras!F102-[1]atras!U$2)/([1]atras!U$3-[1]atras!U$2))</f>
        <v>0.38604916945840312</v>
      </c>
    </row>
    <row r="102" spans="1:6" x14ac:dyDescent="0.25">
      <c r="A102">
        <f>(([1]atras!A103-[1]atras!P$2)/([1]atras!P$3-[1]atras!P$2))</f>
        <v>5.510018214936252E-2</v>
      </c>
      <c r="B102">
        <f>(([1]atras!B103-[1]atras!Q$2)/([1]atras!Q$3-[1]atras!Q$2))</f>
        <v>0.27502930832356393</v>
      </c>
      <c r="C102">
        <f>(([1]atras!C103-[1]atras!R$2)/([1]atras!R$3-[1]atras!R$2))</f>
        <v>0.36061089582858441</v>
      </c>
      <c r="D102">
        <f>(([1]atras!D103-[1]atras!S$2)/([1]atras!S$3-[1]atras!S$2))</f>
        <v>0.44057858313099857</v>
      </c>
      <c r="E102">
        <f>(([1]atras!E103-[1]atras!T$2)/([1]atras!T$3-[1]atras!T$2))</f>
        <v>0.64192460393940565</v>
      </c>
      <c r="F102">
        <f>(([1]atras!F103-[1]atras!U$2)/([1]atras!U$3-[1]atras!U$2))</f>
        <v>0.38631525683975432</v>
      </c>
    </row>
    <row r="103" spans="1:6" x14ac:dyDescent="0.25">
      <c r="A103">
        <f>(([1]atras!A104-[1]atras!P$2)/([1]atras!P$3-[1]atras!P$2))</f>
        <v>7.6047358834244086E-2</v>
      </c>
      <c r="B103">
        <f>(([1]atras!B104-[1]atras!Q$2)/([1]atras!Q$3-[1]atras!Q$2))</f>
        <v>0.27385697538100823</v>
      </c>
      <c r="C103">
        <f>(([1]atras!C104-[1]atras!R$2)/([1]atras!R$3-[1]atras!R$2))</f>
        <v>0.37337588329154314</v>
      </c>
      <c r="D103">
        <f>(([1]atras!D104-[1]atras!S$2)/([1]atras!S$3-[1]atras!S$2))</f>
        <v>0.44006457057079468</v>
      </c>
      <c r="E103">
        <f>(([1]atras!E104-[1]atras!T$2)/([1]atras!T$3-[1]atras!T$2))</f>
        <v>0.65456963342712882</v>
      </c>
      <c r="F103">
        <f>(([1]atras!F104-[1]atras!U$2)/([1]atras!U$3-[1]atras!U$2))</f>
        <v>0.36874476549413732</v>
      </c>
    </row>
    <row r="104" spans="1:6" x14ac:dyDescent="0.25">
      <c r="A104">
        <f>(([1]atras!A105-[1]atras!P$2)/([1]atras!P$3-[1]atras!P$2))</f>
        <v>8.196721311475412E-2</v>
      </c>
      <c r="B104">
        <f>(([1]atras!B105-[1]atras!Q$2)/([1]atras!Q$3-[1]atras!Q$2))</f>
        <v>0.27643610785463074</v>
      </c>
      <c r="C104">
        <f>(([1]atras!C105-[1]atras!R$2)/([1]atras!R$3-[1]atras!R$2))</f>
        <v>0.39662639617050371</v>
      </c>
      <c r="D104">
        <f>(([1]atras!D105-[1]atras!S$2)/([1]atras!S$3-[1]atras!S$2))</f>
        <v>0.44157049495677841</v>
      </c>
      <c r="E104">
        <f>(([1]atras!E105-[1]atras!T$2)/([1]atras!T$3-[1]atras!T$2))</f>
        <v>0.66304012643102195</v>
      </c>
      <c r="F104">
        <f>(([1]atras!F105-[1]atras!U$2)/([1]atras!U$3-[1]atras!U$2))</f>
        <v>0.33786118090452261</v>
      </c>
    </row>
    <row r="105" spans="1:6" x14ac:dyDescent="0.25">
      <c r="A105">
        <f>(([1]atras!A106-[1]atras!P$2)/([1]atras!P$3-[1]atras!P$2))</f>
        <v>8.9708561020036451E-2</v>
      </c>
      <c r="B105">
        <f>(([1]atras!B106-[1]atras!Q$2)/([1]atras!Q$3-[1]atras!Q$2))</f>
        <v>0.2844079718640094</v>
      </c>
      <c r="C105">
        <f>(([1]atras!C106-[1]atras!R$2)/([1]atras!R$3-[1]atras!R$2))</f>
        <v>0.4226122635058126</v>
      </c>
      <c r="D105">
        <f>(([1]atras!D106-[1]atras!S$2)/([1]atras!S$3-[1]atras!S$2))</f>
        <v>0.44682377554865121</v>
      </c>
      <c r="E105">
        <f>(([1]atras!E106-[1]atras!T$2)/([1]atras!T$3-[1]atras!T$2))</f>
        <v>0.66609779131172198</v>
      </c>
      <c r="F105">
        <f>(([1]atras!F106-[1]atras!U$2)/([1]atras!U$3-[1]atras!U$2))</f>
        <v>0.30537670993858179</v>
      </c>
    </row>
    <row r="106" spans="1:6" x14ac:dyDescent="0.25">
      <c r="A106">
        <f>(([1]atras!A107-[1]atras!P$2)/([1]atras!P$3-[1]atras!P$2))</f>
        <v>0.11156648451730423</v>
      </c>
      <c r="B106">
        <f>(([1]atras!B107-[1]atras!Q$2)/([1]atras!Q$3-[1]atras!Q$2))</f>
        <v>0.29144196951934348</v>
      </c>
      <c r="C106">
        <f>(([1]atras!C107-[1]atras!R$2)/([1]atras!R$3-[1]atras!R$2))</f>
        <v>0.43948028265329375</v>
      </c>
      <c r="D106">
        <f>(([1]atras!D107-[1]atras!S$2)/([1]atras!S$3-[1]atras!S$2))</f>
        <v>0.45024069510869497</v>
      </c>
      <c r="E106">
        <f>(([1]atras!E107-[1]atras!T$2)/([1]atras!T$3-[1]atras!T$2))</f>
        <v>0.66109836950237066</v>
      </c>
      <c r="F106">
        <f>(([1]atras!F107-[1]atras!U$2)/([1]atras!U$3-[1]atras!U$2))</f>
        <v>0.28966883026242318</v>
      </c>
    </row>
    <row r="107" spans="1:6" x14ac:dyDescent="0.25">
      <c r="A107">
        <f>(([1]atras!A108-[1]atras!P$2)/([1]atras!P$3-[1]atras!P$2))</f>
        <v>0.12158469945355196</v>
      </c>
      <c r="B107">
        <f>(([1]atras!B108-[1]atras!Q$2)/([1]atras!Q$3-[1]atras!Q$2))</f>
        <v>0.28839390386869873</v>
      </c>
      <c r="C107">
        <f>(([1]atras!C108-[1]atras!R$2)/([1]atras!R$3-[1]atras!R$2))</f>
        <v>0.44700250740825165</v>
      </c>
      <c r="D107">
        <f>(([1]atras!D108-[1]atras!S$2)/([1]atras!S$3-[1]atras!S$2))</f>
        <v>0.45284867686907365</v>
      </c>
      <c r="E107">
        <f>(([1]atras!E108-[1]atras!T$2)/([1]atras!T$3-[1]atras!T$2))</f>
        <v>0.65215857842192504</v>
      </c>
      <c r="F107">
        <f>(([1]atras!F108-[1]atras!U$2)/([1]atras!U$3-[1]atras!U$2))</f>
        <v>0.29499493997766613</v>
      </c>
    </row>
    <row r="108" spans="1:6" x14ac:dyDescent="0.25">
      <c r="A108">
        <f>(([1]atras!A109-[1]atras!P$2)/([1]atras!P$3-[1]atras!P$2))</f>
        <v>0.11566484517304194</v>
      </c>
      <c r="B108">
        <f>(([1]atras!B109-[1]atras!Q$2)/([1]atras!Q$3-[1]atras!Q$2))</f>
        <v>0.28534583821805398</v>
      </c>
      <c r="C108">
        <f>(([1]atras!C109-[1]atras!R$2)/([1]atras!R$3-[1]atras!R$2))</f>
        <v>0.43925233644859807</v>
      </c>
      <c r="D108">
        <f>(([1]atras!D109-[1]atras!S$2)/([1]atras!S$3-[1]atras!S$2))</f>
        <v>0.44627304780557564</v>
      </c>
      <c r="E108">
        <f>(([1]atras!E109-[1]atras!T$2)/([1]atras!T$3-[1]atras!T$2))</f>
        <v>0.64951142890182334</v>
      </c>
      <c r="F108">
        <f>(([1]atras!F109-[1]atras!U$2)/([1]atras!U$3-[1]atras!U$2))</f>
        <v>0.31576284198771631</v>
      </c>
    </row>
    <row r="109" spans="1:6" x14ac:dyDescent="0.25">
      <c r="A109">
        <f>(([1]atras!A110-[1]atras!P$2)/([1]atras!P$3-[1]atras!P$2))</f>
        <v>0.10701275045537344</v>
      </c>
      <c r="B109">
        <f>(([1]atras!B110-[1]atras!Q$2)/([1]atras!Q$3-[1]atras!Q$2))</f>
        <v>0.30410316529894493</v>
      </c>
      <c r="C109">
        <f>(([1]atras!C110-[1]atras!R$2)/([1]atras!R$3-[1]atras!R$2))</f>
        <v>0.43036243446546607</v>
      </c>
      <c r="D109">
        <f>(([1]atras!D110-[1]atras!S$2)/([1]atras!S$3-[1]atras!S$2))</f>
        <v>0.44373789452269663</v>
      </c>
      <c r="E109">
        <f>(([1]atras!E110-[1]atras!T$2)/([1]atras!T$3-[1]atras!T$2))</f>
        <v>0.65845218363335012</v>
      </c>
      <c r="F109">
        <f>(([1]atras!F110-[1]atras!U$2)/([1]atras!U$3-[1]atras!U$2))</f>
        <v>0.32081850223338915</v>
      </c>
    </row>
    <row r="110" spans="1:6" x14ac:dyDescent="0.25">
      <c r="A110">
        <f>(([1]atras!A111-[1]atras!P$2)/([1]atras!P$3-[1]atras!P$2))</f>
        <v>0.15300546448087435</v>
      </c>
      <c r="B110">
        <f>(([1]atras!B111-[1]atras!Q$2)/([1]atras!Q$3-[1]atras!Q$2))</f>
        <v>0.30316529894490035</v>
      </c>
      <c r="C110">
        <f>(([1]atras!C111-[1]atras!R$2)/([1]atras!R$3-[1]atras!R$2))</f>
        <v>0.4579439252336448</v>
      </c>
      <c r="D110">
        <f>(([1]atras!D111-[1]atras!S$2)/([1]atras!S$3-[1]atras!S$2))</f>
        <v>0.44792583292304616</v>
      </c>
      <c r="E110">
        <f>(([1]atras!E111-[1]atras!T$2)/([1]atras!T$3-[1]atras!T$2))</f>
        <v>0.67203870022742174</v>
      </c>
      <c r="F110">
        <f>(([1]atras!F111-[1]atras!U$2)/([1]atras!U$3-[1]atras!U$2))</f>
        <v>0.32960810999441653</v>
      </c>
    </row>
    <row r="111" spans="1:6" x14ac:dyDescent="0.25">
      <c r="A111">
        <f>(([1]atras!A112-[1]atras!P$2)/([1]atras!P$3-[1]atras!P$2))</f>
        <v>0.18032786885245905</v>
      </c>
      <c r="B111">
        <f>(([1]atras!B112-[1]atras!Q$2)/([1]atras!Q$3-[1]atras!Q$2))</f>
        <v>0.3001172332942556</v>
      </c>
      <c r="C111">
        <f>(([1]atras!C112-[1]atras!R$2)/([1]atras!R$3-[1]atras!R$2))</f>
        <v>0.4889446090722589</v>
      </c>
      <c r="D111">
        <f>(([1]atras!D112-[1]atras!S$2)/([1]atras!S$3-[1]atras!S$2))</f>
        <v>0.45633842490661702</v>
      </c>
      <c r="E111">
        <f>(([1]atras!E112-[1]atras!T$2)/([1]atras!T$3-[1]atras!T$2))</f>
        <v>0.67762594919631502</v>
      </c>
      <c r="F111">
        <f>(([1]atras!F112-[1]atras!U$2)/([1]atras!U$3-[1]atras!U$2))</f>
        <v>0.32960810999441653</v>
      </c>
    </row>
    <row r="112" spans="1:6" x14ac:dyDescent="0.25">
      <c r="A112">
        <f>(([1]atras!A113-[1]atras!P$2)/([1]atras!P$3-[1]atras!P$2))</f>
        <v>0.19262295081967212</v>
      </c>
      <c r="B112">
        <f>(([1]atras!B113-[1]atras!Q$2)/([1]atras!Q$3-[1]atras!Q$2))</f>
        <v>0.30597889800703398</v>
      </c>
      <c r="C112">
        <f>(([1]atras!C113-[1]atras!R$2)/([1]atras!R$3-[1]atras!R$2))</f>
        <v>0.51014360610895826</v>
      </c>
      <c r="D112">
        <f>(([1]atras!D113-[1]atras!S$2)/([1]atras!S$3-[1]atras!S$2))</f>
        <v>0.4646041561587011</v>
      </c>
      <c r="E112">
        <f>(([1]atras!E113-[1]atras!T$2)/([1]atras!T$3-[1]atras!T$2))</f>
        <v>0.67345044906140394</v>
      </c>
      <c r="F112">
        <f>(([1]atras!F113-[1]atras!U$2)/([1]atras!U$3-[1]atras!U$2))</f>
        <v>0.32162112646566166</v>
      </c>
    </row>
    <row r="113" spans="1:6" x14ac:dyDescent="0.25">
      <c r="A113">
        <f>(([1]atras!A114-[1]atras!P$2)/([1]atras!P$3-[1]atras!P$2))</f>
        <v>0.2190346083788707</v>
      </c>
      <c r="B113">
        <f>(([1]atras!B114-[1]atras!Q$2)/([1]atras!Q$3-[1]atras!Q$2))</f>
        <v>0.30269636576787806</v>
      </c>
      <c r="C113">
        <f>(([1]atras!C114-[1]atras!R$2)/([1]atras!R$3-[1]atras!R$2))</f>
        <v>0.52632778664235236</v>
      </c>
      <c r="D113">
        <f>(([1]atras!D114-[1]atras!S$2)/([1]atras!S$3-[1]atras!S$2))</f>
        <v>0.469967582299189</v>
      </c>
      <c r="E113">
        <f>(([1]atras!E114-[1]atras!T$2)/([1]atras!T$3-[1]atras!T$2))</f>
        <v>0.66374551902247236</v>
      </c>
      <c r="F113">
        <f>(([1]atras!F114-[1]atras!U$2)/([1]atras!U$3-[1]atras!U$2))</f>
        <v>0.32747504885538803</v>
      </c>
    </row>
    <row r="114" spans="1:6" x14ac:dyDescent="0.25">
      <c r="A114">
        <f>(([1]atras!A115-[1]atras!P$2)/([1]atras!P$3-[1]atras!P$2))</f>
        <v>0.23451730418943537</v>
      </c>
      <c r="B114">
        <f>(([1]atras!B115-[1]atras!Q$2)/([1]atras!Q$3-[1]atras!Q$2))</f>
        <v>0.29449003516998828</v>
      </c>
      <c r="C114">
        <f>(([1]atras!C115-[1]atras!R$2)/([1]atras!R$3-[1]atras!R$2))</f>
        <v>0.54137223615226804</v>
      </c>
      <c r="D114">
        <f>(([1]atras!D115-[1]atras!S$2)/([1]atras!S$3-[1]atras!S$2))</f>
        <v>0.47595576843673976</v>
      </c>
      <c r="E114">
        <f>(([1]atras!E115-[1]atras!T$2)/([1]atras!T$3-[1]atras!T$2))</f>
        <v>0.65086439501985127</v>
      </c>
      <c r="F114">
        <f>(([1]atras!F115-[1]atras!U$2)/([1]atras!U$3-[1]atras!U$2))</f>
        <v>0.33147072166387492</v>
      </c>
    </row>
    <row r="115" spans="1:6" x14ac:dyDescent="0.25">
      <c r="A115">
        <f>(([1]atras!A116-[1]atras!P$2)/([1]atras!P$3-[1]atras!P$2))</f>
        <v>0.23816029143898002</v>
      </c>
      <c r="B115">
        <f>(([1]atras!B116-[1]atras!Q$2)/([1]atras!Q$3-[1]atras!Q$2))</f>
        <v>0.29073856975381013</v>
      </c>
      <c r="C115">
        <f>(([1]atras!C116-[1]atras!R$2)/([1]atras!R$3-[1]atras!R$2))</f>
        <v>0.55140186915887845</v>
      </c>
      <c r="D115">
        <f>(([1]atras!D116-[1]atras!S$2)/([1]atras!S$3-[1]atras!S$2))</f>
        <v>0.48003356128847419</v>
      </c>
      <c r="E115">
        <f>(([1]atras!E116-[1]atras!T$2)/([1]atras!T$3-[1]atras!T$2))</f>
        <v>0.63633735497051236</v>
      </c>
      <c r="F115">
        <f>(([1]atras!F116-[1]atras!U$2)/([1]atras!U$3-[1]atras!U$2))</f>
        <v>0.32561243718592969</v>
      </c>
    </row>
    <row r="116" spans="1:6" x14ac:dyDescent="0.25">
      <c r="A116">
        <f>(([1]atras!A117-[1]atras!P$2)/([1]atras!P$3-[1]atras!P$2))</f>
        <v>0.23633879781420769</v>
      </c>
      <c r="B116">
        <f>(([1]atras!B117-[1]atras!Q$2)/([1]atras!Q$3-[1]atras!Q$2))</f>
        <v>0.2928487690504103</v>
      </c>
      <c r="C116">
        <f>(([1]atras!C117-[1]atras!R$2)/([1]atras!R$3-[1]atras!R$2))</f>
        <v>0.56165944837018456</v>
      </c>
      <c r="D116">
        <f>(([1]atras!D117-[1]atras!S$2)/([1]atras!S$3-[1]atras!S$2))</f>
        <v>0.48091532756563893</v>
      </c>
      <c r="E116">
        <f>(([1]atras!E117-[1]atras!T$2)/([1]atras!T$3-[1]atras!T$2))</f>
        <v>0.62627972863585568</v>
      </c>
      <c r="F116">
        <f>(([1]atras!F117-[1]atras!U$2)/([1]atras!U$3-[1]atras!U$2))</f>
        <v>0.32188721384701285</v>
      </c>
    </row>
    <row r="117" spans="1:6" x14ac:dyDescent="0.25">
      <c r="A117">
        <f>(([1]atras!A118-[1]atras!P$2)/([1]atras!P$3-[1]atras!P$2))</f>
        <v>0.28415300546448091</v>
      </c>
      <c r="B117">
        <f>(([1]atras!B118-[1]atras!Q$2)/([1]atras!Q$3-[1]atras!Q$2))</f>
        <v>0.29237983587338806</v>
      </c>
      <c r="C117">
        <f>(([1]atras!C118-[1]atras!R$2)/([1]atras!R$3-[1]atras!R$2))</f>
        <v>0.5596079325279234</v>
      </c>
      <c r="D117">
        <f>(([1]atras!D118-[1]atras!S$2)/([1]atras!S$3-[1]atras!S$2))</f>
        <v>0.47771930099106918</v>
      </c>
      <c r="E117">
        <f>(([1]atras!E118-[1]atras!T$2)/([1]atras!T$3-[1]atras!T$2))</f>
        <v>0.61722140847242035</v>
      </c>
      <c r="F117">
        <f>(([1]atras!F118-[1]atras!U$2)/([1]atras!U$3-[1]atras!U$2))</f>
        <v>0.31868980318257956</v>
      </c>
    </row>
    <row r="118" spans="1:6" x14ac:dyDescent="0.25">
      <c r="A118">
        <f>(([1]atras!A119-[1]atras!P$2)/([1]atras!P$3-[1]atras!P$2))</f>
        <v>0.28870673952641168</v>
      </c>
      <c r="B118">
        <f>(([1]atras!B119-[1]atras!Q$2)/([1]atras!Q$3-[1]atras!Q$2))</f>
        <v>0.28933177022274326</v>
      </c>
      <c r="C118">
        <f>(([1]atras!C119-[1]atras!R$2)/([1]atras!R$3-[1]atras!R$2))</f>
        <v>0.55390927741053109</v>
      </c>
      <c r="D118">
        <f>(([1]atras!D119-[1]atras!S$2)/([1]atras!S$3-[1]atras!S$2))</f>
        <v>0.47356807777359133</v>
      </c>
      <c r="E118">
        <f>(([1]atras!E119-[1]atras!T$2)/([1]atras!T$3-[1]atras!T$2))</f>
        <v>0.61039875881740746</v>
      </c>
      <c r="F118">
        <f>(([1]atras!F119-[1]atras!U$2)/([1]atras!U$3-[1]atras!U$2))</f>
        <v>0.31895589056393076</v>
      </c>
    </row>
    <row r="119" spans="1:6" x14ac:dyDescent="0.25">
      <c r="A119">
        <f>(([1]atras!A120-[1]atras!P$2)/([1]atras!P$3-[1]atras!P$2))</f>
        <v>0.27914389799635703</v>
      </c>
      <c r="B119">
        <f>(([1]atras!B120-[1]atras!Q$2)/([1]atras!Q$3-[1]atras!Q$2))</f>
        <v>0.29308323563892147</v>
      </c>
      <c r="C119">
        <f>(([1]atras!C120-[1]atras!R$2)/([1]atras!R$3-[1]atras!R$2))</f>
        <v>0.55231365397766119</v>
      </c>
      <c r="D119">
        <f>(([1]atras!D120-[1]atras!S$2)/([1]atras!S$3-[1]atras!S$2))</f>
        <v>0.47283317222791343</v>
      </c>
      <c r="E119">
        <f>(([1]atras!E120-[1]atras!T$2)/([1]atras!T$3-[1]atras!T$2))</f>
        <v>0.60933970627915057</v>
      </c>
      <c r="F119">
        <f>(([1]atras!F120-[1]atras!U$2)/([1]atras!U$3-[1]atras!U$2))</f>
        <v>0.32295156337241765</v>
      </c>
    </row>
    <row r="120" spans="1:6" x14ac:dyDescent="0.25">
      <c r="A120">
        <f>(([1]atras!A121-[1]atras!P$2)/([1]atras!P$3-[1]atras!P$2))</f>
        <v>0.2950819672131148</v>
      </c>
      <c r="B120">
        <f>(([1]atras!B121-[1]atras!Q$2)/([1]atras!Q$3-[1]atras!Q$2))</f>
        <v>0.2989449003516999</v>
      </c>
      <c r="C120">
        <f>(([1]atras!C121-[1]atras!R$2)/([1]atras!R$3-[1]atras!R$2))</f>
        <v>0.55276954638705256</v>
      </c>
      <c r="D120">
        <f>(([1]atras!D121-[1]atras!S$2)/([1]atras!S$3-[1]atras!S$2))</f>
        <v>0.4754784710594076</v>
      </c>
      <c r="E120">
        <f>(([1]atras!E121-[1]atras!T$2)/([1]atras!T$3-[1]atras!T$2))</f>
        <v>0.60963458351000277</v>
      </c>
      <c r="F120">
        <f>(([1]atras!F121-[1]atras!U$2)/([1]atras!U$3-[1]atras!U$2))</f>
        <v>0.32694287409268563</v>
      </c>
    </row>
    <row r="121" spans="1:6" x14ac:dyDescent="0.25">
      <c r="A121">
        <f>(([1]atras!A122-[1]atras!P$2)/([1]atras!P$3-[1]atras!P$2))</f>
        <v>0.32741347905282331</v>
      </c>
      <c r="B121">
        <f>(([1]atras!B122-[1]atras!Q$2)/([1]atras!Q$3-[1]atras!Q$2))</f>
        <v>0.29566236811254398</v>
      </c>
      <c r="C121">
        <f>(([1]atras!C122-[1]atras!R$2)/([1]atras!R$3-[1]atras!R$2))</f>
        <v>0.54228402097105077</v>
      </c>
      <c r="D121">
        <f>(([1]atras!D122-[1]atras!S$2)/([1]atras!S$3-[1]atras!S$2))</f>
        <v>0.48337644859453077</v>
      </c>
      <c r="E121">
        <f>(([1]atras!E122-[1]atras!T$2)/([1]atras!T$3-[1]atras!T$2))</f>
        <v>0.60992849708977381</v>
      </c>
      <c r="F121">
        <f>(([1]atras!F122-[1]atras!U$2)/([1]atras!U$3-[1]atras!U$2))</f>
        <v>0.33652638190954776</v>
      </c>
    </row>
    <row r="122" spans="1:6" x14ac:dyDescent="0.25">
      <c r="A122">
        <f>(([1]atras!A123-[1]atras!P$2)/([1]atras!P$3-[1]atras!P$2))</f>
        <v>0.35792349726775957</v>
      </c>
      <c r="B122">
        <f>(([1]atras!B123-[1]atras!Q$2)/([1]atras!Q$3-[1]atras!Q$2))</f>
        <v>0.29003516998827666</v>
      </c>
      <c r="C122">
        <f>(([1]atras!C123-[1]atras!R$2)/([1]atras!R$3-[1]atras!R$2))</f>
        <v>0.52222475495782983</v>
      </c>
      <c r="D122">
        <f>(([1]atras!D123-[1]atras!S$2)/([1]atras!S$3-[1]atras!S$2))</f>
        <v>0.48918105881772295</v>
      </c>
      <c r="E122">
        <f>(([1]atras!E123-[1]atras!T$2)/([1]atras!T$3-[1]atras!T$2))</f>
        <v>0.61086902054504111</v>
      </c>
      <c r="F122">
        <f>(([1]atras!F123-[1]atras!U$2)/([1]atras!U$3-[1]atras!U$2))</f>
        <v>0.34558207705192628</v>
      </c>
    </row>
    <row r="123" spans="1:6" x14ac:dyDescent="0.25">
      <c r="A123">
        <f>(([1]atras!A124-[1]atras!P$2)/([1]atras!P$3-[1]atras!P$2))</f>
        <v>0.35018214936247727</v>
      </c>
      <c r="B123">
        <f>(([1]atras!B124-[1]atras!Q$2)/([1]atras!Q$3-[1]atras!Q$2))</f>
        <v>0.28886283704572102</v>
      </c>
      <c r="C123">
        <f>(([1]atras!C124-[1]atras!R$2)/([1]atras!R$3-[1]atras!R$2))</f>
        <v>0.51310690677000215</v>
      </c>
      <c r="D123">
        <f>(([1]atras!D124-[1]atras!S$2)/([1]atras!S$3-[1]atras!S$2))</f>
        <v>0.49733664452119192</v>
      </c>
      <c r="E123">
        <f>(([1]atras!E124-[1]atras!T$2)/([1]atras!T$3-[1]atras!T$2))</f>
        <v>0.61739775662028296</v>
      </c>
      <c r="F123">
        <f>(([1]atras!F124-[1]atras!U$2)/([1]atras!U$3-[1]atras!U$2))</f>
        <v>0.35277079843662762</v>
      </c>
    </row>
    <row r="124" spans="1:6" x14ac:dyDescent="0.25">
      <c r="A124">
        <f>(([1]atras!A125-[1]atras!P$2)/([1]atras!P$3-[1]atras!P$2))</f>
        <v>0.35792349726775957</v>
      </c>
      <c r="B124">
        <f>(([1]atras!B125-[1]atras!Q$2)/([1]atras!Q$3-[1]atras!Q$2))</f>
        <v>0.28112543962485348</v>
      </c>
      <c r="C124">
        <f>(([1]atras!C125-[1]atras!R$2)/([1]atras!R$3-[1]atras!R$2))</f>
        <v>0.53088671073626614</v>
      </c>
      <c r="D124">
        <f>(([1]atras!D125-[1]atras!S$2)/([1]atras!S$3-[1]atras!S$2))</f>
        <v>0.49865899299281702</v>
      </c>
      <c r="E124">
        <f>(([1]atras!E125-[1]atras!T$2)/([1]atras!T$3-[1]atras!T$2))</f>
        <v>0.6364549204024208</v>
      </c>
      <c r="F124">
        <f>(([1]atras!F125-[1]atras!U$2)/([1]atras!U$3-[1]atras!U$2))</f>
        <v>0.3580925460636516</v>
      </c>
    </row>
    <row r="125" spans="1:6" x14ac:dyDescent="0.25">
      <c r="A125">
        <f>(([1]atras!A126-[1]atras!P$2)/([1]atras!P$3-[1]atras!P$2))</f>
        <v>0.38342440801457195</v>
      </c>
      <c r="B125">
        <f>(([1]atras!B126-[1]atras!Q$2)/([1]atras!Q$3-[1]atras!Q$2))</f>
        <v>0.2832356389214537</v>
      </c>
      <c r="C125">
        <f>(([1]atras!C126-[1]atras!R$2)/([1]atras!R$3-[1]atras!R$2))</f>
        <v>0.5580123090950535</v>
      </c>
      <c r="D125">
        <f>(([1]atras!D126-[1]atras!S$2)/([1]atras!S$3-[1]atras!S$2))</f>
        <v>0.48771124772636715</v>
      </c>
      <c r="E125">
        <f>(([1]atras!E126-[1]atras!T$2)/([1]atras!T$3-[1]atras!T$2))</f>
        <v>0.64745307019234488</v>
      </c>
      <c r="F125">
        <f>(([1]atras!F126-[1]atras!U$2)/([1]atras!U$3-[1]atras!U$2))</f>
        <v>0.36821259073143492</v>
      </c>
    </row>
    <row r="126" spans="1:6" x14ac:dyDescent="0.25">
      <c r="A126">
        <f>(([1]atras!A127-[1]atras!P$2)/([1]atras!P$3-[1]atras!P$2))</f>
        <v>0.42076502732240434</v>
      </c>
      <c r="B126">
        <f>(([1]atras!B127-[1]atras!Q$2)/([1]atras!Q$3-[1]atras!Q$2))</f>
        <v>0.29167643610785465</v>
      </c>
      <c r="C126">
        <f>(([1]atras!C127-[1]atras!R$2)/([1]atras!R$3-[1]atras!R$2))</f>
        <v>0.57374059721905624</v>
      </c>
      <c r="D126">
        <f>(([1]atras!D127-[1]atras!S$2)/([1]atras!S$3-[1]atras!S$2))</f>
        <v>0.48128247939435598</v>
      </c>
      <c r="E126">
        <f>(([1]atras!E127-[1]atras!T$2)/([1]atras!T$3-[1]atras!T$2))</f>
        <v>0.63798423466831145</v>
      </c>
      <c r="F126">
        <f>(([1]atras!F127-[1]atras!U$2)/([1]atras!U$3-[1]atras!U$2))</f>
        <v>0.38525090731434952</v>
      </c>
    </row>
    <row r="127" spans="1:6" x14ac:dyDescent="0.25">
      <c r="A127">
        <f>(([1]atras!A128-[1]atras!P$2)/([1]atras!P$3-[1]atras!P$2))</f>
        <v>0.4435336976320583</v>
      </c>
      <c r="B127">
        <f>(([1]atras!B128-[1]atras!Q$2)/([1]atras!Q$3-[1]atras!Q$2))</f>
        <v>0.28276670574443141</v>
      </c>
      <c r="C127">
        <f>(([1]atras!C128-[1]atras!R$2)/([1]atras!R$3-[1]atras!R$2))</f>
        <v>0.59858673353088676</v>
      </c>
      <c r="D127">
        <f>(([1]atras!D128-[1]atras!S$2)/([1]atras!S$3-[1]atras!S$2))</f>
        <v>0.48190723939141872</v>
      </c>
      <c r="E127">
        <f>(([1]atras!E128-[1]atras!T$2)/([1]atras!T$3-[1]atras!T$2))</f>
        <v>0.62527945881355296</v>
      </c>
      <c r="F127">
        <f>(([1]atras!F128-[1]atras!U$2)/([1]atras!U$3-[1]atras!U$2))</f>
        <v>0.40122487437185927</v>
      </c>
    </row>
    <row r="128" spans="1:6" x14ac:dyDescent="0.25">
      <c r="A128">
        <f>(([1]atras!A129-[1]atras!P$2)/([1]atras!P$3-[1]atras!P$2))</f>
        <v>0.46265938069216755</v>
      </c>
      <c r="B128">
        <f>(([1]atras!B129-[1]atras!Q$2)/([1]atras!Q$3-[1]atras!Q$2))</f>
        <v>0.27760844079718638</v>
      </c>
      <c r="C128">
        <f>(([1]atras!C129-[1]atras!R$2)/([1]atras!R$3-[1]atras!R$2))</f>
        <v>0.61522680647367212</v>
      </c>
      <c r="D128">
        <f>(([1]atras!D129-[1]atras!S$2)/([1]atras!S$3-[1]atras!S$2))</f>
        <v>0.47819659836840134</v>
      </c>
      <c r="E128">
        <f>(([1]atras!E129-[1]atras!T$2)/([1]atras!T$3-[1]atras!T$2))</f>
        <v>0.60322341286666936</v>
      </c>
      <c r="F128">
        <f>(([1]atras!F129-[1]atras!U$2)/([1]atras!U$3-[1]atras!U$2))</f>
        <v>0.40441792294807366</v>
      </c>
    </row>
    <row r="129" spans="1:6" x14ac:dyDescent="0.25">
      <c r="A129">
        <f>(([1]atras!A130-[1]atras!P$2)/([1]atras!P$3-[1]atras!P$2))</f>
        <v>0.45628415300546443</v>
      </c>
      <c r="B129">
        <f>(([1]atras!B130-[1]atras!Q$2)/([1]atras!Q$3-[1]atras!Q$2))</f>
        <v>0.2825322391559203</v>
      </c>
      <c r="C129">
        <f>(([1]atras!C130-[1]atras!R$2)/([1]atras!R$3-[1]atras!R$2))</f>
        <v>0.61545475267836791</v>
      </c>
      <c r="D129">
        <f>(([1]atras!D130-[1]atras!S$2)/([1]atras!S$3-[1]atras!S$2))</f>
        <v>0.47514743252531838</v>
      </c>
      <c r="E129">
        <f>(([1]atras!E130-[1]atras!T$2)/([1]atras!T$3-[1]atras!T$2))</f>
        <v>0.58722487761631281</v>
      </c>
      <c r="F129">
        <f>(([1]atras!F130-[1]atras!U$2)/([1]atras!U$3-[1]atras!U$2))</f>
        <v>0.42491973757677276</v>
      </c>
    </row>
    <row r="130" spans="1:6" x14ac:dyDescent="0.25">
      <c r="A130">
        <f>(([1]atras!A131-[1]atras!P$2)/([1]atras!P$3-[1]atras!P$2))</f>
        <v>0.51275045537340624</v>
      </c>
      <c r="B130">
        <f>(([1]atras!B131-[1]atras!Q$2)/([1]atras!Q$3-[1]atras!Q$2))</f>
        <v>0.28229777256740918</v>
      </c>
      <c r="C130">
        <f>(([1]atras!C131-[1]atras!R$2)/([1]atras!R$3-[1]atras!R$2))</f>
        <v>0.59653521768862539</v>
      </c>
      <c r="D130">
        <f>(([1]atras!D131-[1]atras!S$2)/([1]atras!S$3-[1]atras!S$2))</f>
        <v>0.46464087134157284</v>
      </c>
      <c r="E130">
        <f>(([1]atras!E131-[1]atras!T$2)/([1]atras!T$3-[1]atras!T$2))</f>
        <v>0.55464094360713878</v>
      </c>
      <c r="F130">
        <f>(([1]atras!F131-[1]atras!U$2)/([1]atras!U$3-[1]atras!U$2))</f>
        <v>0.42864932300390846</v>
      </c>
    </row>
    <row r="131" spans="1:6" x14ac:dyDescent="0.25">
      <c r="A131">
        <f>(([1]atras!A132-[1]atras!P$2)/([1]atras!P$3-[1]atras!P$2))</f>
        <v>0.4813296903460838</v>
      </c>
      <c r="B131">
        <f>(([1]atras!B132-[1]atras!Q$2)/([1]atras!Q$3-[1]atras!Q$2))</f>
        <v>0.28722157092614309</v>
      </c>
      <c r="C131">
        <f>(([1]atras!C132-[1]atras!R$2)/([1]atras!R$3-[1]atras!R$2))</f>
        <v>0.58149076817870982</v>
      </c>
      <c r="D131">
        <f>(([1]atras!D132-[1]atras!S$2)/([1]atras!S$3-[1]atras!S$2))</f>
        <v>0.46456744097582936</v>
      </c>
      <c r="E131">
        <f>(([1]atras!E132-[1]atras!T$2)/([1]atras!T$3-[1]atras!T$2))</f>
        <v>0.53593743977180741</v>
      </c>
      <c r="F131">
        <f>(([1]atras!F132-[1]atras!U$2)/([1]atras!U$3-[1]atras!U$2))</f>
        <v>0.42491973757677276</v>
      </c>
    </row>
    <row r="132" spans="1:6" x14ac:dyDescent="0.25">
      <c r="A132">
        <f>(([1]atras!A133-[1]atras!P$2)/([1]atras!P$3-[1]atras!P$2))</f>
        <v>0.47040072859744991</v>
      </c>
      <c r="B132">
        <f>(([1]atras!B133-[1]atras!Q$2)/([1]atras!Q$3-[1]atras!Q$2))</f>
        <v>0.27221570926143029</v>
      </c>
      <c r="C132">
        <f>(([1]atras!C133-[1]atras!R$2)/([1]atras!R$3-[1]atras!R$2))</f>
        <v>0.5669022110781855</v>
      </c>
      <c r="D132">
        <f>(([1]atras!D133-[1]atras!S$2)/([1]atras!S$3-[1]atras!S$2))</f>
        <v>0.46328180768707589</v>
      </c>
      <c r="E132">
        <f>(([1]atras!E133-[1]atras!T$2)/([1]atras!T$3-[1]atras!T$2))</f>
        <v>0.52746694676791428</v>
      </c>
      <c r="F132">
        <f>(([1]atras!F133-[1]atras!U$2)/([1]atras!U$3-[1]atras!U$2))</f>
        <v>0.42811714824120606</v>
      </c>
    </row>
    <row r="133" spans="1:6" x14ac:dyDescent="0.25">
      <c r="A133">
        <f>(([1]atras!A134-[1]atras!P$2)/([1]atras!P$3-[1]atras!P$2))</f>
        <v>0.47495446265938074</v>
      </c>
      <c r="B133">
        <f>(([1]atras!B134-[1]atras!Q$2)/([1]atras!Q$3-[1]atras!Q$2))</f>
        <v>0.28206330597889806</v>
      </c>
      <c r="C133">
        <f>(([1]atras!C134-[1]atras!R$2)/([1]atras!R$3-[1]atras!R$2))</f>
        <v>0.57123318896740372</v>
      </c>
      <c r="D133">
        <f>(([1]atras!D134-[1]atras!S$2)/([1]atras!S$3-[1]atras!S$2))</f>
        <v>0.46144484476700304</v>
      </c>
      <c r="E133">
        <f>(([1]atras!E134-[1]atras!T$2)/([1]atras!T$3-[1]atras!T$2))</f>
        <v>0.52470319546698541</v>
      </c>
      <c r="F133">
        <f>(([1]atras!F134-[1]atras!U$2)/([1]atras!U$3-[1]atras!U$2))</f>
        <v>0.4113405569514238</v>
      </c>
    </row>
    <row r="134" spans="1:6" x14ac:dyDescent="0.25">
      <c r="A134">
        <f>(([1]atras!A135-[1]atras!P$2)/([1]atras!P$3-[1]atras!P$2))</f>
        <v>3.9617486338797844E-2</v>
      </c>
      <c r="B134">
        <f>(([1]atras!B135-[1]atras!Q$2)/([1]atras!Q$3-[1]atras!Q$2))</f>
        <v>0.2698710433763189</v>
      </c>
      <c r="C134">
        <f>(([1]atras!C135-[1]atras!R$2)/([1]atras!R$3-[1]atras!R$2))</f>
        <v>0.38568497834511051</v>
      </c>
      <c r="D134">
        <f>(([1]atras!D135-[1]atras!S$2)/([1]atras!S$3-[1]atras!S$2))</f>
        <v>0.43789717100487646</v>
      </c>
      <c r="E134">
        <f>(([1]atras!E135-[1]atras!T$2)/([1]atras!T$3-[1]atras!T$2))</f>
        <v>0.49358882935666665</v>
      </c>
      <c r="F134">
        <f>(([1]atras!F135-[1]atras!U$2)/([1]atras!U$3-[1]atras!U$2))</f>
        <v>0.21458856783919597</v>
      </c>
    </row>
    <row r="135" spans="1:6" x14ac:dyDescent="0.25">
      <c r="A135">
        <f>(([1]atras!A136-[1]atras!P$2)/([1]atras!P$3-[1]atras!P$2))</f>
        <v>2.6411657559198564E-2</v>
      </c>
      <c r="B135">
        <f>(([1]atras!B136-[1]atras!Q$2)/([1]atras!Q$3-[1]atras!Q$2))</f>
        <v>0.27667057444314186</v>
      </c>
      <c r="C135">
        <f>(([1]atras!C136-[1]atras!R$2)/([1]atras!R$3-[1]atras!R$2))</f>
        <v>0.38477319352632772</v>
      </c>
      <c r="D135">
        <f>(([1]atras!D136-[1]atras!S$2)/([1]atras!S$3-[1]atras!S$2))</f>
        <v>0.43741927173930051</v>
      </c>
      <c r="E135">
        <f>(([1]atras!E136-[1]atras!T$2)/([1]atras!T$3-[1]atras!T$2))</f>
        <v>0.49029506996106853</v>
      </c>
      <c r="F135">
        <f>(([1]atras!F136-[1]atras!U$2)/([1]atras!U$3-[1]atras!U$2))</f>
        <v>0.23216342127303183</v>
      </c>
    </row>
    <row r="136" spans="1:6" x14ac:dyDescent="0.25">
      <c r="A136">
        <f>(([1]atras!A137-[1]atras!P$2)/([1]atras!P$3-[1]atras!P$2))</f>
        <v>3.0510018214936322E-2</v>
      </c>
      <c r="B136">
        <f>(([1]atras!B137-[1]atras!Q$2)/([1]atras!Q$3-[1]atras!Q$2))</f>
        <v>0.27901524032825326</v>
      </c>
      <c r="C136">
        <f>(([1]atras!C137-[1]atras!R$2)/([1]atras!R$3-[1]atras!R$2))</f>
        <v>0.38545703214041482</v>
      </c>
      <c r="D136">
        <f>(([1]atras!D137-[1]atras!S$2)/([1]atras!S$3-[1]atras!S$2))</f>
        <v>0.43521515699051067</v>
      </c>
      <c r="E136">
        <f>(([1]atras!E137-[1]atras!T$2)/([1]atras!T$3-[1]atras!T$2))</f>
        <v>0.48853062483136112</v>
      </c>
      <c r="F136">
        <f>(([1]atras!F137-[1]atras!U$2)/([1]atras!U$3-[1]atras!U$2))</f>
        <v>0.25639045924064768</v>
      </c>
    </row>
    <row r="137" spans="1:6" x14ac:dyDescent="0.25">
      <c r="A137">
        <f>(([1]atras!A138-[1]atras!P$2)/([1]atras!P$3-[1]atras!P$2))</f>
        <v>3.3697632058287824E-2</v>
      </c>
      <c r="B137">
        <f>(([1]atras!B138-[1]atras!Q$2)/([1]atras!Q$3-[1]atras!Q$2))</f>
        <v>0.27878077373974214</v>
      </c>
      <c r="C137">
        <f>(([1]atras!C138-[1]atras!R$2)/([1]atras!R$3-[1]atras!R$2))</f>
        <v>0.38636881695919761</v>
      </c>
      <c r="D137">
        <f>(([1]atras!D138-[1]atras!S$2)/([1]atras!S$3-[1]atras!S$2))</f>
        <v>0.43492143552753698</v>
      </c>
      <c r="E137">
        <f>(([1]atras!E138-[1]atras!T$2)/([1]atras!T$3-[1]atras!T$2))</f>
        <v>0.48729522414524151</v>
      </c>
      <c r="F137">
        <f>(([1]atras!F138-[1]atras!U$2)/([1]atras!U$3-[1]atras!U$2))</f>
        <v>0.27822271077610272</v>
      </c>
    </row>
    <row r="138" spans="1:6" x14ac:dyDescent="0.25">
      <c r="A138">
        <f>(([1]atras!A139-[1]atras!P$2)/([1]atras!P$3-[1]atras!P$2))</f>
        <v>2.7777777777777849E-2</v>
      </c>
      <c r="B138">
        <f>(([1]atras!B139-[1]atras!Q$2)/([1]atras!Q$3-[1]atras!Q$2))</f>
        <v>0.2813599062133646</v>
      </c>
      <c r="C138">
        <f>(([1]atras!C139-[1]atras!R$2)/([1]atras!R$3-[1]atras!R$2))</f>
        <v>0.38431730111693635</v>
      </c>
      <c r="D138">
        <f>(([1]atras!D139-[1]atras!S$2)/([1]atras!S$3-[1]atras!S$2))</f>
        <v>0.4385580442965672</v>
      </c>
      <c r="E138">
        <f>(([1]atras!E139-[1]atras!T$2)/([1]atras!T$3-[1]atras!T$2))</f>
        <v>0.48647226612188266</v>
      </c>
      <c r="F138">
        <f>(([1]atras!F139-[1]atras!U$2)/([1]atras!U$3-[1]atras!U$2))</f>
        <v>0.28301228364042436</v>
      </c>
    </row>
    <row r="139" spans="1:6" x14ac:dyDescent="0.25">
      <c r="A139">
        <f>(([1]atras!A140-[1]atras!P$2)/([1]atras!P$3-[1]atras!P$2))</f>
        <v>3.3242258652094799E-2</v>
      </c>
      <c r="B139">
        <f>(([1]atras!B140-[1]atras!Q$2)/([1]atras!Q$3-[1]atras!Q$2))</f>
        <v>0.28417350527549823</v>
      </c>
      <c r="C139">
        <f>(([1]atras!C140-[1]atras!R$2)/([1]atras!R$3-[1]atras!R$2))</f>
        <v>0.38112605425119667</v>
      </c>
      <c r="D139">
        <f>(([1]atras!D140-[1]atras!S$2)/([1]atras!S$3-[1]atras!S$2))</f>
        <v>0.44230540050245631</v>
      </c>
      <c r="E139">
        <f>(([1]atras!E140-[1]atras!T$2)/([1]atras!T$3-[1]atras!T$2))</f>
        <v>0.48706009328142474</v>
      </c>
      <c r="F139">
        <f>(([1]atras!F140-[1]atras!U$2)/([1]atras!U$3-[1]atras!U$2))</f>
        <v>0.2859436069235064</v>
      </c>
    </row>
    <row r="140" spans="1:6" x14ac:dyDescent="0.25">
      <c r="A140">
        <f>(([1]atras!A141-[1]atras!P$2)/([1]atras!P$3-[1]atras!P$2))</f>
        <v>3.6429872495446297E-2</v>
      </c>
      <c r="B140">
        <f>(([1]atras!B141-[1]atras!Q$2)/([1]atras!Q$3-[1]atras!Q$2))</f>
        <v>0.28722157092614309</v>
      </c>
      <c r="C140">
        <f>(([1]atras!C141-[1]atras!R$2)/([1]atras!R$3-[1]atras!R$2))</f>
        <v>0.37907453840893546</v>
      </c>
      <c r="D140">
        <f>(([1]atras!D141-[1]atras!S$2)/([1]atras!S$3-[1]atras!S$2))</f>
        <v>0.44406893305678574</v>
      </c>
      <c r="E140">
        <f>(([1]atras!E141-[1]atras!T$2)/([1]atras!T$3-[1]atras!T$2))</f>
        <v>0.4897072428015265</v>
      </c>
      <c r="F140">
        <f>(([1]atras!F141-[1]atras!U$2)/([1]atras!U$3-[1]atras!U$2))</f>
        <v>0.29659146426577332</v>
      </c>
    </row>
    <row r="141" spans="1:6" x14ac:dyDescent="0.25">
      <c r="A141">
        <f>(([1]atras!A142-[1]atras!P$2)/([1]atras!P$3-[1]atras!P$2))</f>
        <v>3.4153005464480954E-2</v>
      </c>
      <c r="B141">
        <f>(([1]atras!B142-[1]atras!Q$2)/([1]atras!Q$3-[1]atras!Q$2))</f>
        <v>0.2886283704572099</v>
      </c>
      <c r="C141">
        <f>(([1]atras!C142-[1]atras!R$2)/([1]atras!R$3-[1]atras!R$2))</f>
        <v>0.37702302256667419</v>
      </c>
      <c r="D141">
        <f>(([1]atras!D142-[1]atras!S$2)/([1]atras!S$3-[1]atras!S$2))</f>
        <v>0.44583186372287137</v>
      </c>
      <c r="E141">
        <f>(([1]atras!E142-[1]atras!T$2)/([1]atras!T$3-[1]atras!T$2))</f>
        <v>0.49164803607909652</v>
      </c>
      <c r="F141">
        <f>(([1]atras!F142-[1]atras!U$2)/([1]atras!U$3-[1]atras!U$2))</f>
        <v>0.30537670993858179</v>
      </c>
    </row>
    <row r="142" spans="1:6" x14ac:dyDescent="0.25">
      <c r="A142">
        <f>(([1]atras!A143-[1]atras!P$2)/([1]atras!P$3-[1]atras!P$2))</f>
        <v>3.1420765027322481E-2</v>
      </c>
      <c r="B142">
        <f>(([1]atras!B143-[1]atras!Q$2)/([1]atras!Q$3-[1]atras!Q$2))</f>
        <v>0.28745603751465421</v>
      </c>
      <c r="C142">
        <f>(([1]atras!C143-[1]atras!R$2)/([1]atras!R$3-[1]atras!R$2))</f>
        <v>0.37497150672441298</v>
      </c>
      <c r="D142">
        <f>(([1]atras!D143-[1]atras!S$2)/([1]atras!S$3-[1]atras!S$2))</f>
        <v>0.4447665215313481</v>
      </c>
      <c r="E142">
        <f>(([1]atras!E143-[1]atras!T$2)/([1]atras!T$3-[1]atras!T$2))</f>
        <v>0.49323613306094133</v>
      </c>
      <c r="F142">
        <f>(([1]atras!F143-[1]atras!U$2)/([1]atras!U$3-[1]atras!U$2))</f>
        <v>0.31362978084868792</v>
      </c>
    </row>
    <row r="143" spans="1:6" x14ac:dyDescent="0.25">
      <c r="A143">
        <f>(([1]atras!A144-[1]atras!P$2)/([1]atras!P$3-[1]atras!P$2))</f>
        <v>3.5063752276867109E-2</v>
      </c>
      <c r="B143">
        <f>(([1]atras!B144-[1]atras!Q$2)/([1]atras!Q$3-[1]atras!Q$2))</f>
        <v>0.28276670574443141</v>
      </c>
      <c r="C143">
        <f>(([1]atras!C144-[1]atras!R$2)/([1]atras!R$3-[1]atras!R$2))</f>
        <v>0.37405972190563025</v>
      </c>
      <c r="D143">
        <f>(([1]atras!D144-[1]atras!S$2)/([1]atras!S$3-[1]atras!S$2))</f>
        <v>0.4412400583109331</v>
      </c>
      <c r="E143">
        <f>(([1]atras!E144-[1]atras!T$2)/([1]atras!T$3-[1]atras!T$2))</f>
        <v>0.49505936090660296</v>
      </c>
      <c r="F143">
        <f>(([1]atras!F144-[1]atras!U$2)/([1]atras!U$3-[1]atras!U$2))</f>
        <v>0.31842371580122836</v>
      </c>
    </row>
    <row r="144" spans="1:6" x14ac:dyDescent="0.25">
      <c r="A144">
        <f>(([1]atras!A145-[1]atras!P$2)/([1]atras!P$3-[1]atras!P$2))</f>
        <v>4.0983606557377081E-2</v>
      </c>
      <c r="B144">
        <f>(([1]atras!B145-[1]atras!Q$2)/([1]atras!Q$3-[1]atras!Q$2))</f>
        <v>0.2825322391559203</v>
      </c>
      <c r="C144">
        <f>(([1]atras!C145-[1]atras!R$2)/([1]atras!R$3-[1]atras!R$2))</f>
        <v>0.37588329154319577</v>
      </c>
      <c r="D144">
        <f>(([1]atras!D145-[1]atras!S$2)/([1]atras!S$3-[1]atras!S$2))</f>
        <v>0.43797060137061994</v>
      </c>
      <c r="E144">
        <f>(([1]atras!E145-[1]atras!T$2)/([1]atras!T$3-[1]atras!T$2))</f>
        <v>0.49758894499479633</v>
      </c>
      <c r="F144">
        <f>(([1]atras!F145-[1]atras!U$2)/([1]atras!U$3-[1]atras!U$2))</f>
        <v>0.31735936627582356</v>
      </c>
    </row>
    <row r="145" spans="1:6" x14ac:dyDescent="0.25">
      <c r="A145">
        <f>(([1]atras!A146-[1]atras!P$2)/([1]atras!P$3-[1]atras!P$2))</f>
        <v>4.0983606557377081E-2</v>
      </c>
      <c r="B145">
        <f>(([1]atras!B146-[1]atras!Q$2)/([1]atras!Q$3-[1]atras!Q$2))</f>
        <v>0.28722157092614309</v>
      </c>
      <c r="C145">
        <f>(([1]atras!C146-[1]atras!R$2)/([1]atras!R$3-[1]atras!R$2))</f>
        <v>0.38135400045589241</v>
      </c>
      <c r="D145">
        <f>(([1]atras!D146-[1]atras!S$2)/([1]atras!S$3-[1]atras!S$2))</f>
        <v>0.43598677771906019</v>
      </c>
      <c r="E145">
        <f>(([1]atras!E146-[1]atras!T$2)/([1]atras!T$3-[1]atras!T$2))</f>
        <v>0.49976486913618323</v>
      </c>
      <c r="F145">
        <f>(([1]atras!F146-[1]atras!U$2)/([1]atras!U$3-[1]atras!U$2))</f>
        <v>0.31229934394193187</v>
      </c>
    </row>
    <row r="146" spans="1:6" x14ac:dyDescent="0.25">
      <c r="A146">
        <f>(([1]atras!A147-[1]atras!P$2)/([1]atras!P$3-[1]atras!P$2))</f>
        <v>3.916211293260477E-2</v>
      </c>
      <c r="B146">
        <f>(([1]atras!B147-[1]atras!Q$2)/([1]atras!Q$3-[1]atras!Q$2))</f>
        <v>0.29073856975381013</v>
      </c>
      <c r="C146">
        <f>(([1]atras!C147-[1]atras!R$2)/([1]atras!R$3-[1]atras!R$2))</f>
        <v>0.38408935491224067</v>
      </c>
      <c r="D146">
        <f>(([1]atras!D147-[1]atras!S$2)/([1]atras!S$3-[1]atras!S$2))</f>
        <v>0.43705211991058346</v>
      </c>
      <c r="E146">
        <f>(([1]atras!E147-[1]atras!T$2)/([1]atras!T$3-[1]atras!T$2))</f>
        <v>0.49988243456809162</v>
      </c>
      <c r="F146">
        <f>(([1]atras!F147-[1]atras!U$2)/([1]atras!U$3-[1]atras!U$2))</f>
        <v>0.30644542155220544</v>
      </c>
    </row>
    <row r="147" spans="1:6" x14ac:dyDescent="0.25">
      <c r="A147">
        <f>(([1]atras!A148-[1]atras!P$2)/([1]atras!P$3-[1]atras!P$2))</f>
        <v>3.916211293260477E-2</v>
      </c>
      <c r="B147">
        <f>(([1]atras!B148-[1]atras!Q$2)/([1]atras!Q$3-[1]atras!Q$2))</f>
        <v>0.29613130128956622</v>
      </c>
      <c r="C147">
        <f>(([1]atras!C148-[1]atras!R$2)/([1]atras!R$3-[1]atras!R$2))</f>
        <v>0.38682470936858898</v>
      </c>
      <c r="D147">
        <f>(([1]atras!D148-[1]atras!S$2)/([1]atras!S$3-[1]atras!S$2))</f>
        <v>0.43576648662182998</v>
      </c>
      <c r="E147">
        <f>(([1]atras!E148-[1]atras!T$2)/([1]atras!T$3-[1]atras!T$2))</f>
        <v>0.4981179894383842</v>
      </c>
      <c r="F147">
        <f>(([1]atras!F148-[1]atras!U$2)/([1]atras!U$3-[1]atras!U$2))</f>
        <v>0.3040462730318258</v>
      </c>
    </row>
    <row r="148" spans="1:6" x14ac:dyDescent="0.25">
      <c r="A148">
        <f>(([1]atras!A149-[1]atras!P$2)/([1]atras!P$3-[1]atras!P$2))</f>
        <v>4.1438979963570162E-2</v>
      </c>
      <c r="B148">
        <f>(([1]atras!B149-[1]atras!Q$2)/([1]atras!Q$3-[1]atras!Q$2))</f>
        <v>0.30269636576787806</v>
      </c>
      <c r="C148">
        <f>(([1]atras!C149-[1]atras!R$2)/([1]atras!R$3-[1]atras!R$2))</f>
        <v>0.38180989286528377</v>
      </c>
      <c r="D148">
        <f>(([1]atras!D149-[1]atras!S$2)/([1]atras!S$3-[1]atras!S$2))</f>
        <v>0.43705211991058346</v>
      </c>
      <c r="E148">
        <f>(([1]atras!E149-[1]atras!T$2)/([1]atras!T$3-[1]atras!T$2))</f>
        <v>0.49605963072890574</v>
      </c>
      <c r="F148">
        <f>(([1]atras!F149-[1]atras!U$2)/([1]atras!U$3-[1]atras!U$2))</f>
        <v>0.30990455750977103</v>
      </c>
    </row>
    <row r="149" spans="1:6" x14ac:dyDescent="0.25">
      <c r="A149">
        <f>(([1]atras!A150-[1]atras!P$2)/([1]atras!P$3-[1]atras!P$2))</f>
        <v>4.0983606557377081E-2</v>
      </c>
      <c r="B149">
        <f>(([1]atras!B150-[1]atras!Q$2)/([1]atras!Q$3-[1]atras!Q$2))</f>
        <v>0.2970691676436108</v>
      </c>
      <c r="C149">
        <f>(([1]atras!C150-[1]atras!R$2)/([1]atras!R$3-[1]atras!R$2))</f>
        <v>0.37451561431502162</v>
      </c>
      <c r="D149">
        <f>(([1]atras!D150-[1]atras!S$2)/([1]atras!S$3-[1]atras!S$2))</f>
        <v>0.4371989806420703</v>
      </c>
      <c r="E149">
        <f>(([1]atras!E150-[1]atras!T$2)/([1]atras!T$3-[1]atras!T$2))</f>
        <v>0.49600084801295147</v>
      </c>
      <c r="F149">
        <f>(([1]atras!F150-[1]atras!U$2)/([1]atras!U$3-[1]atras!U$2))</f>
        <v>0.32108458961474035</v>
      </c>
    </row>
    <row r="150" spans="1:6" x14ac:dyDescent="0.25">
      <c r="A150">
        <f>(([1]atras!A151-[1]atras!P$2)/([1]atras!P$3-[1]atras!P$2))</f>
        <v>3.7340619307832452E-2</v>
      </c>
      <c r="B150">
        <f>(([1]atras!B151-[1]atras!Q$2)/([1]atras!Q$3-[1]atras!Q$2))</f>
        <v>0.29120750293083236</v>
      </c>
      <c r="C150">
        <f>(([1]atras!C151-[1]atras!R$2)/([1]atras!R$3-[1]atras!R$2))</f>
        <v>0.36858901299293362</v>
      </c>
      <c r="D150">
        <f>(([1]atras!D151-[1]atras!S$2)/([1]atras!S$3-[1]atras!S$2))</f>
        <v>0.43400295406750056</v>
      </c>
      <c r="E150">
        <f>(([1]atras!E151-[1]atras!T$2)/([1]atras!T$3-[1]atras!T$2))</f>
        <v>0.49882338202983473</v>
      </c>
      <c r="F150">
        <f>(([1]atras!F151-[1]atras!U$2)/([1]atras!U$3-[1]atras!U$2))</f>
        <v>0.31362978084868792</v>
      </c>
    </row>
    <row r="151" spans="1:6" x14ac:dyDescent="0.25">
      <c r="A151">
        <f>(([1]atras!A152-[1]atras!P$2)/([1]atras!P$3-[1]atras!P$2))</f>
        <v>3.4153005464480954E-2</v>
      </c>
      <c r="B151">
        <f>(([1]atras!B152-[1]atras!Q$2)/([1]atras!Q$3-[1]atras!Q$2))</f>
        <v>0.2947245017584994</v>
      </c>
      <c r="C151">
        <f>(([1]atras!C152-[1]atras!R$2)/([1]atras!R$3-[1]atras!R$2))</f>
        <v>0.36494187371780257</v>
      </c>
      <c r="D151">
        <f>(([1]atras!D152-[1]atras!S$2)/([1]atras!S$3-[1]atras!S$2))</f>
        <v>0.43043977566421376</v>
      </c>
      <c r="E151">
        <f>(([1]atras!E152-[1]atras!T$2)/([1]atras!T$3-[1]atras!T$2))</f>
        <v>0.50611725706356248</v>
      </c>
      <c r="F151">
        <f>(([1]atras!F152-[1]atras!U$2)/([1]atras!U$3-[1]atras!U$2))</f>
        <v>0.29659146426577332</v>
      </c>
    </row>
    <row r="152" spans="1:6" x14ac:dyDescent="0.25">
      <c r="A152">
        <f>(([1]atras!A153-[1]atras!P$2)/([1]atras!P$3-[1]atras!P$2))</f>
        <v>2.8688524590164008E-2</v>
      </c>
      <c r="B152">
        <f>(([1]atras!B153-[1]atras!Q$2)/([1]atras!Q$3-[1]atras!Q$2))</f>
        <v>0.29941383352872214</v>
      </c>
      <c r="C152">
        <f>(([1]atras!C153-[1]atras!R$2)/([1]atras!R$3-[1]atras!R$2))</f>
        <v>0.36448598130841114</v>
      </c>
      <c r="D152">
        <f>(([1]atras!D153-[1]atras!S$2)/([1]atras!S$3-[1]atras!S$2))</f>
        <v>0.42665570427545296</v>
      </c>
      <c r="E152">
        <f>(([1]atras!E153-[1]atras!T$2)/([1]atras!T$3-[1]atras!T$2))</f>
        <v>0.51635123154608187</v>
      </c>
      <c r="F152">
        <f>(([1]atras!F153-[1]atras!U$2)/([1]atras!U$3-[1]atras!U$2))</f>
        <v>0.2864757816862088</v>
      </c>
    </row>
    <row r="153" spans="1:6" x14ac:dyDescent="0.25">
      <c r="A153">
        <f>(([1]atras!A154-[1]atras!P$2)/([1]atras!P$3-[1]atras!P$2))</f>
        <v>3.0510018214936322E-2</v>
      </c>
      <c r="B153">
        <f>(([1]atras!B154-[1]atras!Q$2)/([1]atras!Q$3-[1]atras!Q$2))</f>
        <v>0.30246189917936694</v>
      </c>
      <c r="C153">
        <f>(([1]atras!C154-[1]atras!R$2)/([1]atras!R$3-[1]atras!R$2))</f>
        <v>0.36334625028493273</v>
      </c>
      <c r="D153">
        <f>(([1]atras!D154-[1]atras!S$2)/([1]atras!S$3-[1]atras!S$2))</f>
        <v>0.41710433973461541</v>
      </c>
      <c r="E153">
        <f>(([1]atras!E154-[1]atras!T$2)/([1]atras!T$3-[1]atras!T$2))</f>
        <v>0.52805573757853763</v>
      </c>
      <c r="F153">
        <f>(([1]atras!F154-[1]atras!U$2)/([1]atras!U$3-[1]atras!U$2))</f>
        <v>0.29046709240647683</v>
      </c>
    </row>
    <row r="154" spans="1:6" x14ac:dyDescent="0.25">
      <c r="A154">
        <f>(([1]atras!A155-[1]atras!P$2)/([1]atras!P$3-[1]atras!P$2))</f>
        <v>4.508196721311479E-2</v>
      </c>
      <c r="B154">
        <f>(([1]atras!B155-[1]atras!Q$2)/([1]atras!Q$3-[1]atras!Q$2))</f>
        <v>0.30668229777256745</v>
      </c>
      <c r="C154">
        <f>(([1]atras!C155-[1]atras!R$2)/([1]atras!R$3-[1]atras!R$2))</f>
        <v>0.36790517437884657</v>
      </c>
      <c r="D154">
        <f>(([1]atras!D155-[1]atras!S$2)/([1]atras!S$3-[1]atras!S$2))</f>
        <v>0.4052754300792446</v>
      </c>
      <c r="E154">
        <f>(([1]atras!E155-[1]atras!T$2)/([1]atras!T$3-[1]atras!T$2))</f>
        <v>0.53787823304937754</v>
      </c>
      <c r="F154">
        <f>(([1]atras!F155-[1]atras!U$2)/([1]atras!U$3-[1]atras!U$2))</f>
        <v>0.29153580402010054</v>
      </c>
    </row>
    <row r="155" spans="1:6" x14ac:dyDescent="0.25">
      <c r="A155">
        <f>(([1]atras!A156-[1]atras!P$2)/([1]atras!P$3-[1]atras!P$2))</f>
        <v>7.0127504553734066E-2</v>
      </c>
      <c r="B155">
        <f>(([1]atras!B156-[1]atras!Q$2)/([1]atras!Q$3-[1]atras!Q$2))</f>
        <v>0.2982415005861665</v>
      </c>
      <c r="C155">
        <f>(([1]atras!C156-[1]atras!R$2)/([1]atras!R$3-[1]atras!R$2))</f>
        <v>0.43173011169364028</v>
      </c>
      <c r="D155">
        <f>(([1]atras!D156-[1]atras!S$2)/([1]atras!S$3-[1]atras!S$2))</f>
        <v>0.49193590130958842</v>
      </c>
      <c r="E155">
        <f>(([1]atras!E156-[1]atras!T$2)/([1]atras!T$3-[1]atras!T$2))</f>
        <v>0.47023860000770923</v>
      </c>
      <c r="F155">
        <f>(([1]atras!F156-[1]atras!U$2)/([1]atras!U$3-[1]atras!U$2))</f>
        <v>0.36395083054159688</v>
      </c>
    </row>
    <row r="156" spans="1:6" x14ac:dyDescent="0.25">
      <c r="A156">
        <f>(([1]atras!A157-[1]atras!P$2)/([1]atras!P$3-[1]atras!P$2))</f>
        <v>6.8761384335154829E-2</v>
      </c>
      <c r="B156">
        <f>(([1]atras!B157-[1]atras!Q$2)/([1]atras!Q$3-[1]atras!Q$2))</f>
        <v>0.30949589683470108</v>
      </c>
      <c r="C156">
        <f>(([1]atras!C157-[1]atras!R$2)/([1]atras!R$3-[1]atras!R$2))</f>
        <v>0.44016412126738086</v>
      </c>
      <c r="D156">
        <f>(([1]atras!D157-[1]atras!S$2)/([1]atras!S$3-[1]atras!S$2))</f>
        <v>0.49303856057222717</v>
      </c>
      <c r="E156">
        <f>(([1]atras!E157-[1]atras!T$2)/([1]atras!T$3-[1]atras!T$2))</f>
        <v>0.475885595343638</v>
      </c>
      <c r="F156">
        <f>(([1]atras!F157-[1]atras!U$2)/([1]atras!U$3-[1]atras!U$2))</f>
        <v>0.34904121300949192</v>
      </c>
    </row>
    <row r="157" spans="1:6" x14ac:dyDescent="0.25">
      <c r="A157">
        <f>(([1]atras!A158-[1]atras!P$2)/([1]atras!P$3-[1]atras!P$2))</f>
        <v>7.8779599271402559E-2</v>
      </c>
      <c r="B157">
        <f>(([1]atras!B158-[1]atras!Q$2)/([1]atras!Q$3-[1]atras!Q$2))</f>
        <v>0.31465416178194611</v>
      </c>
      <c r="C157">
        <f>(([1]atras!C158-[1]atras!R$2)/([1]atras!R$3-[1]atras!R$2))</f>
        <v>0.44289947572372917</v>
      </c>
      <c r="D157">
        <f>(([1]atras!D158-[1]atras!S$2)/([1]atras!S$3-[1]atras!S$2))</f>
        <v>0.50130368993606744</v>
      </c>
      <c r="E157">
        <f>(([1]atras!E158-[1]atras!T$2)/([1]atras!T$3-[1]atras!T$2))</f>
        <v>0.47329722853949047</v>
      </c>
      <c r="F157">
        <f>(([1]atras!F158-[1]atras!U$2)/([1]atras!U$3-[1]atras!U$2))</f>
        <v>0.35250471105527637</v>
      </c>
    </row>
    <row r="158" spans="1:6" x14ac:dyDescent="0.25">
      <c r="A158">
        <f>(([1]atras!A159-[1]atras!P$2)/([1]atras!P$3-[1]atras!P$2))</f>
        <v>8.7431693989071052E-2</v>
      </c>
      <c r="B158">
        <f>(([1]atras!B159-[1]atras!Q$2)/([1]atras!Q$3-[1]atras!Q$2))</f>
        <v>0.30621336459554516</v>
      </c>
      <c r="C158">
        <f>(([1]atras!C159-[1]atras!R$2)/([1]atras!R$3-[1]atras!R$2))</f>
        <v>0.44495099156599038</v>
      </c>
      <c r="D158">
        <f>(([1]atras!D159-[1]atras!S$2)/([1]atras!S$3-[1]atras!S$2))</f>
        <v>0.50516119169057172</v>
      </c>
      <c r="E158">
        <f>(([1]atras!E159-[1]atras!T$2)/([1]atras!T$3-[1]atras!T$2))</f>
        <v>0.46870928574181864</v>
      </c>
      <c r="F158">
        <f>(([1]atras!F159-[1]atras!U$2)/([1]atras!U$3-[1]atras!U$2))</f>
        <v>0.36661170435510892</v>
      </c>
    </row>
    <row r="159" spans="1:6" x14ac:dyDescent="0.25">
      <c r="A159">
        <f>(([1]atras!A160-[1]atras!P$2)/([1]atras!P$3-[1]atras!P$2))</f>
        <v>7.2859744990892539E-2</v>
      </c>
      <c r="B159">
        <f>(([1]atras!B160-[1]atras!Q$2)/([1]atras!Q$3-[1]atras!Q$2))</f>
        <v>0.28886283704572102</v>
      </c>
      <c r="C159">
        <f>(([1]atras!C160-[1]atras!R$2)/([1]atras!R$3-[1]atras!R$2))</f>
        <v>0.43628903578755412</v>
      </c>
      <c r="D159">
        <f>(([1]atras!D160-[1]atras!S$2)/([1]atras!S$3-[1]atras!S$2))</f>
        <v>0.50802678161929604</v>
      </c>
      <c r="E159">
        <f>(([1]atras!E160-[1]atras!T$2)/([1]atras!T$3-[1]atras!T$2))</f>
        <v>0.46735728327487186</v>
      </c>
      <c r="F159">
        <f>(([1]atras!F160-[1]atras!U$2)/([1]atras!U$3-[1]atras!U$2))</f>
        <v>0.36395083054159688</v>
      </c>
    </row>
    <row r="160" spans="1:6" x14ac:dyDescent="0.25">
      <c r="A160">
        <f>(([1]atras!A161-[1]atras!P$2)/([1]atras!P$3-[1]atras!P$2))</f>
        <v>6.6029143897996412E-2</v>
      </c>
      <c r="B160">
        <f>(([1]atras!B161-[1]atras!Q$2)/([1]atras!Q$3-[1]atras!Q$2))</f>
        <v>0.28628370457209851</v>
      </c>
      <c r="C160">
        <f>(([1]atras!C161-[1]atras!R$2)/([1]atras!R$3-[1]atras!R$2))</f>
        <v>0.4358331433781627</v>
      </c>
      <c r="D160">
        <f>(([1]atras!D161-[1]atras!S$2)/([1]atras!S$3-[1]atras!S$2))</f>
        <v>0.5040958494990484</v>
      </c>
      <c r="E160">
        <f>(([1]atras!E161-[1]atras!T$2)/([1]atras!T$3-[1]atras!T$2))</f>
        <v>0.46776876228655134</v>
      </c>
      <c r="F160">
        <f>(([1]atras!F161-[1]atras!U$2)/([1]atras!U$3-[1]atras!U$2))</f>
        <v>0.34531598967057509</v>
      </c>
    </row>
    <row r="161" spans="1:6" x14ac:dyDescent="0.25">
      <c r="A161">
        <f>(([1]atras!A162-[1]atras!P$2)/([1]atras!P$3-[1]atras!P$2))</f>
        <v>6.3752276867031013E-2</v>
      </c>
      <c r="B161">
        <f>(([1]atras!B162-[1]atras!Q$2)/([1]atras!Q$3-[1]atras!Q$2))</f>
        <v>0.29449003516998828</v>
      </c>
      <c r="C161">
        <f>(([1]atras!C162-[1]atras!R$2)/([1]atras!R$3-[1]atras!R$2))</f>
        <v>0.43173011169364028</v>
      </c>
      <c r="D161">
        <f>(([1]atras!D162-[1]atras!S$2)/([1]atras!S$3-[1]atras!S$2))</f>
        <v>0.50218545621323218</v>
      </c>
      <c r="E161">
        <f>(([1]atras!E162-[1]atras!T$2)/([1]atras!T$3-[1]atras!T$2))</f>
        <v>0.46912172840457933</v>
      </c>
      <c r="F161">
        <f>(([1]atras!F162-[1]atras!U$2)/([1]atras!U$3-[1]atras!U$2))</f>
        <v>0.3386594430485762</v>
      </c>
    </row>
    <row r="162" spans="1:6" x14ac:dyDescent="0.25">
      <c r="A162">
        <f>(([1]atras!A163-[1]atras!P$2)/([1]atras!P$3-[1]atras!P$2))</f>
        <v>6.2386156648451783E-2</v>
      </c>
      <c r="B162">
        <f>(([1]atras!B163-[1]atras!Q$2)/([1]atras!Q$3-[1]atras!Q$2))</f>
        <v>0.30644783118405627</v>
      </c>
      <c r="C162">
        <f>(([1]atras!C163-[1]atras!R$2)/([1]atras!R$3-[1]atras!R$2))</f>
        <v>0.43195805789833597</v>
      </c>
      <c r="D162">
        <f>(([1]atras!D163-[1]atras!S$2)/([1]atras!S$3-[1]atras!S$2))</f>
        <v>0.50119354438745234</v>
      </c>
      <c r="E162">
        <f>(([1]atras!E163-[1]atras!T$2)/([1]atras!T$3-[1]atras!T$2))</f>
        <v>0.46882685117372708</v>
      </c>
      <c r="F162">
        <f>(([1]atras!F163-[1]atras!U$2)/([1]atras!U$3-[1]atras!U$2))</f>
        <v>0.35356906058068116</v>
      </c>
    </row>
    <row r="163" spans="1:6" x14ac:dyDescent="0.25">
      <c r="A163">
        <f>(([1]atras!A164-[1]atras!P$2)/([1]atras!P$3-[1]atras!P$2))</f>
        <v>5.3734061930783283E-2</v>
      </c>
      <c r="B163">
        <f>(([1]atras!B164-[1]atras!Q$2)/([1]atras!Q$3-[1]atras!Q$2))</f>
        <v>0.30410316529894493</v>
      </c>
      <c r="C163">
        <f>(([1]atras!C164-[1]atras!R$2)/([1]atras!R$3-[1]atras!R$2))</f>
        <v>0.42306815591520397</v>
      </c>
      <c r="D163">
        <f>(([1]atras!D164-[1]atras!S$2)/([1]atras!S$3-[1]atras!S$2))</f>
        <v>0.5020018802988736</v>
      </c>
      <c r="E163">
        <f>(([1]atras!E164-[1]atras!T$2)/([1]atras!T$3-[1]atras!T$2))</f>
        <v>0.4676511968546429</v>
      </c>
      <c r="F163">
        <f>(([1]atras!F164-[1]atras!U$2)/([1]atras!U$3-[1]atras!U$2))</f>
        <v>0.36794650335008378</v>
      </c>
    </row>
    <row r="164" spans="1:6" x14ac:dyDescent="0.25">
      <c r="A164">
        <f>(([1]atras!A165-[1]atras!P$2)/([1]atras!P$3-[1]atras!P$2))</f>
        <v>5.0546448087431736E-2</v>
      </c>
      <c r="B164">
        <f>(([1]atras!B165-[1]atras!Q$2)/([1]atras!Q$3-[1]atras!Q$2))</f>
        <v>0.29073856975381013</v>
      </c>
      <c r="C164">
        <f>(([1]atras!C165-[1]atras!R$2)/([1]atras!R$3-[1]atras!R$2))</f>
        <v>0.41212673808981076</v>
      </c>
      <c r="D164">
        <f>(([1]atras!D165-[1]atras!S$2)/([1]atras!S$3-[1]atras!S$2))</f>
        <v>0.50001805664731391</v>
      </c>
      <c r="E164">
        <f>(([1]atras!E165-[1]atras!T$2)/([1]atras!T$3-[1]atras!T$2))</f>
        <v>0.47100373896619518</v>
      </c>
      <c r="F164">
        <f>(([1]atras!F165-[1]atras!U$2)/([1]atras!U$3-[1]atras!U$2))</f>
        <v>0.3935039782244556</v>
      </c>
    </row>
    <row r="165" spans="1:6" x14ac:dyDescent="0.25">
      <c r="A165">
        <f>(([1]atras!A166-[1]atras!P$2)/([1]atras!P$3-[1]atras!P$2))</f>
        <v>3.8251366120218608E-2</v>
      </c>
      <c r="B165">
        <f>(([1]atras!B166-[1]atras!Q$2)/([1]atras!Q$3-[1]atras!Q$2))</f>
        <v>0.28886283704572102</v>
      </c>
      <c r="C165">
        <f>(([1]atras!C166-[1]atras!R$2)/([1]atras!R$3-[1]atras!R$2))</f>
        <v>0.40802370640528834</v>
      </c>
      <c r="D165">
        <f>(([1]atras!D166-[1]atras!S$2)/([1]atras!S$3-[1]atras!S$2))</f>
        <v>0.49939389853849492</v>
      </c>
      <c r="E165">
        <f>(([1]atras!E166-[1]atras!T$2)/([1]atras!T$3-[1]atras!T$2))</f>
        <v>0.48029622634236602</v>
      </c>
      <c r="F165">
        <f>(([1]atras!F166-[1]atras!U$2)/([1]atras!U$3-[1]atras!U$2))</f>
        <v>0.38817786850921271</v>
      </c>
    </row>
    <row r="166" spans="1:6" x14ac:dyDescent="0.25">
      <c r="A166">
        <f>(([1]atras!A167-[1]atras!P$2)/([1]atras!P$3-[1]atras!P$2))</f>
        <v>4.3715846994535554E-2</v>
      </c>
      <c r="B166">
        <f>(([1]atras!B167-[1]atras!Q$2)/([1]atras!Q$3-[1]atras!Q$2))</f>
        <v>0.29566236811254398</v>
      </c>
      <c r="C166">
        <f>(([1]atras!C167-[1]atras!R$2)/([1]atras!R$3-[1]atras!R$2))</f>
        <v>0.40665602917711419</v>
      </c>
      <c r="D166">
        <f>(([1]atras!D167-[1]atras!S$2)/([1]atras!S$3-[1]atras!S$2))</f>
        <v>0.49660173897551402</v>
      </c>
      <c r="E166">
        <f>(([1]atras!E167-[1]atras!T$2)/([1]atras!T$3-[1]atras!T$2))</f>
        <v>0.49111899163550865</v>
      </c>
      <c r="F166">
        <f>(([1]atras!F167-[1]atras!U$2)/([1]atras!U$3-[1]atras!U$2))</f>
        <v>0.3924396286990508</v>
      </c>
    </row>
    <row r="167" spans="1:6" x14ac:dyDescent="0.25">
      <c r="A167">
        <f>(([1]atras!A168-[1]atras!P$2)/([1]atras!P$3-[1]atras!P$2))</f>
        <v>6.2841530054644865E-2</v>
      </c>
      <c r="B167">
        <f>(([1]atras!B168-[1]atras!Q$2)/([1]atras!Q$3-[1]atras!Q$2))</f>
        <v>0.29378663540445488</v>
      </c>
      <c r="C167">
        <f>(([1]atras!C168-[1]atras!R$2)/([1]atras!R$3-[1]atras!R$2))</f>
        <v>0.41486209254615908</v>
      </c>
      <c r="D167">
        <f>(([1]atras!D168-[1]atras!S$2)/([1]atras!S$3-[1]atras!S$2))</f>
        <v>0.49630801751254033</v>
      </c>
      <c r="E167">
        <f>(([1]atras!E168-[1]atras!T$2)/([1]atras!T$3-[1]atras!T$2))</f>
        <v>0.49929460740854953</v>
      </c>
      <c r="F167">
        <f>(([1]atras!F168-[1]atras!U$2)/([1]atras!U$3-[1]atras!U$2))</f>
        <v>0.41294144332774985</v>
      </c>
    </row>
    <row r="168" spans="1:6" x14ac:dyDescent="0.25">
      <c r="A168">
        <f>(([1]atras!A169-[1]atras!P$2)/([1]atras!P$3-[1]atras!P$2))</f>
        <v>7.1493624772313302E-2</v>
      </c>
      <c r="B168">
        <f>(([1]atras!B169-[1]atras!Q$2)/([1]atras!Q$3-[1]atras!Q$2))</f>
        <v>0.28886283704572102</v>
      </c>
      <c r="C168">
        <f>(([1]atras!C169-[1]atras!R$2)/([1]atras!R$3-[1]atras!R$2))</f>
        <v>0.42284020971050829</v>
      </c>
      <c r="D168">
        <f>(([1]atras!D169-[1]atras!S$2)/([1]atras!S$3-[1]atras!S$2))</f>
        <v>0.50001805664731391</v>
      </c>
      <c r="E168">
        <f>(([1]atras!E169-[1]atras!T$2)/([1]atras!T$3-[1]atras!T$2))</f>
        <v>0.50447037736576339</v>
      </c>
      <c r="F168">
        <f>(([1]atras!F169-[1]atras!U$2)/([1]atras!U$3-[1]atras!U$2))</f>
        <v>0.42252495114461197</v>
      </c>
    </row>
    <row r="169" spans="1:6" x14ac:dyDescent="0.25">
      <c r="A169">
        <f>(([1]atras!A170-[1]atras!P$2)/([1]atras!P$3-[1]atras!P$2))</f>
        <v>6.6939890710382574E-2</v>
      </c>
      <c r="B169">
        <f>(([1]atras!B170-[1]atras!Q$2)/([1]atras!Q$3-[1]atras!Q$2))</f>
        <v>0.28651817116060962</v>
      </c>
      <c r="C169">
        <f>(([1]atras!C170-[1]atras!R$2)/([1]atras!R$3-[1]atras!R$2))</f>
        <v>0.42534761796216092</v>
      </c>
      <c r="D169">
        <f>(([1]atras!D170-[1]atras!S$2)/([1]atras!S$3-[1]atras!S$2))</f>
        <v>0.50461046394749609</v>
      </c>
      <c r="E169">
        <f>(([1]atras!E170-[1]atras!T$2)/([1]atras!T$3-[1]atras!T$2))</f>
        <v>0.50464672551362599</v>
      </c>
      <c r="F169">
        <f>(([1]atras!F170-[1]atras!U$2)/([1]atras!U$3-[1]atras!U$2))</f>
        <v>0.42199277638190957</v>
      </c>
    </row>
    <row r="170" spans="1:6" x14ac:dyDescent="0.25">
      <c r="A170">
        <f>(([1]atras!A171-[1]atras!P$2)/([1]atras!P$3-[1]atras!P$2))</f>
        <v>6.5573770491803338E-2</v>
      </c>
      <c r="B170">
        <f>(([1]atras!B171-[1]atras!Q$2)/([1]atras!Q$3-[1]atras!Q$2))</f>
        <v>0.2886283704572099</v>
      </c>
      <c r="C170">
        <f>(([1]atras!C171-[1]atras!R$2)/([1]atras!R$3-[1]atras!R$2))</f>
        <v>0.42329610211989965</v>
      </c>
      <c r="D170">
        <f>(([1]atras!D171-[1]atras!S$2)/([1]atras!S$3-[1]atras!S$2))</f>
        <v>0.50769634497345073</v>
      </c>
      <c r="E170">
        <f>(([1]atras!E171-[1]atras!T$2)/([1]atras!T$3-[1]atras!T$2))</f>
        <v>0.50364645569132338</v>
      </c>
      <c r="F170">
        <f>(([1]atras!F171-[1]atras!U$2)/([1]atras!U$3-[1]atras!U$2))</f>
        <v>0.43131019681742044</v>
      </c>
    </row>
    <row r="171" spans="1:6" x14ac:dyDescent="0.25">
      <c r="A171">
        <f>(([1]atras!A172-[1]atras!P$2)/([1]atras!P$3-[1]atras!P$2))</f>
        <v>6.2386156648451783E-2</v>
      </c>
      <c r="B171">
        <f>(([1]atras!B172-[1]atras!Q$2)/([1]atras!Q$3-[1]atras!Q$2))</f>
        <v>0.28628370457209851</v>
      </c>
      <c r="C171">
        <f>(([1]atras!C172-[1]atras!R$2)/([1]atras!R$3-[1]atras!R$2))</f>
        <v>0.41942101664007292</v>
      </c>
      <c r="D171">
        <f>(([1]atras!D172-[1]atras!S$2)/([1]atras!S$3-[1]atras!S$2))</f>
        <v>0.51092908673089221</v>
      </c>
      <c r="E171">
        <f>(([1]atras!E172-[1]atras!T$2)/([1]atras!T$3-[1]atras!T$2))</f>
        <v>0.50476429094553454</v>
      </c>
      <c r="F171">
        <f>(([1]atras!F172-[1]atras!U$2)/([1]atras!U$3-[1]atras!U$2))</f>
        <v>0.44941286292573979</v>
      </c>
    </row>
    <row r="172" spans="1:6" x14ac:dyDescent="0.25">
      <c r="A172">
        <f>(([1]atras!A173-[1]atras!P$2)/([1]atras!P$3-[1]atras!P$2))</f>
        <v>6.1930783242258702E-2</v>
      </c>
      <c r="B172">
        <f>(([1]atras!B173-[1]atras!Q$2)/([1]atras!Q$3-[1]atras!Q$2))</f>
        <v>0.27924970691676437</v>
      </c>
      <c r="C172">
        <f>(([1]atras!C173-[1]atras!R$2)/([1]atras!R$3-[1]atras!R$2))</f>
        <v>0.41850923182129013</v>
      </c>
      <c r="D172">
        <f>(([1]atras!D173-[1]atras!S$2)/([1]atras!S$3-[1]atras!S$2))</f>
        <v>0.51537403141134364</v>
      </c>
      <c r="E172">
        <f>(([1]atras!E173-[1]atras!T$2)/([1]atras!T$3-[1]atras!T$2))</f>
        <v>0.5094697991751147</v>
      </c>
      <c r="F172">
        <f>(([1]atras!F173-[1]atras!U$2)/([1]atras!U$3-[1]atras!U$2))</f>
        <v>0.46725380374092684</v>
      </c>
    </row>
    <row r="173" spans="1:6" x14ac:dyDescent="0.25">
      <c r="A173">
        <f>(([1]atras!A174-[1]atras!P$2)/([1]atras!P$3-[1]atras!P$2))</f>
        <v>6.9216757741347917E-2</v>
      </c>
      <c r="B173">
        <f>(([1]atras!B174-[1]atras!Q$2)/([1]atras!Q$3-[1]atras!Q$2))</f>
        <v>0.27127784290738571</v>
      </c>
      <c r="C173">
        <f>(([1]atras!C174-[1]atras!R$2)/([1]atras!R$3-[1]atras!R$2))</f>
        <v>0.42375199452929102</v>
      </c>
      <c r="D173">
        <f>(([1]atras!D174-[1]atras!S$2)/([1]atras!S$3-[1]atras!S$2))</f>
        <v>0.51904735536324553</v>
      </c>
      <c r="E173">
        <f>(([1]atras!E174-[1]atras!T$2)/([1]atras!T$3-[1]atras!T$2))</f>
        <v>0.51464556913232862</v>
      </c>
      <c r="F173">
        <f>(([1]atras!F174-[1]atras!U$2)/([1]atras!U$3-[1]atras!U$2))</f>
        <v>0.47124511446119488</v>
      </c>
    </row>
    <row r="174" spans="1:6" x14ac:dyDescent="0.25">
      <c r="A174">
        <f>(([1]atras!A175-[1]atras!P$2)/([1]atras!P$3-[1]atras!P$2))</f>
        <v>7.1493624772313302E-2</v>
      </c>
      <c r="B174">
        <f>(([1]atras!B175-[1]atras!Q$2)/([1]atras!Q$3-[1]atras!Q$2))</f>
        <v>0.26799531066822979</v>
      </c>
      <c r="C174">
        <f>(([1]atras!C175-[1]atras!R$2)/([1]atras!R$3-[1]atras!R$2))</f>
        <v>0.42443583314337813</v>
      </c>
      <c r="D174">
        <f>(([1]atras!D175-[1]atras!S$2)/([1]atras!S$3-[1]atras!S$2))</f>
        <v>0.52198637565771333</v>
      </c>
      <c r="E174">
        <f>(([1]atras!E175-[1]atras!T$2)/([1]atras!T$3-[1]atras!T$2))</f>
        <v>0.51688027598966968</v>
      </c>
      <c r="F174">
        <f>(([1]atras!F175-[1]atras!U$2)/([1]atras!U$3-[1]atras!U$2))</f>
        <v>0.45846855806811837</v>
      </c>
    </row>
    <row r="175" spans="1:6" x14ac:dyDescent="0.25">
      <c r="A175">
        <f>(([1]atras!A176-[1]atras!P$2)/([1]atras!P$3-[1]atras!P$2))</f>
        <v>6.6939890710382574E-2</v>
      </c>
      <c r="B175">
        <f>(([1]atras!B176-[1]atras!Q$2)/([1]atras!Q$3-[1]atras!Q$2))</f>
        <v>0.26611957796014069</v>
      </c>
      <c r="C175">
        <f>(([1]atras!C176-[1]atras!R$2)/([1]atras!R$3-[1]atras!R$2))</f>
        <v>0.43127421928424886</v>
      </c>
      <c r="D175">
        <f>(([1]atras!D176-[1]atras!S$2)/([1]atras!S$3-[1]atras!S$2))</f>
        <v>0.52841514398972456</v>
      </c>
      <c r="E175">
        <f>(([1]atras!E176-[1]atras!T$2)/([1]atras!T$3-[1]atras!T$2))</f>
        <v>0.51758663223220136</v>
      </c>
      <c r="F175">
        <f>(([1]atras!F176-[1]atras!U$2)/([1]atras!U$3-[1]atras!U$2))</f>
        <v>0.45500506002233387</v>
      </c>
    </row>
    <row r="176" spans="1:6" x14ac:dyDescent="0.25">
      <c r="A176">
        <f>(([1]atras!A177-[1]atras!P$2)/([1]atras!P$3-[1]atras!P$2))</f>
        <v>6.2386156648451783E-2</v>
      </c>
      <c r="B176">
        <f>(([1]atras!B177-[1]atras!Q$2)/([1]atras!Q$3-[1]atras!Q$2))</f>
        <v>0.26471277842907387</v>
      </c>
      <c r="C176">
        <f>(([1]atras!C177-[1]atras!R$2)/([1]atras!R$3-[1]atras!R$2))</f>
        <v>0.43309778892181439</v>
      </c>
      <c r="D176">
        <f>(([1]atras!D177-[1]atras!S$2)/([1]atras!S$3-[1]atras!S$2))</f>
        <v>0.53605671713298964</v>
      </c>
      <c r="E176">
        <f>(([1]atras!E177-[1]atras!T$2)/([1]atras!T$3-[1]atras!T$2))</f>
        <v>0.51876228655128553</v>
      </c>
      <c r="F176">
        <f>(([1]atras!F177-[1]atras!U$2)/([1]atras!U$3-[1]atras!U$2))</f>
        <v>0.46086334450027916</v>
      </c>
    </row>
    <row r="177" spans="1:6" x14ac:dyDescent="0.25">
      <c r="A177">
        <f>(([1]atras!A178-[1]atras!P$2)/([1]atras!P$3-[1]atras!P$2))</f>
        <v>7.058287795992714E-2</v>
      </c>
      <c r="B177">
        <f>(([1]atras!B178-[1]atras!Q$2)/([1]atras!Q$3-[1]atras!Q$2))</f>
        <v>0.26025791324736225</v>
      </c>
      <c r="C177">
        <f>(([1]atras!C178-[1]atras!R$2)/([1]atras!R$3-[1]atras!R$2))</f>
        <v>0.43765671301572823</v>
      </c>
      <c r="D177">
        <f>(([1]atras!D178-[1]atras!S$2)/([1]atras!S$3-[1]atras!S$2))</f>
        <v>0.5398034714506349</v>
      </c>
      <c r="E177">
        <f>(([1]atras!E178-[1]atras!T$2)/([1]atras!T$3-[1]atras!T$2))</f>
        <v>0.52146821878734151</v>
      </c>
      <c r="F177">
        <f>(([1]atras!F178-[1]atras!U$2)/([1]atras!U$3-[1]atras!U$2))</f>
        <v>0.47603904941373537</v>
      </c>
    </row>
    <row r="178" spans="1:6" x14ac:dyDescent="0.25">
      <c r="A178">
        <f>(([1]atras!A179-[1]atras!P$2)/([1]atras!P$3-[1]atras!P$2))</f>
        <v>7.7868852459016411E-2</v>
      </c>
      <c r="B178">
        <f>(([1]atras!B179-[1]atras!Q$2)/([1]atras!Q$3-[1]atras!Q$2))</f>
        <v>0.25392731535756158</v>
      </c>
      <c r="C178">
        <f>(([1]atras!C179-[1]atras!R$2)/([1]atras!R$3-[1]atras!R$2))</f>
        <v>0.43264189651242307</v>
      </c>
      <c r="D178">
        <f>(([1]atras!D179-[1]atras!S$2)/([1]atras!S$3-[1]atras!S$2))</f>
        <v>0.54446930911656044</v>
      </c>
      <c r="E178">
        <f>(([1]atras!E179-[1]atras!T$2)/([1]atras!T$3-[1]atras!T$2))</f>
        <v>0.52252727132559851</v>
      </c>
      <c r="F178">
        <f>(([1]atras!F179-[1]atras!U$2)/([1]atras!U$3-[1]atras!U$2))</f>
        <v>0.49227910385259632</v>
      </c>
    </row>
    <row r="179" spans="1:6" x14ac:dyDescent="0.25">
      <c r="A179">
        <f>(([1]atras!A180-[1]atras!P$2)/([1]atras!P$3-[1]atras!P$2))</f>
        <v>8.3333333333333356E-2</v>
      </c>
      <c r="B179">
        <f>(([1]atras!B180-[1]atras!Q$2)/([1]atras!Q$3-[1]atras!Q$2))</f>
        <v>0.23868698710433767</v>
      </c>
      <c r="C179">
        <f>(([1]atras!C180-[1]atras!R$2)/([1]atras!R$3-[1]atras!R$2))</f>
        <v>0.41919307043537718</v>
      </c>
      <c r="D179">
        <f>(([1]atras!D180-[1]atras!S$2)/([1]atras!S$3-[1]atras!S$2))</f>
        <v>0.55394724329165457</v>
      </c>
      <c r="E179">
        <f>(([1]atras!E180-[1]atras!T$2)/([1]atras!T$3-[1]atras!T$2))</f>
        <v>0.52464441275103113</v>
      </c>
      <c r="F179">
        <f>(([1]atras!F180-[1]atras!U$2)/([1]atras!U$3-[1]atras!U$2))</f>
        <v>0.50319304857621439</v>
      </c>
    </row>
    <row r="180" spans="1:6" x14ac:dyDescent="0.25">
      <c r="A180">
        <f>(([1]atras!A181-[1]atras!P$2)/([1]atras!P$3-[1]atras!P$2))</f>
        <v>9.380692167577416E-2</v>
      </c>
      <c r="B180">
        <f>(([1]atras!B181-[1]atras!Q$2)/([1]atras!Q$3-[1]atras!Q$2))</f>
        <v>0.22180539273153577</v>
      </c>
      <c r="C180">
        <f>(([1]atras!C181-[1]atras!R$2)/([1]atras!R$3-[1]atras!R$2))</f>
        <v>0.40893549122407108</v>
      </c>
      <c r="D180">
        <f>(([1]atras!D181-[1]atras!S$2)/([1]atras!S$3-[1]atras!S$2))</f>
        <v>0.55695969395186573</v>
      </c>
      <c r="E180">
        <f>(([1]atras!E181-[1]atras!T$2)/([1]atras!T$3-[1]atras!T$2))</f>
        <v>0.53317272481979738</v>
      </c>
      <c r="F180">
        <f>(([1]atras!F181-[1]atras!U$2)/([1]atras!U$3-[1]atras!U$2))</f>
        <v>0.50878524567280858</v>
      </c>
    </row>
    <row r="181" spans="1:6" x14ac:dyDescent="0.25">
      <c r="A181">
        <f>(([1]atras!A182-[1]atras!P$2)/([1]atras!P$3-[1]atras!P$2))</f>
        <v>8.7431693989071052E-2</v>
      </c>
      <c r="B181">
        <f>(([1]atras!B182-[1]atras!Q$2)/([1]atras!Q$3-[1]atras!Q$2))</f>
        <v>0.22039859320046895</v>
      </c>
      <c r="C181">
        <f>(([1]atras!C182-[1]atras!R$2)/([1]atras!R$3-[1]atras!R$2))</f>
        <v>0.40711192158650555</v>
      </c>
      <c r="D181">
        <f>(([1]atras!D182-[1]atras!S$2)/([1]atras!S$3-[1]atras!S$2))</f>
        <v>0.55222042592019682</v>
      </c>
      <c r="E181">
        <f>(([1]atras!E182-[1]atras!T$2)/([1]atras!T$3-[1]atras!T$2))</f>
        <v>0.5445833172724821</v>
      </c>
      <c r="F181">
        <f>(([1]atras!F182-[1]atras!U$2)/([1]atras!U$3-[1]atras!U$2))</f>
        <v>0.52449312534896708</v>
      </c>
    </row>
    <row r="182" spans="1:6" x14ac:dyDescent="0.25">
      <c r="A182">
        <f>(([1]atras!A183-[1]atras!P$2)/([1]atras!P$3-[1]atras!P$2))</f>
        <v>8.6520947176684904E-2</v>
      </c>
      <c r="B182">
        <f>(([1]atras!B183-[1]atras!Q$2)/([1]atras!Q$3-[1]atras!Q$2))</f>
        <v>0.21852286049237984</v>
      </c>
      <c r="C182">
        <f>(([1]atras!C183-[1]atras!R$2)/([1]atras!R$3-[1]atras!R$2))</f>
        <v>0.41258263049920219</v>
      </c>
      <c r="D182">
        <f>(([1]atras!D183-[1]atras!S$2)/([1]atras!S$3-[1]atras!S$2))</f>
        <v>0.55442454066898672</v>
      </c>
      <c r="E182">
        <f>(([1]atras!E183-[1]atras!T$2)/([1]atras!T$3-[1]atras!T$2))</f>
        <v>0.55793470300273684</v>
      </c>
      <c r="F182">
        <f>(([1]atras!F183-[1]atras!U$2)/([1]atras!U$3-[1]atras!U$2))</f>
        <v>0.554312360413177</v>
      </c>
    </row>
    <row r="183" spans="1:6" x14ac:dyDescent="0.25">
      <c r="A183">
        <f>(([1]atras!A184-[1]atras!P$2)/([1]atras!P$3-[1]atras!P$2))</f>
        <v>0.4435336976320583</v>
      </c>
      <c r="B183">
        <f>(([1]atras!B184-[1]atras!Q$2)/([1]atras!Q$3-[1]atras!Q$2))</f>
        <v>0.2607268464243846</v>
      </c>
      <c r="C183">
        <f>(([1]atras!C184-[1]atras!R$2)/([1]atras!R$3-[1]atras!R$2))</f>
        <v>0.59379986323227707</v>
      </c>
      <c r="D183">
        <f>(([1]atras!D184-[1]atras!S$2)/([1]atras!S$3-[1]atras!S$2))</f>
        <v>0.44818344109139191</v>
      </c>
      <c r="E183">
        <f>(([1]atras!E184-[1]atras!T$2)/([1]atras!T$3-[1]atras!T$2))</f>
        <v>0.47194426242146253</v>
      </c>
      <c r="F183">
        <f>(([1]atras!F184-[1]atras!U$2)/([1]atras!U$3-[1]atras!U$2))</f>
        <v>0.33120463428252372</v>
      </c>
    </row>
    <row r="184" spans="1:6" x14ac:dyDescent="0.25">
      <c r="A184">
        <f>(([1]atras!A185-[1]atras!P$2)/([1]atras!P$3-[1]atras!P$2))</f>
        <v>0.45901639344262291</v>
      </c>
      <c r="B184">
        <f>(([1]atras!B185-[1]atras!Q$2)/([1]atras!Q$3-[1]atras!Q$2))</f>
        <v>0.26658851113716298</v>
      </c>
      <c r="C184">
        <f>(([1]atras!C185-[1]atras!R$2)/([1]atras!R$3-[1]atras!R$2))</f>
        <v>0.59539548666514697</v>
      </c>
      <c r="D184">
        <f>(([1]atras!D185-[1]atras!S$2)/([1]atras!S$3-[1]atras!S$2))</f>
        <v>0.4555306908834395</v>
      </c>
      <c r="E184">
        <f>(([1]atras!E185-[1]atras!T$2)/([1]atras!T$3-[1]atras!T$2))</f>
        <v>0.4589465366380141</v>
      </c>
      <c r="F184">
        <f>(([1]atras!F185-[1]atras!U$2)/([1]atras!U$3-[1]atras!U$2))</f>
        <v>0.34025596733668345</v>
      </c>
    </row>
    <row r="185" spans="1:6" x14ac:dyDescent="0.25">
      <c r="A185">
        <f>(([1]atras!A186-[1]atras!P$2)/([1]atras!P$3-[1]atras!P$2))</f>
        <v>0.44216757741347906</v>
      </c>
      <c r="B185">
        <f>(([1]atras!B186-[1]atras!Q$2)/([1]atras!Q$3-[1]atras!Q$2))</f>
        <v>0.25650644783118404</v>
      </c>
      <c r="C185">
        <f>(([1]atras!C186-[1]atras!R$2)/([1]atras!R$3-[1]atras!R$2))</f>
        <v>0.57191702758149066</v>
      </c>
      <c r="D185">
        <f>(([1]atras!D186-[1]atras!S$2)/([1]atras!S$3-[1]atras!S$2))</f>
        <v>0.46409014359849721</v>
      </c>
      <c r="E185">
        <f>(([1]atras!E186-[1]atras!T$2)/([1]atras!T$3-[1]atras!T$2))</f>
        <v>0.44400705392591455</v>
      </c>
      <c r="F185">
        <f>(([1]atras!F186-[1]atras!U$2)/([1]atras!U$3-[1]atras!U$2))</f>
        <v>0.35090382467895026</v>
      </c>
    </row>
    <row r="186" spans="1:6" x14ac:dyDescent="0.25">
      <c r="A186">
        <f>(([1]atras!A187-[1]atras!P$2)/([1]atras!P$3-[1]atras!P$2))</f>
        <v>0.41393442622950816</v>
      </c>
      <c r="B186">
        <f>(([1]atras!B187-[1]atras!Q$2)/([1]atras!Q$3-[1]atras!Q$2))</f>
        <v>0.2560375146541618</v>
      </c>
      <c r="C186">
        <f>(([1]atras!C187-[1]atras!R$2)/([1]atras!R$3-[1]atras!R$2))</f>
        <v>0.55254160018235687</v>
      </c>
      <c r="D186">
        <f>(([1]atras!D187-[1]atras!S$2)/([1]atras!S$3-[1]atras!S$2))</f>
        <v>0.46930670900749832</v>
      </c>
      <c r="E186">
        <f>(([1]atras!E187-[1]atras!T$2)/([1]atras!T$3-[1]atras!T$2))</f>
        <v>0.44612419535134723</v>
      </c>
      <c r="F186">
        <f>(([1]atras!F187-[1]atras!U$2)/([1]atras!U$3-[1]atras!U$2))</f>
        <v>0.34850903824678953</v>
      </c>
    </row>
    <row r="187" spans="1:6" x14ac:dyDescent="0.25">
      <c r="A187">
        <f>(([1]atras!A188-[1]atras!P$2)/([1]atras!P$3-[1]atras!P$2))</f>
        <v>0.40619307832422591</v>
      </c>
      <c r="B187">
        <f>(([1]atras!B188-[1]atras!Q$2)/([1]atras!Q$3-[1]atras!Q$2))</f>
        <v>0.25181711606096135</v>
      </c>
      <c r="C187">
        <f>(([1]atras!C188-[1]atras!R$2)/([1]atras!R$3-[1]atras!R$2))</f>
        <v>0.55482106222931382</v>
      </c>
      <c r="D187">
        <f>(([1]atras!D188-[1]atras!S$2)/([1]atras!S$3-[1]atras!S$2))</f>
        <v>0.46842494273033358</v>
      </c>
      <c r="E187">
        <f>(([1]atras!E188-[1]atras!T$2)/([1]atras!T$3-[1]atras!T$2))</f>
        <v>0.46041610453686932</v>
      </c>
      <c r="F187">
        <f>(([1]atras!F188-[1]atras!U$2)/([1]atras!U$3-[1]atras!U$2))</f>
        <v>0.35436732272473481</v>
      </c>
    </row>
    <row r="188" spans="1:6" x14ac:dyDescent="0.25">
      <c r="A188">
        <f>(([1]atras!A189-[1]atras!P$2)/([1]atras!P$3-[1]atras!P$2))</f>
        <v>0.39936247723132973</v>
      </c>
      <c r="B188">
        <f>(([1]atras!B189-[1]atras!Q$2)/([1]atras!Q$3-[1]atras!Q$2))</f>
        <v>0.25885111371629549</v>
      </c>
      <c r="C188">
        <f>(([1]atras!C189-[1]atras!R$2)/([1]atras!R$3-[1]atras!R$2))</f>
        <v>0.57260086619557782</v>
      </c>
      <c r="D188">
        <f>(([1]atras!D189-[1]atras!S$2)/([1]atras!S$3-[1]atras!S$2))</f>
        <v>0.46063711074382552</v>
      </c>
      <c r="E188">
        <f>(([1]atras!E189-[1]atras!T$2)/([1]atras!T$3-[1]atras!T$2))</f>
        <v>0.46706240604401961</v>
      </c>
      <c r="F188">
        <f>(([1]atras!F189-[1]atras!U$2)/([1]atras!U$3-[1]atras!U$2))</f>
        <v>0.35463341010608596</v>
      </c>
    </row>
    <row r="189" spans="1:6" x14ac:dyDescent="0.25">
      <c r="A189">
        <f>(([1]atras!A190-[1]atras!P$2)/([1]atras!P$3-[1]atras!P$2))</f>
        <v>0.41438979963570133</v>
      </c>
      <c r="B189">
        <f>(([1]atras!B190-[1]atras!Q$2)/([1]atras!Q$3-[1]atras!Q$2))</f>
        <v>0.27667057444314186</v>
      </c>
      <c r="C189">
        <f>(([1]atras!C190-[1]atras!R$2)/([1]atras!R$3-[1]atras!R$2))</f>
        <v>0.57738773649418729</v>
      </c>
      <c r="D189">
        <f>(([1]atras!D190-[1]atras!S$2)/([1]atras!S$3-[1]atras!S$2))</f>
        <v>0.46247347177565462</v>
      </c>
      <c r="E189">
        <f>(([1]atras!E190-[1]atras!T$2)/([1]atras!T$3-[1]atras!T$2))</f>
        <v>0.46294568862506269</v>
      </c>
      <c r="F189">
        <f>(([1]atras!F190-[1]atras!U$2)/([1]atras!U$3-[1]atras!U$2))</f>
        <v>0.35516558486878835</v>
      </c>
    </row>
    <row r="190" spans="1:6" x14ac:dyDescent="0.25">
      <c r="A190">
        <f>(([1]atras!A191-[1]atras!P$2)/([1]atras!P$3-[1]atras!P$2))</f>
        <v>0.41211293260473586</v>
      </c>
      <c r="B190">
        <f>(([1]atras!B191-[1]atras!Q$2)/([1]atras!Q$3-[1]atras!Q$2))</f>
        <v>0.27104337631887454</v>
      </c>
      <c r="C190">
        <f>(([1]atras!C191-[1]atras!R$2)/([1]atras!R$3-[1]atras!R$2))</f>
        <v>0.57465238203783897</v>
      </c>
      <c r="D190">
        <f>(([1]atras!D191-[1]atras!S$2)/([1]atras!S$3-[1]atras!S$2))</f>
        <v>0.47147410857341654</v>
      </c>
      <c r="E190">
        <f>(([1]atras!E191-[1]atras!T$2)/([1]atras!T$3-[1]atras!T$2))</f>
        <v>0.45082970358092744</v>
      </c>
      <c r="F190">
        <f>(([1]atras!F191-[1]atras!U$2)/([1]atras!U$3-[1]atras!U$2))</f>
        <v>0.37113955192629816</v>
      </c>
    </row>
    <row r="191" spans="1:6" x14ac:dyDescent="0.25">
      <c r="A191">
        <f>(([1]atras!A192-[1]atras!P$2)/([1]atras!P$3-[1]atras!P$2))</f>
        <v>0.39754098360655737</v>
      </c>
      <c r="B191">
        <f>(([1]atras!B192-[1]atras!Q$2)/([1]atras!Q$3-[1]atras!Q$2))</f>
        <v>0.26025791324736225</v>
      </c>
      <c r="C191">
        <f>(([1]atras!C192-[1]atras!R$2)/([1]atras!R$3-[1]atras!R$2))</f>
        <v>0.57829952131297002</v>
      </c>
      <c r="D191">
        <f>(([1]atras!D192-[1]atras!S$2)/([1]atras!S$3-[1]atras!S$2))</f>
        <v>0.4773148320912366</v>
      </c>
      <c r="E191">
        <f>(([1]atras!E192-[1]atras!T$2)/([1]atras!T$3-[1]atras!T$2))</f>
        <v>0.43718440427090161</v>
      </c>
      <c r="F191">
        <f>(([1]atras!F192-[1]atras!U$2)/([1]atras!U$3-[1]atras!U$2))</f>
        <v>0.38098914712451143</v>
      </c>
    </row>
    <row r="192" spans="1:6" x14ac:dyDescent="0.25">
      <c r="A192">
        <f>(([1]atras!A193-[1]atras!P$2)/([1]atras!P$3-[1]atras!P$2))</f>
        <v>0.38570127504553736</v>
      </c>
      <c r="B192">
        <f>(([1]atras!B193-[1]atras!Q$2)/([1]atras!Q$3-[1]atras!Q$2))</f>
        <v>0.25627198124267292</v>
      </c>
      <c r="C192">
        <f>(([1]atras!C193-[1]atras!R$2)/([1]atras!R$3-[1]atras!R$2))</f>
        <v>0.57989514474583992</v>
      </c>
      <c r="D192">
        <f>(([1]atras!D193-[1]atras!S$2)/([1]atras!S$3-[1]atras!S$2))</f>
        <v>0.47801302245404287</v>
      </c>
      <c r="E192">
        <f>(([1]atras!E193-[1]atras!T$2)/([1]atras!T$3-[1]atras!T$2))</f>
        <v>0.42395058397255525</v>
      </c>
      <c r="F192">
        <f>(([1]atras!F193-[1]atras!U$2)/([1]atras!U$3-[1]atras!U$2))</f>
        <v>0.38125523450586268</v>
      </c>
    </row>
    <row r="193" spans="1:6" x14ac:dyDescent="0.25">
      <c r="A193">
        <f>(([1]atras!A194-[1]atras!P$2)/([1]atras!P$3-[1]atras!P$2))</f>
        <v>0.38251366120218577</v>
      </c>
      <c r="B193">
        <f>(([1]atras!B194-[1]atras!Q$2)/([1]atras!Q$3-[1]atras!Q$2))</f>
        <v>0.25697538100820638</v>
      </c>
      <c r="C193">
        <f>(([1]atras!C194-[1]atras!R$2)/([1]atras!R$3-[1]atras!R$2))</f>
        <v>0.58536585365853655</v>
      </c>
      <c r="D193">
        <f>(([1]atras!D194-[1]atras!S$2)/([1]atras!S$3-[1]atras!S$2))</f>
        <v>0.47312689369088706</v>
      </c>
      <c r="E193">
        <f>(([1]atras!E194-[1]atras!T$2)/([1]atras!T$3-[1]atras!T$2))</f>
        <v>0.41289268781559579</v>
      </c>
      <c r="F193">
        <f>(([1]atras!F194-[1]atras!U$2)/([1]atras!U$3-[1]atras!U$2))</f>
        <v>0.36501518006700168</v>
      </c>
    </row>
    <row r="194" spans="1:6" x14ac:dyDescent="0.25">
      <c r="A194">
        <f>(([1]atras!A195-[1]atras!P$2)/([1]atras!P$3-[1]atras!P$2))</f>
        <v>0.37887067395264118</v>
      </c>
      <c r="B194">
        <f>(([1]atras!B195-[1]atras!Q$2)/([1]atras!Q$3-[1]atras!Q$2))</f>
        <v>0.26330597889800705</v>
      </c>
      <c r="C194">
        <f>(([1]atras!C195-[1]atras!R$2)/([1]atras!R$3-[1]atras!R$2))</f>
        <v>0.59995441075906086</v>
      </c>
      <c r="D194">
        <f>(([1]atras!D195-[1]atras!S$2)/([1]atras!S$3-[1]atras!S$2))</f>
        <v>0.47118038711044286</v>
      </c>
      <c r="E194">
        <f>(([1]atras!E195-[1]atras!T$2)/([1]atras!T$3-[1]atras!T$2))</f>
        <v>0.39560093281424669</v>
      </c>
      <c r="F194">
        <f>(([1]atras!F195-[1]atras!U$2)/([1]atras!U$3-[1]atras!U$2))</f>
        <v>0.34850903824678953</v>
      </c>
    </row>
    <row r="195" spans="1:6" x14ac:dyDescent="0.25">
      <c r="A195">
        <f>(([1]atras!A196-[1]atras!P$2)/([1]atras!P$3-[1]atras!P$2))</f>
        <v>0.3702185792349727</v>
      </c>
      <c r="B195">
        <f>(([1]atras!B196-[1]atras!Q$2)/([1]atras!Q$3-[1]atras!Q$2))</f>
        <v>0.25838218053927314</v>
      </c>
      <c r="C195">
        <f>(([1]atras!C196-[1]atras!R$2)/([1]atras!R$3-[1]atras!R$2))</f>
        <v>0.59904262594027802</v>
      </c>
      <c r="D195">
        <f>(([1]atras!D196-[1]atras!S$2)/([1]atras!S$3-[1]atras!S$2))</f>
        <v>0.47356807777359133</v>
      </c>
      <c r="E195">
        <f>(([1]atras!E196-[1]atras!T$2)/([1]atras!T$3-[1]atras!T$2))</f>
        <v>0.36501561114751579</v>
      </c>
      <c r="F195">
        <f>(([1]atras!F196-[1]atras!U$2)/([1]atras!U$3-[1]atras!U$2))</f>
        <v>0.35303688581797876</v>
      </c>
    </row>
    <row r="196" spans="1:6" x14ac:dyDescent="0.25">
      <c r="A196">
        <f>(([1]atras!A197-[1]atras!P$2)/([1]atras!P$3-[1]atras!P$2))</f>
        <v>0.33697632058287796</v>
      </c>
      <c r="B196">
        <f>(([1]atras!B197-[1]atras!Q$2)/([1]atras!Q$3-[1]atras!Q$2))</f>
        <v>0.25838218053927314</v>
      </c>
      <c r="C196">
        <f>(([1]atras!C197-[1]atras!R$2)/([1]atras!R$3-[1]atras!R$2))</f>
        <v>0.59972646455436518</v>
      </c>
      <c r="D196">
        <f>(([1]atras!D197-[1]atras!S$2)/([1]atras!S$3-[1]atras!S$2))</f>
        <v>0.47738886434522382</v>
      </c>
      <c r="E196">
        <f>(([1]atras!E197-[1]atras!T$2)/([1]atras!T$3-[1]atras!T$2))</f>
        <v>0.33995971938480518</v>
      </c>
      <c r="F196">
        <f>(([1]atras!F197-[1]atras!U$2)/([1]atras!U$3-[1]atras!U$2))</f>
        <v>0.36528126744835288</v>
      </c>
    </row>
    <row r="197" spans="1:6" x14ac:dyDescent="0.25">
      <c r="A197">
        <f>(([1]atras!A198-[1]atras!P$2)/([1]atras!P$3-[1]atras!P$2))</f>
        <v>0.34699453551912568</v>
      </c>
      <c r="B197">
        <f>(([1]atras!B198-[1]atras!Q$2)/([1]atras!Q$3-[1]atras!Q$2))</f>
        <v>0.247831184056272</v>
      </c>
      <c r="C197">
        <f>(([1]atras!C198-[1]atras!R$2)/([1]atras!R$3-[1]atras!R$2))</f>
        <v>0.58924093913836328</v>
      </c>
      <c r="D197">
        <f>(([1]atras!D198-[1]atras!S$2)/([1]atras!S$3-[1]atras!S$2))</f>
        <v>0.48576474114592294</v>
      </c>
      <c r="E197">
        <f>(([1]atras!E198-[1]atras!T$2)/([1]atras!T$3-[1]atras!T$2))</f>
        <v>0.31572774929653474</v>
      </c>
      <c r="F197">
        <f>(([1]atras!F198-[1]atras!U$2)/([1]atras!U$3-[1]atras!U$2))</f>
        <v>0.36927694025683971</v>
      </c>
    </row>
    <row r="198" spans="1:6" x14ac:dyDescent="0.25">
      <c r="A198">
        <f>(([1]atras!A199-[1]atras!P$2)/([1]atras!P$3-[1]atras!P$2))</f>
        <v>0.32741347905282331</v>
      </c>
      <c r="B198">
        <f>(([1]atras!B199-[1]atras!Q$2)/([1]atras!Q$3-[1]atras!Q$2))</f>
        <v>0.23939038686987105</v>
      </c>
      <c r="C198">
        <f>(([1]atras!C199-[1]atras!R$2)/([1]atras!R$3-[1]atras!R$2))</f>
        <v>0.59904262594027802</v>
      </c>
      <c r="D198">
        <f>(([1]atras!D199-[1]atras!S$2)/([1]atras!S$3-[1]atras!S$2))</f>
        <v>0.4873440958976501</v>
      </c>
      <c r="E198">
        <f>(([1]atras!E199-[1]atras!T$2)/([1]atras!T$3-[1]atras!T$2))</f>
        <v>0.28537852214470183</v>
      </c>
      <c r="F198">
        <f>(([1]atras!F199-[1]atras!U$2)/([1]atras!U$3-[1]atras!U$2))</f>
        <v>0.36821259073143492</v>
      </c>
    </row>
    <row r="199" spans="1:6" x14ac:dyDescent="0.25">
      <c r="A199">
        <f>(([1]atras!A200-[1]atras!P$2)/([1]atras!P$3-[1]atras!P$2))</f>
        <v>0.34653916211293262</v>
      </c>
      <c r="B199">
        <f>(([1]atras!B200-[1]atras!Q$2)/([1]atras!Q$3-[1]atras!Q$2))</f>
        <v>0.23728018757327082</v>
      </c>
      <c r="C199">
        <f>(([1]atras!C200-[1]atras!R$2)/([1]atras!R$3-[1]atras!R$2))</f>
        <v>0.5992705721449737</v>
      </c>
      <c r="D199">
        <f>(([1]atras!D200-[1]atras!S$2)/([1]atras!S$3-[1]atras!S$2))</f>
        <v>0.49083384393519347</v>
      </c>
      <c r="E199">
        <f>(([1]atras!E200-[1]atras!T$2)/([1]atras!T$3-[1]atras!T$2))</f>
        <v>0.24650098292410286</v>
      </c>
      <c r="F199">
        <f>(([1]atras!F200-[1]atras!U$2)/([1]atras!U$3-[1]atras!U$2))</f>
        <v>0.34638033919597988</v>
      </c>
    </row>
    <row r="200" spans="1:6" x14ac:dyDescent="0.25">
      <c r="A200">
        <f>(([1]atras!A201-[1]atras!P$2)/([1]atras!P$3-[1]atras!P$2))</f>
        <v>0.35837887067395269</v>
      </c>
      <c r="B200">
        <f>(([1]atras!B201-[1]atras!Q$2)/([1]atras!Q$3-[1]atras!Q$2))</f>
        <v>0.2454865181711606</v>
      </c>
      <c r="C200">
        <f>(([1]atras!C201-[1]atras!R$2)/([1]atras!R$3-[1]atras!R$2))</f>
        <v>0.57875541372236139</v>
      </c>
      <c r="D200">
        <f>(([1]atras!D201-[1]atras!S$2)/([1]atras!S$3-[1]atras!S$2))</f>
        <v>0.49289109795249653</v>
      </c>
      <c r="E200">
        <f>(([1]atras!E201-[1]atras!T$2)/([1]atras!T$3-[1]atras!T$2))</f>
        <v>0.20726978375669738</v>
      </c>
      <c r="F200">
        <f>(([1]atras!F201-[1]atras!U$2)/([1]atras!U$3-[1]atras!U$2))</f>
        <v>0.29526102735901727</v>
      </c>
    </row>
    <row r="201" spans="1:6" x14ac:dyDescent="0.25">
      <c r="A201">
        <f>(([1]atras!A202-[1]atras!P$2)/([1]atras!P$3-[1]atras!P$2))</f>
        <v>0.29735883424408011</v>
      </c>
      <c r="B201">
        <f>(([1]atras!B202-[1]atras!Q$2)/([1]atras!Q$3-[1]atras!Q$2))</f>
        <v>0.25885111371629549</v>
      </c>
      <c r="C201">
        <f>(([1]atras!C202-[1]atras!R$2)/([1]atras!R$3-[1]atras!R$2))</f>
        <v>0.52746751766583078</v>
      </c>
      <c r="D201">
        <f>(([1]atras!D202-[1]atras!S$2)/([1]atras!S$3-[1]atras!S$2))</f>
        <v>0.50685129387915773</v>
      </c>
      <c r="E201">
        <f>(([1]atras!E202-[1]atras!T$2)/([1]atras!T$3-[1]atras!T$2))</f>
        <v>0.17039182052962262</v>
      </c>
      <c r="F201">
        <f>(([1]atras!F202-[1]atras!U$2)/([1]atras!U$3-[1]atras!U$2))</f>
        <v>0.232429508654383</v>
      </c>
    </row>
    <row r="202" spans="1:6" x14ac:dyDescent="0.25">
      <c r="A202">
        <f>(([1]atras!A203-[1]atras!P$2)/([1]atras!P$3-[1]atras!P$2))</f>
        <v>0.25045537340619306</v>
      </c>
      <c r="B202">
        <f>(([1]atras!B203-[1]atras!Q$2)/([1]atras!Q$3-[1]atras!Q$2))</f>
        <v>0.25955451348182884</v>
      </c>
      <c r="C202">
        <f>(([1]atras!C203-[1]atras!R$2)/([1]atras!R$3-[1]atras!R$2))</f>
        <v>0.48392979256895374</v>
      </c>
      <c r="D202">
        <f>(([1]atras!D203-[1]atras!S$2)/([1]atras!S$3-[1]atras!S$2))</f>
        <v>0.52136221754889434</v>
      </c>
      <c r="E202">
        <f>(([1]atras!E203-[1]atras!T$2)/([1]atras!T$3-[1]atras!T$2))</f>
        <v>0.1462774158732606</v>
      </c>
      <c r="F202">
        <f>(([1]atras!F203-[1]atras!U$2)/([1]atras!U$3-[1]atras!U$2))</f>
        <v>0.17891541038525963</v>
      </c>
    </row>
    <row r="203" spans="1:6" x14ac:dyDescent="0.25">
      <c r="A203">
        <f>(([1]atras!A204-[1]atras!P$2)/([1]atras!P$3-[1]atras!P$2))</f>
        <v>0.21357012750455376</v>
      </c>
      <c r="B203">
        <f>(([1]atras!B204-[1]atras!Q$2)/([1]atras!Q$3-[1]atras!Q$2))</f>
        <v>0.26424384525205158</v>
      </c>
      <c r="C203">
        <f>(([1]atras!C204-[1]atras!R$2)/([1]atras!R$3-[1]atras!R$2))</f>
        <v>0.43173011169364028</v>
      </c>
      <c r="D203">
        <f>(([1]atras!D204-[1]atras!S$2)/([1]atras!S$3-[1]atras!S$2))</f>
        <v>0.52764412514941872</v>
      </c>
      <c r="E203">
        <f>(([1]atras!E204-[1]atras!T$2)/([1]atras!T$3-[1]atras!T$2))</f>
        <v>0.13710153027791697</v>
      </c>
      <c r="F203">
        <f>(([1]atras!F204-[1]atras!U$2)/([1]atras!U$3-[1]atras!U$2))</f>
        <v>0.1421735413176996</v>
      </c>
    </row>
    <row r="204" spans="1:6" x14ac:dyDescent="0.25">
      <c r="A204">
        <f>(([1]atras!A205-[1]atras!P$2)/([1]atras!P$3-[1]atras!P$2))</f>
        <v>0.20036429872495448</v>
      </c>
      <c r="B204">
        <f>(([1]atras!B205-[1]atras!Q$2)/([1]atras!Q$3-[1]atras!Q$2))</f>
        <v>0.26143024618991795</v>
      </c>
      <c r="C204">
        <f>(([1]atras!C205-[1]atras!R$2)/([1]atras!R$3-[1]atras!R$2))</f>
        <v>0.37132436744928193</v>
      </c>
      <c r="D204">
        <f>(([1]atras!D205-[1]atras!S$2)/([1]atras!S$3-[1]atras!S$2))</f>
        <v>0.51474927141428084</v>
      </c>
      <c r="E204">
        <f>(([1]atras!E205-[1]atras!T$2)/([1]atras!T$3-[1]atras!T$2))</f>
        <v>0.13692518213005436</v>
      </c>
      <c r="F204">
        <f>(([1]atras!F205-[1]atras!U$2)/([1]atras!U$3-[1]atras!U$2))</f>
        <v>0.12140563930764933</v>
      </c>
    </row>
    <row r="205" spans="1:6" x14ac:dyDescent="0.25">
      <c r="A205">
        <f>(([1]atras!A206-[1]atras!P$2)/([1]atras!P$3-[1]atras!P$2))</f>
        <v>0.25637522768670312</v>
      </c>
      <c r="B205">
        <f>(([1]atras!B206-[1]atras!Q$2)/([1]atras!Q$3-[1]atras!Q$2))</f>
        <v>0.23587338804220401</v>
      </c>
      <c r="C205">
        <f>(([1]atras!C206-[1]atras!R$2)/([1]atras!R$3-[1]atras!R$2))</f>
        <v>0.33143378162753584</v>
      </c>
      <c r="D205">
        <f>(([1]atras!D206-[1]atras!S$2)/([1]atras!S$3-[1]atras!S$2))</f>
        <v>0.50721844570787467</v>
      </c>
      <c r="E205">
        <f>(([1]atras!E206-[1]atras!T$2)/([1]atras!T$3-[1]atras!T$2))</f>
        <v>0.1498650888486297</v>
      </c>
      <c r="F205">
        <f>(([1]atras!F206-[1]atras!U$2)/([1]atras!U$3-[1]atras!U$2))</f>
        <v>8.9723792573980998E-2</v>
      </c>
    </row>
    <row r="206" spans="1:6" x14ac:dyDescent="0.25">
      <c r="A206">
        <f>(([1]atras!A207-[1]atras!P$2)/([1]atras!P$3-[1]atras!P$2))</f>
        <v>0.18761384335154827</v>
      </c>
      <c r="B206">
        <f>(([1]atras!B207-[1]atras!Q$2)/([1]atras!Q$3-[1]atras!Q$2))</f>
        <v>0.24009378663540448</v>
      </c>
      <c r="C206">
        <f>(([1]atras!C207-[1]atras!R$2)/([1]atras!R$3-[1]atras!R$2))</f>
        <v>0.30066104399361748</v>
      </c>
      <c r="D206">
        <f>(([1]atras!D207-[1]atras!S$2)/([1]atras!S$3-[1]atras!S$2))</f>
        <v>0.49120159765215432</v>
      </c>
      <c r="E206">
        <f>(([1]atras!E207-[1]atras!T$2)/([1]atras!T$3-[1]atras!T$2))</f>
        <v>0.17392071078903748</v>
      </c>
      <c r="F206">
        <f>(([1]atras!F207-[1]atras!U$2)/([1]atras!U$3-[1]atras!U$2))</f>
        <v>3.4613170016750433E-2</v>
      </c>
    </row>
    <row r="207" spans="1:6" x14ac:dyDescent="0.25">
      <c r="A207">
        <f>(([1]atras!A208-[1]atras!P$2)/([1]atras!P$3-[1]atras!P$2))</f>
        <v>0.14207650273224046</v>
      </c>
      <c r="B207">
        <f>(([1]atras!B208-[1]atras!Q$2)/([1]atras!Q$3-[1]atras!Q$2))</f>
        <v>0.25369284876905046</v>
      </c>
      <c r="C207">
        <f>(([1]atras!C208-[1]atras!R$2)/([1]atras!R$3-[1]atras!R$2))</f>
        <v>0.27513106906770002</v>
      </c>
      <c r="D207">
        <f>(([1]atras!D208-[1]atras!S$2)/([1]atras!S$3-[1]atras!S$2))</f>
        <v>0.47647038288518745</v>
      </c>
      <c r="E207">
        <f>(([1]atras!E208-[1]atras!T$2)/([1]atras!T$3-[1]atras!T$2))</f>
        <v>0.2006234822495471</v>
      </c>
      <c r="F207">
        <f>(([1]atras!F208-[1]atras!U$2)/([1]atras!U$3-[1]atras!U$2))</f>
        <v>4.261760189838034E-3</v>
      </c>
    </row>
    <row r="208" spans="1:6" x14ac:dyDescent="0.25">
      <c r="A208">
        <f>(([1]atras!A209-[1]atras!P$2)/([1]atras!P$3-[1]atras!P$2))</f>
        <v>8.4244080145719505E-2</v>
      </c>
      <c r="B208">
        <f>(([1]atras!B209-[1]atras!Q$2)/([1]atras!Q$3-[1]atras!Q$2))</f>
        <v>0.28511137162954281</v>
      </c>
      <c r="C208">
        <f>(([1]atras!C209-[1]atras!R$2)/([1]atras!R$3-[1]atras!R$2))</f>
        <v>0.24846136311830408</v>
      </c>
      <c r="D208">
        <f>(([1]atras!D209-[1]atras!S$2)/([1]atras!S$3-[1]atras!S$2))</f>
        <v>0.46695573352722158</v>
      </c>
      <c r="E208">
        <f>(([1]atras!E209-[1]atras!T$2)/([1]atras!T$3-[1]atras!T$2))</f>
        <v>0.22873800254403884</v>
      </c>
      <c r="F208">
        <f>(([1]atras!F209-[1]atras!U$2)/([1]atras!U$3-[1]atras!U$2))</f>
        <v>3.4634980457844645E-3</v>
      </c>
    </row>
    <row r="209" spans="1:6" x14ac:dyDescent="0.25">
      <c r="A209">
        <f>(([1]atras!A210-[1]atras!P$2)/([1]atras!P$3-[1]atras!P$2))</f>
        <v>6.3752276867031013E-2</v>
      </c>
      <c r="B209">
        <f>(([1]atras!B210-[1]atras!Q$2)/([1]atras!Q$3-[1]atras!Q$2))</f>
        <v>0.30410316529894493</v>
      </c>
      <c r="C209">
        <f>(([1]atras!C210-[1]atras!R$2)/([1]atras!R$3-[1]atras!R$2))</f>
        <v>0.21654889446090722</v>
      </c>
      <c r="D209">
        <f>(([1]atras!D210-[1]atras!S$2)/([1]atras!S$3-[1]atras!S$2))</f>
        <v>0.46240004140991114</v>
      </c>
      <c r="E209">
        <f>(([1]atras!E210-[1]atras!T$2)/([1]atras!T$3-[1]atras!T$2))</f>
        <v>0.25973383957136797</v>
      </c>
      <c r="F209">
        <f>(([1]atras!F210-[1]atras!U$2)/([1]atras!U$3-[1]atras!U$2))</f>
        <v>4.0201005025125601E-2</v>
      </c>
    </row>
    <row r="210" spans="1:6" x14ac:dyDescent="0.25">
      <c r="A210">
        <f>(([1]atras!A211-[1]atras!P$2)/([1]atras!P$3-[1]atras!P$2))</f>
        <v>7.9234972677595647E-2</v>
      </c>
      <c r="B210">
        <f>(([1]atras!B211-[1]atras!Q$2)/([1]atras!Q$3-[1]atras!Q$2))</f>
        <v>0.32028135990621343</v>
      </c>
      <c r="C210">
        <f>(([1]atras!C211-[1]atras!R$2)/([1]atras!R$3-[1]atras!R$2))</f>
        <v>0.19329838158194665</v>
      </c>
      <c r="D210">
        <f>(([1]atras!D211-[1]atras!S$2)/([1]atras!S$3-[1]atras!S$2))</f>
        <v>0.45373044314623839</v>
      </c>
      <c r="E210">
        <f>(([1]atras!E211-[1]atras!T$2)/([1]atras!T$3-[1]atras!T$2))</f>
        <v>0.29614154107080909</v>
      </c>
      <c r="F210">
        <f>(([1]atras!F211-[1]atras!U$2)/([1]atras!U$3-[1]atras!U$2))</f>
        <v>0.11075778196538247</v>
      </c>
    </row>
    <row r="211" spans="1:6" x14ac:dyDescent="0.25">
      <c r="A211">
        <f>(([1]atras!A212-[1]atras!P$2)/([1]atras!P$3-[1]atras!P$2))</f>
        <v>7.5136612021857938E-2</v>
      </c>
      <c r="B211">
        <f>(([1]atras!B212-[1]atras!Q$2)/([1]atras!Q$3-[1]atras!Q$2))</f>
        <v>0.28933177022274326</v>
      </c>
      <c r="C211">
        <f>(([1]atras!C212-[1]atras!R$2)/([1]atras!R$3-[1]atras!R$2))</f>
        <v>0.21039434693412354</v>
      </c>
      <c r="D211">
        <f>(([1]atras!D212-[1]atras!S$2)/([1]atras!S$3-[1]atras!S$2))</f>
        <v>0.46195945921545073</v>
      </c>
      <c r="E211">
        <f>(([1]atras!E212-[1]atras!T$2)/([1]atras!T$3-[1]atras!T$2))</f>
        <v>0.52046794896503878</v>
      </c>
      <c r="F211">
        <f>(([1]atras!F212-[1]atras!U$2)/([1]atras!U$3-[1]atras!U$2))</f>
        <v>0.44302676577331096</v>
      </c>
    </row>
    <row r="212" spans="1:6" x14ac:dyDescent="0.25">
      <c r="A212">
        <f>(([1]atras!A213-[1]atras!P$2)/([1]atras!P$3-[1]atras!P$2))</f>
        <v>5.510018214936252E-2</v>
      </c>
      <c r="B212">
        <f>(([1]atras!B213-[1]atras!Q$2)/([1]atras!Q$3-[1]atras!Q$2))</f>
        <v>0.2844079718640094</v>
      </c>
      <c r="C212">
        <f>(([1]atras!C213-[1]atras!R$2)/([1]atras!R$3-[1]atras!R$2))</f>
        <v>0.22726236608160472</v>
      </c>
      <c r="D212">
        <f>(([1]atras!D213-[1]atras!S$2)/([1]atras!S$3-[1]atras!S$2))</f>
        <v>0.46111440812115773</v>
      </c>
      <c r="E212">
        <f>(([1]atras!E213-[1]atras!T$2)/([1]atras!T$3-[1]atras!T$2))</f>
        <v>0.5397602436109934</v>
      </c>
      <c r="F212">
        <f>(([1]atras!F213-[1]atras!U$2)/([1]atras!U$3-[1]atras!U$2))</f>
        <v>0.44382502791736461</v>
      </c>
    </row>
    <row r="213" spans="1:6" x14ac:dyDescent="0.25">
      <c r="A213">
        <f>(([1]atras!A214-[1]atras!P$2)/([1]atras!P$3-[1]atras!P$2))</f>
        <v>5.5555555555555601E-2</v>
      </c>
      <c r="B213">
        <f>(([1]atras!B214-[1]atras!Q$2)/([1]atras!Q$3-[1]atras!Q$2))</f>
        <v>0.271746776084408</v>
      </c>
      <c r="C213">
        <f>(([1]atras!C214-[1]atras!R$2)/([1]atras!R$3-[1]atras!R$2))</f>
        <v>0.244814223843173</v>
      </c>
      <c r="D213">
        <f>(([1]atras!D214-[1]atras!S$2)/([1]atras!S$3-[1]atras!S$2))</f>
        <v>0.46166573775247705</v>
      </c>
      <c r="E213">
        <f>(([1]atras!E214-[1]atras!T$2)/([1]atras!T$3-[1]atras!T$2))</f>
        <v>0.55228770766680813</v>
      </c>
      <c r="F213">
        <f>(([1]atras!F214-[1]atras!U$2)/([1]atras!U$3-[1]atras!U$2))</f>
        <v>0.42785106085985486</v>
      </c>
    </row>
    <row r="214" spans="1:6" x14ac:dyDescent="0.25">
      <c r="A214">
        <f>(([1]atras!A215-[1]atras!P$2)/([1]atras!P$3-[1]atras!P$2))</f>
        <v>7.2404371584699465E-2</v>
      </c>
      <c r="B214">
        <f>(([1]atras!B215-[1]atras!Q$2)/([1]atras!Q$3-[1]atras!Q$2))</f>
        <v>0.26565064478311845</v>
      </c>
      <c r="C214">
        <f>(([1]atras!C215-[1]atras!R$2)/([1]atras!R$3-[1]atras!R$2))</f>
        <v>0.26373375883291539</v>
      </c>
      <c r="D214">
        <f>(([1]atras!D215-[1]atras!S$2)/([1]atras!S$3-[1]atras!S$2))</f>
        <v>0.4605630784898383</v>
      </c>
      <c r="E214">
        <f>(([1]atras!E215-[1]atras!T$2)/([1]atras!T$3-[1]atras!T$2))</f>
        <v>0.55840496473037049</v>
      </c>
      <c r="F214">
        <f>(([1]atras!F215-[1]atras!U$2)/([1]atras!U$3-[1]atras!U$2))</f>
        <v>0.39483441513121165</v>
      </c>
    </row>
    <row r="215" spans="1:6" x14ac:dyDescent="0.25">
      <c r="A215">
        <f>(([1]atras!A216-[1]atras!P$2)/([1]atras!P$3-[1]atras!P$2))</f>
        <v>7.8779599271402559E-2</v>
      </c>
      <c r="B215">
        <f>(([1]atras!B216-[1]atras!Q$2)/([1]atras!Q$3-[1]atras!Q$2))</f>
        <v>0.27643610785463074</v>
      </c>
      <c r="C215">
        <f>(([1]atras!C216-[1]atras!R$2)/([1]atras!R$3-[1]atras!R$2))</f>
        <v>0.27307955322543875</v>
      </c>
      <c r="D215">
        <f>(([1]atras!D216-[1]atras!S$2)/([1]atras!S$3-[1]atras!S$2))</f>
        <v>0.45744048228101197</v>
      </c>
      <c r="E215">
        <f>(([1]atras!E216-[1]atras!T$2)/([1]atras!T$3-[1]atras!T$2))</f>
        <v>0.5549936399028641</v>
      </c>
      <c r="F215">
        <f>(([1]atras!F216-[1]atras!U$2)/([1]atras!U$3-[1]atras!U$2))</f>
        <v>0.36581344221105527</v>
      </c>
    </row>
    <row r="216" spans="1:6" x14ac:dyDescent="0.25">
      <c r="A216">
        <f>(([1]atras!A217-[1]atras!P$2)/([1]atras!P$3-[1]atras!P$2))</f>
        <v>6.8306010928961755E-2</v>
      </c>
      <c r="B216">
        <f>(([1]atras!B217-[1]atras!Q$2)/([1]atras!Q$3-[1]atras!Q$2))</f>
        <v>0.2832356389214537</v>
      </c>
      <c r="C216">
        <f>(([1]atras!C217-[1]atras!R$2)/([1]atras!R$3-[1]atras!R$2))</f>
        <v>0.27581490768178707</v>
      </c>
      <c r="D216">
        <f>(([1]atras!D217-[1]atras!S$2)/([1]atras!S$3-[1]atras!S$2))</f>
        <v>0.45611813380938676</v>
      </c>
      <c r="E216">
        <f>(([1]atras!E217-[1]atras!T$2)/([1]atras!T$3-[1]atras!T$2))</f>
        <v>0.54664167598196056</v>
      </c>
      <c r="F216">
        <f>(([1]atras!F217-[1]atras!U$2)/([1]atras!U$3-[1]atras!U$2))</f>
        <v>0.36235430625348963</v>
      </c>
    </row>
    <row r="217" spans="1:6" x14ac:dyDescent="0.25">
      <c r="A217">
        <f>(([1]atras!A218-[1]atras!P$2)/([1]atras!P$3-[1]atras!P$2))</f>
        <v>6.1930783242258702E-2</v>
      </c>
      <c r="B217">
        <f>(([1]atras!B218-[1]atras!Q$2)/([1]atras!Q$3-[1]atras!Q$2))</f>
        <v>0.28089097303634231</v>
      </c>
      <c r="C217">
        <f>(([1]atras!C218-[1]atras!R$2)/([1]atras!R$3-[1]atras!R$2))</f>
        <v>0.28082972418509228</v>
      </c>
      <c r="D217">
        <f>(([1]atras!D218-[1]atras!S$2)/([1]atras!S$3-[1]atras!S$2))</f>
        <v>0.45784495118084456</v>
      </c>
      <c r="E217">
        <f>(([1]atras!E218-[1]atras!T$2)/([1]atras!T$3-[1]atras!T$2))</f>
        <v>0.54028928805458132</v>
      </c>
      <c r="F217">
        <f>(([1]atras!F218-[1]atras!U$2)/([1]atras!U$3-[1]atras!U$2))</f>
        <v>0.37007520240089337</v>
      </c>
    </row>
    <row r="218" spans="1:6" x14ac:dyDescent="0.25">
      <c r="A218">
        <f>(([1]atras!A219-[1]atras!P$2)/([1]atras!P$3-[1]atras!P$2))</f>
        <v>5.4644808743169446E-2</v>
      </c>
      <c r="B218">
        <f>(([1]atras!B219-[1]atras!Q$2)/([1]atras!Q$3-[1]atras!Q$2))</f>
        <v>0.28417350527549823</v>
      </c>
      <c r="C218">
        <f>(([1]atras!C219-[1]atras!R$2)/([1]atras!R$3-[1]atras!R$2))</f>
        <v>0.28288124002735354</v>
      </c>
      <c r="D218">
        <f>(([1]atras!D219-[1]atras!S$2)/([1]atras!S$3-[1]atras!S$2))</f>
        <v>0.46118783848690109</v>
      </c>
      <c r="E218">
        <f>(([1]atras!E219-[1]atras!T$2)/([1]atras!T$3-[1]atras!T$2))</f>
        <v>0.53487838723355052</v>
      </c>
      <c r="F218">
        <f>(([1]atras!F219-[1]atras!U$2)/([1]atras!U$3-[1]atras!U$2))</f>
        <v>0.37193781407035176</v>
      </c>
    </row>
    <row r="219" spans="1:6" x14ac:dyDescent="0.25">
      <c r="A219">
        <f>(([1]atras!A220-[1]atras!P$2)/([1]atras!P$3-[1]atras!P$2))</f>
        <v>5.0091074681238655E-2</v>
      </c>
      <c r="B219">
        <f>(([1]atras!B220-[1]atras!Q$2)/([1]atras!Q$3-[1]atras!Q$2))</f>
        <v>0.28722157092614309</v>
      </c>
      <c r="C219">
        <f>(([1]atras!C220-[1]atras!R$2)/([1]atras!R$3-[1]atras!R$2))</f>
        <v>0.28174150900387507</v>
      </c>
      <c r="D219">
        <f>(([1]atras!D220-[1]atras!S$2)/([1]atras!S$3-[1]atras!S$2))</f>
        <v>0.46522891615576389</v>
      </c>
      <c r="E219">
        <f>(([1]atras!E220-[1]atras!T$2)/([1]atras!T$3-[1]atras!T$2))</f>
        <v>0.52976139999229077</v>
      </c>
      <c r="F219">
        <f>(([1]atras!F220-[1]atras!U$2)/([1]atras!U$3-[1]atras!U$2))</f>
        <v>0.37806218592964824</v>
      </c>
    </row>
    <row r="220" spans="1:6" x14ac:dyDescent="0.25">
      <c r="A220">
        <f>(([1]atras!A221-[1]atras!P$2)/([1]atras!P$3-[1]atras!P$2))</f>
        <v>3.0510018214936322E-2</v>
      </c>
      <c r="B220">
        <f>(([1]atras!B221-[1]atras!Q$2)/([1]atras!Q$3-[1]atras!Q$2))</f>
        <v>0.28089097303634231</v>
      </c>
      <c r="C220">
        <f>(([1]atras!C221-[1]atras!R$2)/([1]atras!R$3-[1]atras!R$2))</f>
        <v>0.27809436972874396</v>
      </c>
      <c r="D220">
        <f>(([1]atras!D221-[1]atras!S$2)/([1]atras!S$3-[1]atras!S$2))</f>
        <v>0.46967386083621537</v>
      </c>
      <c r="E220">
        <f>(([1]atras!E221-[1]atras!T$2)/([1]atras!T$3-[1]atras!T$2))</f>
        <v>0.52799695486258347</v>
      </c>
      <c r="F220">
        <f>(([1]atras!F221-[1]atras!U$2)/([1]atras!U$3-[1]atras!U$2))</f>
        <v>0.38125523450586268</v>
      </c>
    </row>
    <row r="221" spans="1:6" x14ac:dyDescent="0.25">
      <c r="A221">
        <f>(([1]atras!A222-[1]atras!P$2)/([1]atras!P$3-[1]atras!P$2))</f>
        <v>2.2768670309653936E-2</v>
      </c>
      <c r="B221">
        <f>(([1]atras!B222-[1]atras!Q$2)/([1]atras!Q$3-[1]atras!Q$2))</f>
        <v>0.27502930832356393</v>
      </c>
      <c r="C221">
        <f>(([1]atras!C222-[1]atras!R$2)/([1]atras!R$3-[1]atras!R$2))</f>
        <v>0.27923410075222249</v>
      </c>
      <c r="D221">
        <f>(([1]atras!D222-[1]atras!S$2)/([1]atras!S$3-[1]atras!S$2))</f>
        <v>0.47088606375922548</v>
      </c>
      <c r="E221">
        <f>(([1]atras!E222-[1]atras!T$2)/([1]atras!T$3-[1]atras!T$2))</f>
        <v>0.52911382646571337</v>
      </c>
      <c r="F221">
        <f>(([1]atras!F222-[1]atras!U$2)/([1]atras!U$3-[1]atras!U$2))</f>
        <v>0.38072305974316029</v>
      </c>
    </row>
    <row r="222" spans="1:6" x14ac:dyDescent="0.25">
      <c r="A222">
        <f>(([1]atras!A223-[1]atras!P$2)/([1]atras!P$3-[1]atras!P$2))</f>
        <v>2.4134790528233221E-2</v>
      </c>
      <c r="B222">
        <f>(([1]atras!B223-[1]atras!Q$2)/([1]atras!Q$3-[1]atras!Q$2))</f>
        <v>0.26658851113716298</v>
      </c>
      <c r="C222">
        <f>(([1]atras!C223-[1]atras!R$2)/([1]atras!R$3-[1]atras!R$2))</f>
        <v>0.29336676544335533</v>
      </c>
      <c r="D222">
        <f>(([1]atras!D223-[1]atras!S$2)/([1]atras!S$3-[1]atras!S$2))</f>
        <v>0.46438386506147084</v>
      </c>
      <c r="E222">
        <f>(([1]atras!E223-[1]atras!T$2)/([1]atras!T$3-[1]atras!T$2))</f>
        <v>0.52929113826465723</v>
      </c>
      <c r="F222">
        <f>(([1]atras!F223-[1]atras!U$2)/([1]atras!U$3-[1]atras!U$2))</f>
        <v>0.38551699469570072</v>
      </c>
    </row>
    <row r="223" spans="1:6" x14ac:dyDescent="0.25">
      <c r="A223">
        <f>(([1]atras!A224-[1]atras!P$2)/([1]atras!P$3-[1]atras!P$2))</f>
        <v>3.3242258652094799E-2</v>
      </c>
      <c r="B223">
        <f>(([1]atras!B224-[1]atras!Q$2)/([1]atras!Q$3-[1]atras!Q$2))</f>
        <v>0.26518171160609616</v>
      </c>
      <c r="C223">
        <f>(([1]atras!C224-[1]atras!R$2)/([1]atras!R$3-[1]atras!R$2))</f>
        <v>0.31114656940961932</v>
      </c>
      <c r="D223">
        <f>(([1]atras!D224-[1]atras!S$2)/([1]atras!S$3-[1]atras!S$2))</f>
        <v>0.45949773629831508</v>
      </c>
      <c r="E223">
        <f>(([1]atras!E224-[1]atras!T$2)/([1]atras!T$3-[1]atras!T$2))</f>
        <v>0.52493832633080217</v>
      </c>
      <c r="F223">
        <f>(([1]atras!F224-[1]atras!U$2)/([1]atras!U$3-[1]atras!U$2))</f>
        <v>0.37619957426018985</v>
      </c>
    </row>
    <row r="224" spans="1:6" x14ac:dyDescent="0.25">
      <c r="A224">
        <f>(([1]atras!A225-[1]atras!P$2)/([1]atras!P$3-[1]atras!P$2))</f>
        <v>4.6448087431694027E-2</v>
      </c>
      <c r="B224">
        <f>(([1]atras!B225-[1]atras!Q$2)/([1]atras!Q$3-[1]atras!Q$2))</f>
        <v>0.28018757327080895</v>
      </c>
      <c r="C224">
        <f>(([1]atras!C225-[1]atras!R$2)/([1]atras!R$3-[1]atras!R$2))</f>
        <v>0.31114656940961932</v>
      </c>
      <c r="D224">
        <f>(([1]atras!D225-[1]atras!S$2)/([1]atras!S$3-[1]atras!S$2))</f>
        <v>0.46133469921838793</v>
      </c>
      <c r="E224">
        <f>(([1]atras!E225-[1]atras!T$2)/([1]atras!T$3-[1]atras!T$2))</f>
        <v>0.51511583085996226</v>
      </c>
      <c r="F224">
        <f>(([1]atras!F225-[1]atras!U$2)/([1]atras!U$3-[1]atras!U$2))</f>
        <v>0.35516558486878835</v>
      </c>
    </row>
    <row r="225" spans="1:6" x14ac:dyDescent="0.25">
      <c r="A225">
        <f>(([1]atras!A226-[1]atras!P$2)/([1]atras!P$3-[1]atras!P$2))</f>
        <v>4.0528233151184007E-2</v>
      </c>
      <c r="B225">
        <f>(([1]atras!B226-[1]atras!Q$2)/([1]atras!Q$3-[1]atras!Q$2))</f>
        <v>0.2867526377491208</v>
      </c>
      <c r="C225">
        <f>(([1]atras!C226-[1]atras!R$2)/([1]atras!R$3-[1]atras!R$2))</f>
        <v>0.29974925917483469</v>
      </c>
      <c r="D225">
        <f>(([1]atras!D226-[1]atras!S$2)/([1]atras!S$3-[1]atras!S$2))</f>
        <v>0.46464087134157284</v>
      </c>
      <c r="E225">
        <f>(([1]atras!E226-[1]atras!T$2)/([1]atras!T$3-[1]atras!T$2))</f>
        <v>0.50623482249547092</v>
      </c>
      <c r="F225">
        <f>(([1]atras!F226-[1]atras!U$2)/([1]atras!U$3-[1]atras!U$2))</f>
        <v>0.3580925460636516</v>
      </c>
    </row>
    <row r="226" spans="1:6" x14ac:dyDescent="0.25">
      <c r="A226">
        <f>(([1]atras!A227-[1]atras!P$2)/([1]atras!P$3-[1]atras!P$2))</f>
        <v>4.2805100182149398E-2</v>
      </c>
      <c r="B226">
        <f>(([1]atras!B227-[1]atras!Q$2)/([1]atras!Q$3-[1]atras!Q$2))</f>
        <v>0.28698710433763192</v>
      </c>
      <c r="C226">
        <f>(([1]atras!C227-[1]atras!R$2)/([1]atras!R$3-[1]atras!R$2))</f>
        <v>0.30339639844996574</v>
      </c>
      <c r="D226">
        <f>(([1]atras!D227-[1]atras!S$2)/([1]atras!S$3-[1]atras!S$2))</f>
        <v>0.46886552492479405</v>
      </c>
      <c r="E226">
        <f>(([1]atras!E227-[1]atras!T$2)/([1]atras!T$3-[1]atras!T$2))</f>
        <v>0.50258836680414753</v>
      </c>
      <c r="F226">
        <f>(([1]atras!F227-[1]atras!U$2)/([1]atras!U$3-[1]atras!U$2))</f>
        <v>0.36182213149078724</v>
      </c>
    </row>
    <row r="227" spans="1:6" x14ac:dyDescent="0.25">
      <c r="A227">
        <f>(([1]atras!A228-[1]atras!P$2)/([1]atras!P$3-[1]atras!P$2))</f>
        <v>4.4626593806921709E-2</v>
      </c>
      <c r="B227">
        <f>(([1]atras!B228-[1]atras!Q$2)/([1]atras!Q$3-[1]atras!Q$2))</f>
        <v>0.27924970691676437</v>
      </c>
      <c r="C227">
        <f>(([1]atras!C228-[1]atras!R$2)/([1]atras!R$3-[1]atras!R$2))</f>
        <v>0.30430818326874853</v>
      </c>
      <c r="D227">
        <f>(([1]atras!D228-[1]atras!S$2)/([1]atras!S$3-[1]atras!S$2))</f>
        <v>0.47345793222497623</v>
      </c>
      <c r="E227">
        <f>(([1]atras!E228-[1]atras!T$2)/([1]atras!T$3-[1]atras!T$2))</f>
        <v>0.49847068573410941</v>
      </c>
      <c r="F227">
        <f>(([1]atras!F228-[1]atras!U$2)/([1]atras!U$3-[1]atras!U$2))</f>
        <v>0.36235430625348963</v>
      </c>
    </row>
    <row r="228" spans="1:6" x14ac:dyDescent="0.25">
      <c r="A228">
        <f>(([1]atras!A229-[1]atras!P$2)/([1]atras!P$3-[1]atras!P$2))</f>
        <v>3.6429872495446297E-2</v>
      </c>
      <c r="B228">
        <f>(([1]atras!B229-[1]atras!Q$2)/([1]atras!Q$3-[1]atras!Q$2))</f>
        <v>0.27643610785463074</v>
      </c>
      <c r="C228">
        <f>(([1]atras!C229-[1]atras!R$2)/([1]atras!R$3-[1]atras!R$2))</f>
        <v>0.3004330977889218</v>
      </c>
      <c r="D228">
        <f>(([1]atras!D229-[1]atras!S$2)/([1]atras!S$3-[1]atras!S$2))</f>
        <v>0.47544175587653587</v>
      </c>
      <c r="E228">
        <f>(([1]atras!E229-[1]atras!T$2)/([1]atras!T$3-[1]atras!T$2))</f>
        <v>0.49194194965886756</v>
      </c>
      <c r="F228">
        <f>(([1]atras!F229-[1]atras!U$2)/([1]atras!U$3-[1]atras!U$2))</f>
        <v>0.36607952959240653</v>
      </c>
    </row>
    <row r="229" spans="1:6" x14ac:dyDescent="0.25">
      <c r="A229">
        <f>(([1]atras!A230-[1]atras!P$2)/([1]atras!P$3-[1]atras!P$2))</f>
        <v>2.6411657559198564E-2</v>
      </c>
      <c r="B229">
        <f>(([1]atras!B230-[1]atras!Q$2)/([1]atras!Q$3-[1]atras!Q$2))</f>
        <v>0.27713950762016415</v>
      </c>
      <c r="C229">
        <f>(([1]atras!C230-[1]atras!R$2)/([1]atras!R$3-[1]atras!R$2))</f>
        <v>0.28789605653065869</v>
      </c>
      <c r="D229">
        <f>(([1]atras!D230-[1]atras!S$2)/([1]atras!S$3-[1]atras!S$2))</f>
        <v>0.47555190142515097</v>
      </c>
      <c r="E229">
        <f>(([1]atras!E230-[1]atras!T$2)/([1]atras!T$3-[1]atras!T$2))</f>
        <v>0.48764888409204799</v>
      </c>
      <c r="F229">
        <f>(([1]atras!F230-[1]atras!U$2)/([1]atras!U$3-[1]atras!U$2))</f>
        <v>0.37220390145170296</v>
      </c>
    </row>
    <row r="230" spans="1:6" x14ac:dyDescent="0.25">
      <c r="A230">
        <f>(([1]atras!A231-[1]atras!P$2)/([1]atras!P$3-[1]atras!P$2))</f>
        <v>2.7777777777777849E-2</v>
      </c>
      <c r="B230">
        <f>(([1]atras!B231-[1]atras!Q$2)/([1]atras!Q$3-[1]atras!Q$2))</f>
        <v>0.27479484173505275</v>
      </c>
      <c r="C230">
        <f>(([1]atras!C231-[1]atras!R$2)/([1]atras!R$3-[1]atras!R$2))</f>
        <v>0.2753590152723957</v>
      </c>
      <c r="D230">
        <f>(([1]atras!D231-[1]atras!S$2)/([1]atras!S$3-[1]atras!S$2))</f>
        <v>0.47500057179383165</v>
      </c>
      <c r="E230">
        <f>(([1]atras!E231-[1]atras!T$2)/([1]atras!T$3-[1]atras!T$2))</f>
        <v>0.48923698107389285</v>
      </c>
      <c r="F230">
        <f>(([1]atras!F231-[1]atras!U$2)/([1]atras!U$3-[1]atras!U$2))</f>
        <v>0.37140563930764936</v>
      </c>
    </row>
    <row r="231" spans="1:6" x14ac:dyDescent="0.25">
      <c r="A231">
        <f>(([1]atras!A232-[1]atras!P$2)/([1]atras!P$3-[1]atras!P$2))</f>
        <v>3.8706739526411738E-2</v>
      </c>
      <c r="B231">
        <f>(([1]atras!B232-[1]atras!Q$2)/([1]atras!Q$3-[1]atras!Q$2))</f>
        <v>0.27127784290738571</v>
      </c>
      <c r="C231">
        <f>(([1]atras!C232-[1]atras!R$2)/([1]atras!R$3-[1]atras!R$2))</f>
        <v>0.27786642352404833</v>
      </c>
      <c r="D231">
        <f>(([1]atras!D232-[1]atras!S$2)/([1]atras!S$3-[1]atras!S$2))</f>
        <v>0.47136396302480144</v>
      </c>
      <c r="E231">
        <f>(([1]atras!E232-[1]atras!T$2)/([1]atras!T$3-[1]atras!T$2))</f>
        <v>0.49753016227884211</v>
      </c>
      <c r="F231">
        <f>(([1]atras!F232-[1]atras!U$2)/([1]atras!U$3-[1]atras!U$2))</f>
        <v>0.36954302763819097</v>
      </c>
    </row>
    <row r="232" spans="1:6" x14ac:dyDescent="0.25">
      <c r="A232">
        <f>(([1]atras!A233-[1]atras!P$2)/([1]atras!P$3-[1]atras!P$2))</f>
        <v>4.1894353369763243E-2</v>
      </c>
      <c r="B232">
        <f>(([1]atras!B233-[1]atras!Q$2)/([1]atras!Q$3-[1]atras!Q$2))</f>
        <v>0.27479484173505275</v>
      </c>
      <c r="C232">
        <f>(([1]atras!C233-[1]atras!R$2)/([1]atras!R$3-[1]atras!R$2))</f>
        <v>0.28561659448370186</v>
      </c>
      <c r="D232">
        <f>(([1]atras!D233-[1]atras!S$2)/([1]atras!S$3-[1]atras!S$2))</f>
        <v>0.47015176010179133</v>
      </c>
      <c r="E232">
        <f>(([1]atras!E233-[1]atras!T$2)/([1]atras!T$3-[1]atras!T$2))</f>
        <v>0.50511698724125975</v>
      </c>
      <c r="F232">
        <f>(([1]atras!F233-[1]atras!U$2)/([1]atras!U$3-[1]atras!U$2))</f>
        <v>0.3580925460636516</v>
      </c>
    </row>
    <row r="233" spans="1:6" x14ac:dyDescent="0.25">
      <c r="A233">
        <f>(([1]atras!A234-[1]atras!P$2)/([1]atras!P$3-[1]atras!P$2))</f>
        <v>4.1894353369763243E-2</v>
      </c>
      <c r="B233">
        <f>(([1]atras!B234-[1]atras!Q$2)/([1]atras!Q$3-[1]atras!Q$2))</f>
        <v>0.28300117233294259</v>
      </c>
      <c r="C233">
        <f>(([1]atras!C234-[1]atras!R$2)/([1]atras!R$3-[1]atras!R$2))</f>
        <v>0.28744016412126738</v>
      </c>
      <c r="D233">
        <f>(([1]atras!D234-[1]atras!S$2)/([1]atras!S$3-[1]atras!S$2))</f>
        <v>0.46989415193344558</v>
      </c>
      <c r="E233">
        <f>(([1]atras!E234-[1]atras!T$2)/([1]atras!T$3-[1]atras!T$2))</f>
        <v>0.50735169409860081</v>
      </c>
      <c r="F233">
        <f>(([1]atras!F234-[1]atras!U$2)/([1]atras!U$3-[1]atras!U$2))</f>
        <v>0.35622993439419315</v>
      </c>
    </row>
    <row r="234" spans="1:6" x14ac:dyDescent="0.25">
      <c r="A234">
        <f>(([1]atras!A235-[1]atras!P$2)/([1]atras!P$3-[1]atras!P$2))</f>
        <v>4.7358834244080182E-2</v>
      </c>
      <c r="B234">
        <f>(([1]atras!B235-[1]atras!Q$2)/([1]atras!Q$3-[1]atras!Q$2))</f>
        <v>0.28792497069167644</v>
      </c>
      <c r="C234">
        <f>(([1]atras!C235-[1]atras!R$2)/([1]atras!R$3-[1]atras!R$2))</f>
        <v>0.28971962616822428</v>
      </c>
      <c r="D234">
        <f>(([1]atras!D235-[1]atras!S$2)/([1]atras!S$3-[1]atras!S$2))</f>
        <v>0.46956371528760027</v>
      </c>
      <c r="E234">
        <f>(([1]atras!E235-[1]atras!T$2)/([1]atras!T$3-[1]atras!T$2))</f>
        <v>0.50846952935281198</v>
      </c>
      <c r="F234">
        <f>(([1]atras!F235-[1]atras!U$2)/([1]atras!U$3-[1]atras!U$2))</f>
        <v>0.36741432858738138</v>
      </c>
    </row>
    <row r="235" spans="1:6" x14ac:dyDescent="0.25">
      <c r="A235">
        <f>(([1]atras!A236-[1]atras!P$2)/([1]atras!P$3-[1]atras!P$2))</f>
        <v>5.100182149362481E-2</v>
      </c>
      <c r="B235">
        <f>(([1]atras!B236-[1]atras!Q$2)/([1]atras!Q$3-[1]atras!Q$2))</f>
        <v>0.28581477139507622</v>
      </c>
      <c r="C235">
        <f>(([1]atras!C236-[1]atras!R$2)/([1]atras!R$3-[1]atras!R$2))</f>
        <v>0.2974697971278778</v>
      </c>
      <c r="D235">
        <f>(([1]atras!D236-[1]atras!S$2)/([1]atras!S$3-[1]atras!S$2))</f>
        <v>0.4727964570450417</v>
      </c>
      <c r="E235">
        <f>(([1]atras!E236-[1]atras!T$2)/([1]atras!T$3-[1]atras!T$2))</f>
        <v>0.5089985737963999</v>
      </c>
      <c r="F235">
        <f>(([1]atras!F236-[1]atras!U$2)/([1]atras!U$3-[1]atras!U$2))</f>
        <v>0.37992479759910663</v>
      </c>
    </row>
    <row r="236" spans="1:6" x14ac:dyDescent="0.25">
      <c r="A236">
        <f>(([1]atras!A237-[1]atras!P$2)/([1]atras!P$3-[1]atras!P$2))</f>
        <v>4.3260473588342473E-2</v>
      </c>
      <c r="B236">
        <f>(([1]atras!B237-[1]atras!Q$2)/([1]atras!Q$3-[1]atras!Q$2))</f>
        <v>0.27245017584994141</v>
      </c>
      <c r="C236">
        <f>(([1]atras!C237-[1]atras!R$2)/([1]atras!R$3-[1]atras!R$2))</f>
        <v>0.29222703441987691</v>
      </c>
      <c r="D236">
        <f>(([1]atras!D237-[1]atras!S$2)/([1]atras!S$3-[1]atras!S$2))</f>
        <v>0.47540504069366413</v>
      </c>
      <c r="E236">
        <f>(([1]atras!E237-[1]atras!T$2)/([1]atras!T$3-[1]atras!T$2))</f>
        <v>0.50752900589754468</v>
      </c>
      <c r="F236">
        <f>(([1]atras!F237-[1]atras!U$2)/([1]atras!U$3-[1]atras!U$2))</f>
        <v>0.38418655778894473</v>
      </c>
    </row>
    <row r="237" spans="1:6" x14ac:dyDescent="0.25">
      <c r="A237">
        <f>(([1]atras!A238-[1]atras!P$2)/([1]atras!P$3-[1]atras!P$2))</f>
        <v>3.916211293260477E-2</v>
      </c>
      <c r="B237">
        <f>(([1]atras!B238-[1]atras!Q$2)/([1]atras!Q$3-[1]atras!Q$2))</f>
        <v>0.26611957796014069</v>
      </c>
      <c r="C237">
        <f>(([1]atras!C238-[1]atras!R$2)/([1]atras!R$3-[1]atras!R$2))</f>
        <v>0.25484385684978339</v>
      </c>
      <c r="D237">
        <f>(([1]atras!D238-[1]atras!S$2)/([1]atras!S$3-[1]atras!S$2))</f>
        <v>0.4662942583472871</v>
      </c>
      <c r="E237">
        <f>(([1]atras!E238-[1]atras!T$2)/([1]atras!T$3-[1]atras!T$2))</f>
        <v>0.51635123154608187</v>
      </c>
      <c r="F237">
        <f>(([1]atras!F238-[1]atras!U$2)/([1]atras!U$3-[1]atras!U$2))</f>
        <v>0.38525090731434952</v>
      </c>
    </row>
    <row r="238" spans="1:6" x14ac:dyDescent="0.25">
      <c r="A238">
        <f>(([1]atras!A239-[1]atras!P$2)/([1]atras!P$3-[1]atras!P$2))</f>
        <v>1.9125683060109304E-2</v>
      </c>
      <c r="B238">
        <f>(([1]atras!B239-[1]atras!Q$2)/([1]atras!Q$3-[1]atras!Q$2))</f>
        <v>0.26729191090269638</v>
      </c>
      <c r="C238">
        <f>(([1]atras!C239-[1]atras!R$2)/([1]atras!R$3-[1]atras!R$2))</f>
        <v>0.24276270800091174</v>
      </c>
      <c r="D238">
        <f>(([1]atras!D239-[1]atras!S$2)/([1]atras!S$3-[1]atras!S$2))</f>
        <v>0.45545726051769614</v>
      </c>
      <c r="E238">
        <f>(([1]atras!E239-[1]atras!T$2)/([1]atras!T$3-[1]atras!T$2))</f>
        <v>0.54152468874070081</v>
      </c>
      <c r="F238">
        <f>(([1]atras!F239-[1]atras!U$2)/([1]atras!U$3-[1]atras!U$2))</f>
        <v>0.37673174902289225</v>
      </c>
    </row>
    <row r="239" spans="1:6" x14ac:dyDescent="0.25">
      <c r="A239">
        <f>(([1]atras!A240-[1]atras!P$2)/([1]atras!P$3-[1]atras!P$2))</f>
        <v>1.5482695810564676E-2</v>
      </c>
      <c r="B239">
        <f>(([1]atras!B240-[1]atras!Q$2)/([1]atras!Q$3-[1]atras!Q$2))</f>
        <v>0.27291910902696365</v>
      </c>
      <c r="C239">
        <f>(([1]atras!C240-[1]atras!R$2)/([1]atras!R$3-[1]atras!R$2))</f>
        <v>0.25894688853430592</v>
      </c>
      <c r="D239">
        <f>(([1]atras!D240-[1]atras!S$2)/([1]atras!S$3-[1]atras!S$2))</f>
        <v>0.44719152926561206</v>
      </c>
      <c r="E239">
        <f>(([1]atras!E240-[1]atras!T$2)/([1]atras!T$3-[1]atras!T$2))</f>
        <v>0.57352079559033275</v>
      </c>
      <c r="F239">
        <f>(([1]atras!F240-[1]atras!U$2)/([1]atras!U$3-[1]atras!U$2))</f>
        <v>0.36714824120603012</v>
      </c>
    </row>
    <row r="240" spans="1:6" x14ac:dyDescent="0.25">
      <c r="A240">
        <f>(([1]atras!A241-[1]atras!P$2)/([1]atras!P$3-[1]atras!P$2))</f>
        <v>2.7777777777777849E-2</v>
      </c>
      <c r="B240">
        <f>(([1]atras!B241-[1]atras!Q$2)/([1]atras!Q$3-[1]atras!Q$2))</f>
        <v>0.27854630715123097</v>
      </c>
      <c r="C240">
        <f>(([1]atras!C241-[1]atras!R$2)/([1]atras!R$3-[1]atras!R$2))</f>
        <v>0.28356507864144059</v>
      </c>
      <c r="D240">
        <f>(([1]atras!D241-[1]atras!S$2)/([1]atras!S$3-[1]atras!S$2))</f>
        <v>0.44230540050245631</v>
      </c>
      <c r="E240">
        <f>(([1]atras!E241-[1]atras!T$2)/([1]atras!T$3-[1]atras!T$2))</f>
        <v>0.59740006938287793</v>
      </c>
      <c r="F240">
        <f>(([1]atras!F241-[1]atras!U$2)/([1]atras!U$3-[1]atras!U$2))</f>
        <v>0.36501518006700168</v>
      </c>
    </row>
    <row r="241" spans="1:6" x14ac:dyDescent="0.25">
      <c r="A241">
        <f>(([1]atras!A242-[1]atras!P$2)/([1]atras!P$3-[1]atras!P$2))</f>
        <v>4.6448087431694027E-2</v>
      </c>
      <c r="B241">
        <f>(([1]atras!B242-[1]atras!Q$2)/([1]atras!Q$3-[1]atras!Q$2))</f>
        <v>0.28886283704572102</v>
      </c>
      <c r="C241">
        <f>(([1]atras!C242-[1]atras!R$2)/([1]atras!R$3-[1]atras!R$2))</f>
        <v>0.3106906770002279</v>
      </c>
      <c r="D241">
        <f>(([1]atras!D242-[1]atras!S$2)/([1]atras!S$3-[1]atras!S$2))</f>
        <v>0.44469309116560474</v>
      </c>
      <c r="E241">
        <f>(([1]atras!E242-[1]atras!T$2)/([1]atras!T$3-[1]atras!T$2))</f>
        <v>0.61198685579925227</v>
      </c>
      <c r="F241">
        <f>(([1]atras!F242-[1]atras!U$2)/([1]atras!U$3-[1]atras!U$2))</f>
        <v>0.35995951982132884</v>
      </c>
    </row>
    <row r="242" spans="1:6" x14ac:dyDescent="0.25">
      <c r="A242">
        <f>(([1]atras!A243-[1]atras!P$2)/([1]atras!P$3-[1]atras!P$2))</f>
        <v>5.4644808743169446E-2</v>
      </c>
      <c r="B242">
        <f>(([1]atras!B243-[1]atras!Q$2)/([1]atras!Q$3-[1]atras!Q$2))</f>
        <v>0.28909730363423214</v>
      </c>
      <c r="C242">
        <f>(([1]atras!C243-[1]atras!R$2)/([1]atras!R$3-[1]atras!R$2))</f>
        <v>0.33599270572144968</v>
      </c>
      <c r="D242">
        <f>(([1]atras!D243-[1]atras!S$2)/([1]atras!S$3-[1]atras!S$2))</f>
        <v>0.45079142285177054</v>
      </c>
      <c r="E242">
        <f>(([1]atras!E243-[1]atras!T$2)/([1]atras!T$3-[1]atras!T$2))</f>
        <v>0.61698627760860358</v>
      </c>
      <c r="F242">
        <f>(([1]atras!F243-[1]atras!U$2)/([1]atras!U$3-[1]atras!U$2))</f>
        <v>0.36741432858738138</v>
      </c>
    </row>
    <row r="243" spans="1:6" x14ac:dyDescent="0.25">
      <c r="A243">
        <f>(([1]atras!A244-[1]atras!P$2)/([1]atras!P$3-[1]atras!P$2))</f>
        <v>6.1020036429872547E-2</v>
      </c>
      <c r="B243">
        <f>(([1]atras!B244-[1]atras!Q$2)/([1]atras!Q$3-[1]atras!Q$2))</f>
        <v>0.27831184056271985</v>
      </c>
      <c r="C243">
        <f>(([1]atras!C244-[1]atras!R$2)/([1]atras!R$3-[1]atras!R$2))</f>
        <v>0.34465466149988599</v>
      </c>
      <c r="D243">
        <f>(([1]atras!D244-[1]atras!S$2)/([1]atras!S$3-[1]atras!S$2))</f>
        <v>0.45681632417219298</v>
      </c>
      <c r="E243">
        <f>(([1]atras!E244-[1]atras!T$2)/([1]atras!T$3-[1]atras!T$2))</f>
        <v>0.61392764907682229</v>
      </c>
      <c r="F243">
        <f>(([1]atras!F244-[1]atras!U$2)/([1]atras!U$3-[1]atras!U$2))</f>
        <v>0.37619957426018985</v>
      </c>
    </row>
    <row r="244" spans="1:6" x14ac:dyDescent="0.25">
      <c r="A244">
        <f>(([1]atras!A245-[1]atras!P$2)/([1]atras!P$3-[1]atras!P$2))</f>
        <v>6.7850637522768681E-2</v>
      </c>
      <c r="B244">
        <f>(([1]atras!B245-[1]atras!Q$2)/([1]atras!Q$3-[1]atras!Q$2))</f>
        <v>0.27479484173505275</v>
      </c>
      <c r="C244">
        <f>(([1]atras!C245-[1]atras!R$2)/([1]atras!R$3-[1]atras!R$2))</f>
        <v>0.33530886710736263</v>
      </c>
      <c r="D244">
        <f>(([1]atras!D245-[1]atras!S$2)/([1]atras!S$3-[1]atras!S$2))</f>
        <v>0.45993892038101936</v>
      </c>
      <c r="E244">
        <f>(([1]atras!E245-[1]atras!T$2)/([1]atras!T$3-[1]atras!T$2))</f>
        <v>0.61486913618317085</v>
      </c>
      <c r="F244">
        <f>(([1]atras!F245-[1]atras!U$2)/([1]atras!U$3-[1]atras!U$2))</f>
        <v>0.36554735482970407</v>
      </c>
    </row>
    <row r="245" spans="1:6" x14ac:dyDescent="0.25">
      <c r="A245">
        <f>(([1]atras!A246-[1]atras!P$2)/([1]atras!P$3-[1]atras!P$2))</f>
        <v>6.4207650273224101E-2</v>
      </c>
      <c r="B245">
        <f>(([1]atras!B246-[1]atras!Q$2)/([1]atras!Q$3-[1]atras!Q$2))</f>
        <v>0.271746776084408</v>
      </c>
      <c r="C245">
        <f>(([1]atras!C246-[1]atras!R$2)/([1]atras!R$3-[1]atras!R$2))</f>
        <v>0.32869842717118758</v>
      </c>
      <c r="D245">
        <f>(([1]atras!D246-[1]atras!S$2)/([1]atras!S$3-[1]atras!S$2))</f>
        <v>0.45924073001821308</v>
      </c>
      <c r="E245">
        <f>(([1]atras!E246-[1]atras!T$2)/([1]atras!T$3-[1]atras!T$2))</f>
        <v>0.62475041436996492</v>
      </c>
      <c r="F245">
        <f>(([1]atras!F246-[1]atras!U$2)/([1]atras!U$3-[1]atras!U$2))</f>
        <v>0.3564960217755444</v>
      </c>
    </row>
    <row r="246" spans="1:6" x14ac:dyDescent="0.25">
      <c r="A246">
        <f>(([1]atras!A247-[1]atras!P$2)/([1]atras!P$3-[1]atras!P$2))</f>
        <v>5.4644808743169446E-2</v>
      </c>
      <c r="B246">
        <f>(([1]atras!B247-[1]atras!Q$2)/([1]atras!Q$3-[1]atras!Q$2))</f>
        <v>0.26518171160609616</v>
      </c>
      <c r="C246">
        <f>(([1]atras!C247-[1]atras!R$2)/([1]atras!R$3-[1]atras!R$2))</f>
        <v>0.31570549350353311</v>
      </c>
      <c r="D246">
        <f>(([1]atras!D247-[1]atras!S$2)/([1]atras!S$3-[1]atras!S$2))</f>
        <v>0.45707333045229492</v>
      </c>
      <c r="E246">
        <f>(([1]atras!E247-[1]atras!T$2)/([1]atras!T$3-[1]atras!T$2))</f>
        <v>0.64833577458273917</v>
      </c>
      <c r="F246">
        <f>(([1]atras!F247-[1]atras!U$2)/([1]atras!U$3-[1]atras!U$2))</f>
        <v>0.3394577051926298</v>
      </c>
    </row>
    <row r="247" spans="1:6" x14ac:dyDescent="0.25">
      <c r="A247">
        <f>(([1]atras!A248-[1]atras!P$2)/([1]atras!P$3-[1]atras!P$2))</f>
        <v>3.916211293260477E-2</v>
      </c>
      <c r="B247">
        <f>(([1]atras!B248-[1]atras!Q$2)/([1]atras!Q$3-[1]atras!Q$2))</f>
        <v>0.27878077373974214</v>
      </c>
      <c r="C247">
        <f>(([1]atras!C248-[1]atras!R$2)/([1]atras!R$3-[1]atras!R$2))</f>
        <v>0.34123546842945063</v>
      </c>
      <c r="D247">
        <f>(([1]atras!D248-[1]atras!S$2)/([1]atras!S$3-[1]atras!S$2))</f>
        <v>0.44990965657460585</v>
      </c>
      <c r="E247">
        <f>(([1]atras!E248-[1]atras!T$2)/([1]atras!T$3-[1]atras!T$2))</f>
        <v>0.67815595729098421</v>
      </c>
      <c r="F247">
        <f>(([1]atras!F248-[1]atras!U$2)/([1]atras!U$3-[1]atras!U$2))</f>
        <v>0.32135067699609154</v>
      </c>
    </row>
    <row r="248" spans="1:6" x14ac:dyDescent="0.25">
      <c r="A248">
        <f>(([1]atras!A249-[1]atras!P$2)/([1]atras!P$3-[1]atras!P$2))</f>
        <v>7.058287795992714E-2</v>
      </c>
      <c r="B248">
        <f>(([1]atras!B249-[1]atras!Q$2)/([1]atras!Q$3-[1]atras!Q$2))</f>
        <v>0.29683470105509968</v>
      </c>
      <c r="C248">
        <f>(([1]atras!C249-[1]atras!R$2)/([1]atras!R$3-[1]atras!R$2))</f>
        <v>0.39001595623432866</v>
      </c>
      <c r="D248">
        <f>(([1]atras!D249-[1]atras!S$2)/([1]atras!S$3-[1]atras!S$2))</f>
        <v>0.44182810312512416</v>
      </c>
      <c r="E248">
        <f>(([1]atras!E249-[1]atras!T$2)/([1]atras!T$3-[1]atras!T$2))</f>
        <v>0.69950564699533602</v>
      </c>
      <c r="F248">
        <f>(([1]atras!F249-[1]atras!U$2)/([1]atras!U$3-[1]atras!U$2))</f>
        <v>0.32401591289782244</v>
      </c>
    </row>
    <row r="249" spans="1:6" x14ac:dyDescent="0.25">
      <c r="A249">
        <f>(([1]atras!A250-[1]atras!P$2)/([1]atras!P$3-[1]atras!P$2))</f>
        <v>9.6539162112932633E-2</v>
      </c>
      <c r="B249">
        <f>(([1]atras!B250-[1]atras!Q$2)/([1]atras!Q$3-[1]atras!Q$2))</f>
        <v>0.29753810082063303</v>
      </c>
      <c r="C249">
        <f>(([1]atras!C250-[1]atras!R$2)/([1]atras!R$3-[1]atras!R$2))</f>
        <v>0.41258263049920219</v>
      </c>
      <c r="D249">
        <f>(([1]atras!D250-[1]atras!S$2)/([1]atras!S$3-[1]atras!S$2))</f>
        <v>0.44160721013965015</v>
      </c>
      <c r="E249">
        <f>(([1]atras!E250-[1]atras!T$2)/([1]atras!T$3-[1]atras!T$2))</f>
        <v>0.70368211078132836</v>
      </c>
      <c r="F249">
        <f>(([1]atras!F250-[1]atras!U$2)/([1]atras!U$3-[1]atras!U$2))</f>
        <v>0.33519594500279171</v>
      </c>
    </row>
    <row r="250" spans="1:6" x14ac:dyDescent="0.25">
      <c r="A250">
        <f>(([1]atras!A251-[1]atras!P$2)/([1]atras!P$3-[1]atras!P$2))</f>
        <v>0.1206739526411658</v>
      </c>
      <c r="B250">
        <f>(([1]atras!B251-[1]atras!Q$2)/([1]atras!Q$3-[1]atras!Q$2))</f>
        <v>0.29777256740914421</v>
      </c>
      <c r="C250">
        <f>(([1]atras!C251-[1]atras!R$2)/([1]atras!R$3-[1]atras!R$2))</f>
        <v>0.45201732391155686</v>
      </c>
      <c r="D250">
        <f>(([1]atras!D251-[1]atras!S$2)/([1]atras!S$3-[1]atras!S$2))</f>
        <v>0.44737510517997059</v>
      </c>
      <c r="E250">
        <f>(([1]atras!E251-[1]atras!T$2)/([1]atras!T$3-[1]atras!T$2))</f>
        <v>0.69938808156342769</v>
      </c>
      <c r="F250">
        <f>(([1]atras!F251-[1]atras!U$2)/([1]atras!U$3-[1]atras!U$2))</f>
        <v>0.3357281197654941</v>
      </c>
    </row>
    <row r="251" spans="1:6" x14ac:dyDescent="0.25">
      <c r="A251">
        <f>(([1]atras!A252-[1]atras!P$2)/([1]atras!P$3-[1]atras!P$2))</f>
        <v>0.14435336976320584</v>
      </c>
      <c r="B251">
        <f>(([1]atras!B252-[1]atras!Q$2)/([1]atras!Q$3-[1]atras!Q$2))</f>
        <v>0.29144196951934348</v>
      </c>
      <c r="C251">
        <f>(([1]atras!C252-[1]atras!R$2)/([1]atras!R$3-[1]atras!R$2))</f>
        <v>0.47276042853886474</v>
      </c>
      <c r="D251">
        <f>(([1]atras!D252-[1]atras!S$2)/([1]atras!S$3-[1]atras!S$2))</f>
        <v>0.46317166213846078</v>
      </c>
      <c r="E251">
        <f>(([1]atras!E252-[1]atras!T$2)/([1]atras!T$3-[1]atras!T$2))</f>
        <v>0.68239024014184957</v>
      </c>
      <c r="F251">
        <f>(([1]atras!F252-[1]atras!U$2)/([1]atras!U$3-[1]atras!U$2))</f>
        <v>0.32720896147403689</v>
      </c>
    </row>
    <row r="252" spans="1:6" x14ac:dyDescent="0.25">
      <c r="A252">
        <f>(([1]atras!A253-[1]atras!P$2)/([1]atras!P$3-[1]atras!P$2))</f>
        <v>0.16484517304189439</v>
      </c>
      <c r="B252">
        <f>(([1]atras!B253-[1]atras!Q$2)/([1]atras!Q$3-[1]atras!Q$2))</f>
        <v>0.2813599062133646</v>
      </c>
      <c r="C252">
        <f>(([1]atras!C253-[1]atras!R$2)/([1]atras!R$3-[1]atras!R$2))</f>
        <v>0.48279006154547521</v>
      </c>
      <c r="D252">
        <f>(([1]atras!D253-[1]atras!S$2)/([1]atras!S$3-[1]atras!S$2))</f>
        <v>0.47863778245110561</v>
      </c>
      <c r="E252">
        <f>(([1]atras!E253-[1]atras!T$2)/([1]atras!T$3-[1]atras!T$2))</f>
        <v>0.66092202135450806</v>
      </c>
      <c r="F252">
        <f>(([1]atras!F253-[1]atras!U$2)/([1]atras!U$3-[1]atras!U$2))</f>
        <v>0.32055241485203795</v>
      </c>
    </row>
    <row r="253" spans="1:6" x14ac:dyDescent="0.25">
      <c r="A253">
        <f>(([1]atras!A254-[1]atras!P$2)/([1]atras!P$3-[1]atras!P$2))</f>
        <v>0.17896174863387981</v>
      </c>
      <c r="B253">
        <f>(([1]atras!B254-[1]atras!Q$2)/([1]atras!Q$3-[1]atras!Q$2))</f>
        <v>0.27198124267291912</v>
      </c>
      <c r="C253">
        <f>(([1]atras!C254-[1]atras!R$2)/([1]atras!R$3-[1]atras!R$2))</f>
        <v>0.44837018463642575</v>
      </c>
      <c r="D253">
        <f>(([1]atras!D254-[1]atras!S$2)/([1]atras!S$3-[1]atras!S$2))</f>
        <v>0.48701365925180473</v>
      </c>
      <c r="E253">
        <f>(([1]atras!E254-[1]atras!T$2)/([1]atras!T$3-[1]atras!T$2))</f>
        <v>0.65015900242840086</v>
      </c>
      <c r="F253">
        <f>(([1]atras!F254-[1]atras!U$2)/([1]atras!U$3-[1]atras!U$2))</f>
        <v>0.29605928950307092</v>
      </c>
    </row>
    <row r="254" spans="1:6" x14ac:dyDescent="0.25">
      <c r="A254">
        <f>(([1]atras!A255-[1]atras!P$2)/([1]atras!P$3-[1]atras!P$2))</f>
        <v>0.14253187613843352</v>
      </c>
      <c r="B254">
        <f>(([1]atras!B255-[1]atras!Q$2)/([1]atras!Q$3-[1]atras!Q$2))</f>
        <v>0.2832356389214537</v>
      </c>
      <c r="C254">
        <f>(([1]atras!C255-[1]atras!R$2)/([1]atras!R$3-[1]atras!R$2))</f>
        <v>0.43378162753590149</v>
      </c>
      <c r="D254">
        <f>(([1]atras!D255-[1]atras!S$2)/([1]atras!S$3-[1]atras!S$2))</f>
        <v>0.4907604135694501</v>
      </c>
      <c r="E254">
        <f>(([1]atras!E255-[1]atras!T$2)/([1]atras!T$3-[1]atras!T$2))</f>
        <v>0.66715684384997886</v>
      </c>
      <c r="F254">
        <f>(([1]atras!F255-[1]atras!U$2)/([1]atras!U$3-[1]atras!U$2))</f>
        <v>0.28674186906756005</v>
      </c>
    </row>
    <row r="255" spans="1:6" x14ac:dyDescent="0.25">
      <c r="A255">
        <f>(([1]atras!A256-[1]atras!P$2)/([1]atras!P$3-[1]atras!P$2))</f>
        <v>0.1493624772313297</v>
      </c>
      <c r="B255">
        <f>(([1]atras!B256-[1]atras!Q$2)/([1]atras!Q$3-[1]atras!Q$2))</f>
        <v>0.28769050410316532</v>
      </c>
      <c r="C255">
        <f>(([1]atras!C256-[1]atras!R$2)/([1]atras!R$3-[1]atras!R$2))</f>
        <v>0.47731935263277858</v>
      </c>
      <c r="D255">
        <f>(([1]atras!D256-[1]atras!S$2)/([1]atras!S$3-[1]atras!S$2))</f>
        <v>0.48385434786010673</v>
      </c>
      <c r="E255">
        <f>(([1]atras!E256-[1]atras!T$2)/([1]atras!T$3-[1]atras!T$2))</f>
        <v>0.69609432216782952</v>
      </c>
      <c r="F255">
        <f>(([1]atras!F256-[1]atras!U$2)/([1]atras!U$3-[1]atras!U$2))</f>
        <v>0.30644542155220544</v>
      </c>
    </row>
    <row r="256" spans="1:6" x14ac:dyDescent="0.25">
      <c r="A256">
        <f>(([1]atras!A257-[1]atras!P$2)/([1]atras!P$3-[1]atras!P$2))</f>
        <v>0.21357012750455376</v>
      </c>
      <c r="B256">
        <f>(([1]atras!B257-[1]atras!Q$2)/([1]atras!Q$3-[1]atras!Q$2))</f>
        <v>0.28159437280187577</v>
      </c>
      <c r="C256">
        <f>(([1]atras!C257-[1]atras!R$2)/([1]atras!R$3-[1]atras!R$2))</f>
        <v>0.51607020743104626</v>
      </c>
      <c r="D256">
        <f>(([1]atras!D257-[1]atras!S$2)/([1]atras!S$3-[1]atras!S$2))</f>
        <v>0.47334778667636107</v>
      </c>
      <c r="E256">
        <f>(([1]atras!E257-[1]atras!T$2)/([1]atras!T$3-[1]atras!T$2))</f>
        <v>0.71062232586824969</v>
      </c>
      <c r="F256">
        <f>(([1]atras!F257-[1]atras!U$2)/([1]atras!U$3-[1]atras!U$2))</f>
        <v>0.31868980318257956</v>
      </c>
    </row>
    <row r="257" spans="1:6" x14ac:dyDescent="0.25">
      <c r="A257">
        <f>(([1]atras!A258-[1]atras!P$2)/([1]atras!P$3-[1]atras!P$2))</f>
        <v>0.25683060109289618</v>
      </c>
      <c r="B257">
        <f>(([1]atras!B258-[1]atras!Q$2)/([1]atras!Q$3-[1]atras!Q$2))</f>
        <v>0.2844079718640094</v>
      </c>
      <c r="C257">
        <f>(([1]atras!C258-[1]atras!R$2)/([1]atras!R$3-[1]atras!R$2))</f>
        <v>0.53886482790061541</v>
      </c>
      <c r="D257">
        <f>(([1]atras!D258-[1]atras!S$2)/([1]atras!S$3-[1]atras!S$2))</f>
        <v>0.47327435631061765</v>
      </c>
      <c r="E257">
        <f>(([1]atras!E258-[1]atras!T$2)/([1]atras!T$3-[1]atras!T$2))</f>
        <v>0.7107986740161123</v>
      </c>
      <c r="F257">
        <f>(([1]atras!F258-[1]atras!U$2)/([1]atras!U$3-[1]atras!U$2))</f>
        <v>0.30378018565047454</v>
      </c>
    </row>
    <row r="258" spans="1:6" x14ac:dyDescent="0.25">
      <c r="A258">
        <f>(([1]atras!A259-[1]atras!P$2)/([1]atras!P$3-[1]atras!P$2))</f>
        <v>0.27959927140255014</v>
      </c>
      <c r="B258">
        <f>(([1]atras!B259-[1]atras!Q$2)/([1]atras!Q$3-[1]atras!Q$2))</f>
        <v>0.28745603751465421</v>
      </c>
      <c r="C258">
        <f>(([1]atras!C259-[1]atras!R$2)/([1]atras!R$3-[1]atras!R$2))</f>
        <v>0.54387964440392067</v>
      </c>
      <c r="D258">
        <f>(([1]atras!D259-[1]atras!S$2)/([1]atras!S$3-[1]atras!S$2))</f>
        <v>0.47698439544539128</v>
      </c>
      <c r="E258">
        <f>(([1]atras!E259-[1]atras!T$2)/([1]atras!T$3-[1]atras!T$2))</f>
        <v>0.7027406236749798</v>
      </c>
      <c r="F258">
        <f>(([1]atras!F259-[1]atras!U$2)/([1]atras!U$3-[1]atras!U$2))</f>
        <v>0.29738972640982686</v>
      </c>
    </row>
    <row r="259" spans="1:6" x14ac:dyDescent="0.25">
      <c r="A259">
        <f>(([1]atras!A260-[1]atras!P$2)/([1]atras!P$3-[1]atras!P$2))</f>
        <v>0.29553734061930781</v>
      </c>
      <c r="B259">
        <f>(([1]atras!B260-[1]atras!Q$2)/([1]atras!Q$3-[1]atras!Q$2))</f>
        <v>0.28581477139507622</v>
      </c>
      <c r="C259">
        <f>(([1]atras!C260-[1]atras!R$2)/([1]atras!R$3-[1]atras!R$2))</f>
        <v>0.5536813312058354</v>
      </c>
      <c r="D259">
        <f>(([1]atras!D260-[1]atras!S$2)/([1]atras!S$3-[1]atras!S$2))</f>
        <v>0.48080518201702382</v>
      </c>
      <c r="E259">
        <f>(([1]atras!E260-[1]atras!T$2)/([1]atras!T$3-[1]atras!T$2))</f>
        <v>0.68874262806922881</v>
      </c>
      <c r="F259">
        <f>(([1]atras!F260-[1]atras!U$2)/([1]atras!U$3-[1]atras!U$2))</f>
        <v>0.31043673227247348</v>
      </c>
    </row>
    <row r="260" spans="1:6" x14ac:dyDescent="0.25">
      <c r="A260">
        <f>(([1]atras!A261-[1]atras!P$2)/([1]atras!P$3-[1]atras!P$2))</f>
        <v>0.3064663023679417</v>
      </c>
      <c r="B260">
        <f>(([1]atras!B261-[1]atras!Q$2)/([1]atras!Q$3-[1]atras!Q$2))</f>
        <v>0.28417350527549823</v>
      </c>
      <c r="C260">
        <f>(([1]atras!C261-[1]atras!R$2)/([1]atras!R$3-[1]atras!R$2))</f>
        <v>0.54889446090722582</v>
      </c>
      <c r="D260">
        <f>(([1]atras!D261-[1]atras!S$2)/([1]atras!S$3-[1]atras!S$2))</f>
        <v>0.48098875793138235</v>
      </c>
      <c r="E260">
        <f>(([1]atras!E261-[1]atras!T$2)/([1]atras!T$3-[1]atras!T$2))</f>
        <v>0.67809717457502994</v>
      </c>
      <c r="F260">
        <f>(([1]atras!F261-[1]atras!U$2)/([1]atras!U$3-[1]atras!U$2))</f>
        <v>0.31735936627582356</v>
      </c>
    </row>
    <row r="261" spans="1:6" x14ac:dyDescent="0.25">
      <c r="A261">
        <f>(([1]atras!A262-[1]atras!P$2)/([1]atras!P$3-[1]atras!P$2))</f>
        <v>0.32650273224043719</v>
      </c>
      <c r="B261">
        <f>(([1]atras!B262-[1]atras!Q$2)/([1]atras!Q$3-[1]atras!Q$2))</f>
        <v>0.29683470105509968</v>
      </c>
      <c r="C261">
        <f>(([1]atras!C262-[1]atras!R$2)/([1]atras!R$3-[1]atras!R$2))</f>
        <v>0.54251196717574646</v>
      </c>
      <c r="D261">
        <f>(([1]atras!D262-[1]atras!S$2)/([1]atras!S$3-[1]atras!S$2))</f>
        <v>0.48668262071771562</v>
      </c>
      <c r="E261">
        <f>(([1]atras!E262-[1]atras!T$2)/([1]atras!T$3-[1]atras!T$2))</f>
        <v>0.67715568746868149</v>
      </c>
      <c r="F261">
        <f>(([1]atras!F262-[1]atras!U$2)/([1]atras!U$3-[1]atras!U$2))</f>
        <v>0.338393355667225</v>
      </c>
    </row>
    <row r="262" spans="1:6" x14ac:dyDescent="0.25">
      <c r="A262">
        <f>(([1]atras!A263-[1]atras!P$2)/([1]atras!P$3-[1]atras!P$2))</f>
        <v>0.37477231329690347</v>
      </c>
      <c r="B262">
        <f>(([1]atras!B263-[1]atras!Q$2)/([1]atras!Q$3-[1]atras!Q$2))</f>
        <v>0.28112543962485348</v>
      </c>
      <c r="C262">
        <f>(([1]atras!C263-[1]atras!R$2)/([1]atras!R$3-[1]atras!R$2))</f>
        <v>0.53134260314565751</v>
      </c>
      <c r="D262">
        <f>(([1]atras!D263-[1]atras!S$2)/([1]atras!S$3-[1]atras!S$2))</f>
        <v>0.48771124772636715</v>
      </c>
      <c r="E262">
        <f>(([1]atras!E263-[1]atras!T$2)/([1]atras!T$3-[1]atras!T$2))</f>
        <v>0.67680299117295617</v>
      </c>
      <c r="F262">
        <f>(([1]atras!F263-[1]atras!U$2)/([1]atras!U$3-[1]atras!U$2))</f>
        <v>0.36155604410943609</v>
      </c>
    </row>
    <row r="263" spans="1:6" x14ac:dyDescent="0.25">
      <c r="A263">
        <f>(([1]atras!A264-[1]atras!P$2)/([1]atras!P$3-[1]atras!P$2))</f>
        <v>0.36885245901639346</v>
      </c>
      <c r="B263">
        <f>(([1]atras!B264-[1]atras!Q$2)/([1]atras!Q$3-[1]atras!Q$2))</f>
        <v>0.26776084407971862</v>
      </c>
      <c r="C263">
        <f>(([1]atras!C264-[1]atras!R$2)/([1]atras!R$3-[1]atras!R$2))</f>
        <v>0.54182812856165929</v>
      </c>
      <c r="D263">
        <f>(([1]atras!D264-[1]atras!S$2)/([1]atras!S$3-[1]atras!S$2))</f>
        <v>0.48425821487169551</v>
      </c>
      <c r="E263">
        <f>(([1]atras!E264-[1]atras!T$2)/([1]atras!T$3-[1]atras!T$2))</f>
        <v>0.67997918513664579</v>
      </c>
      <c r="F263">
        <f>(([1]atras!F264-[1]atras!U$2)/([1]atras!U$3-[1]atras!U$2))</f>
        <v>0.35729428391959794</v>
      </c>
    </row>
    <row r="264" spans="1:6" x14ac:dyDescent="0.25">
      <c r="A264">
        <f>(([1]atras!A265-[1]atras!P$2)/([1]atras!P$3-[1]atras!P$2))</f>
        <v>0.37841530054644806</v>
      </c>
      <c r="B264">
        <f>(([1]atras!B265-[1]atras!Q$2)/([1]atras!Q$3-[1]atras!Q$2))</f>
        <v>0.27690504103165303</v>
      </c>
      <c r="C264">
        <f>(([1]atras!C265-[1]atras!R$2)/([1]atras!R$3-[1]atras!R$2))</f>
        <v>0.57237291999088213</v>
      </c>
      <c r="D264">
        <f>(([1]atras!D265-[1]atras!S$2)/([1]atras!S$3-[1]atras!S$2))</f>
        <v>0.48025385238570445</v>
      </c>
      <c r="E264">
        <f>(([1]atras!E265-[1]atras!T$2)/([1]atras!T$3-[1]atras!T$2))</f>
        <v>0.69121246579038675</v>
      </c>
      <c r="F264">
        <f>(([1]atras!F265-[1]atras!U$2)/([1]atras!U$3-[1]atras!U$2))</f>
        <v>0.35969343243997765</v>
      </c>
    </row>
    <row r="265" spans="1:6" x14ac:dyDescent="0.25">
      <c r="A265">
        <f>(([1]atras!A266-[1]atras!P$2)/([1]atras!P$3-[1]atras!P$2))</f>
        <v>0.43214936247723135</v>
      </c>
      <c r="B265">
        <f>(([1]atras!B266-[1]atras!Q$2)/([1]atras!Q$3-[1]atras!Q$2))</f>
        <v>0.2740914419695194</v>
      </c>
      <c r="C265">
        <f>(([1]atras!C266-[1]atras!R$2)/([1]atras!R$3-[1]atras!R$2))</f>
        <v>0.60177798039662633</v>
      </c>
      <c r="D265">
        <f>(([1]atras!D266-[1]atras!S$2)/([1]atras!S$3-[1]atras!S$2))</f>
        <v>0.47691096507964786</v>
      </c>
      <c r="E265">
        <f>(([1]atras!E266-[1]atras!T$2)/([1]atras!T$3-[1]atras!T$2))</f>
        <v>0.69385961531048845</v>
      </c>
      <c r="F265">
        <f>(([1]atras!F266-[1]atras!U$2)/([1]atras!U$3-[1]atras!U$2))</f>
        <v>0.37513522473478506</v>
      </c>
    </row>
    <row r="266" spans="1:6" x14ac:dyDescent="0.25">
      <c r="A266">
        <f>(([1]atras!A267-[1]atras!P$2)/([1]atras!P$3-[1]atras!P$2))</f>
        <v>0.4681238615664845</v>
      </c>
      <c r="B266">
        <f>(([1]atras!B267-[1]atras!Q$2)/([1]atras!Q$3-[1]atras!Q$2))</f>
        <v>0.26822977725674091</v>
      </c>
      <c r="C266">
        <f>(([1]atras!C267-[1]atras!R$2)/([1]atras!R$3-[1]atras!R$2))</f>
        <v>0.6184180533394118</v>
      </c>
      <c r="D266">
        <f>(([1]atras!D267-[1]atras!S$2)/([1]atras!S$3-[1]atras!S$2))</f>
        <v>0.47455998959937112</v>
      </c>
      <c r="E266">
        <f>(([1]atras!E267-[1]atras!T$2)/([1]atras!T$3-[1]atras!T$2))</f>
        <v>0.67280287553482643</v>
      </c>
      <c r="F266">
        <f>(([1]atras!F267-[1]atras!U$2)/([1]atras!U$3-[1]atras!U$2))</f>
        <v>0.37992479759910663</v>
      </c>
    </row>
    <row r="267" spans="1:6" x14ac:dyDescent="0.25">
      <c r="A267">
        <f>(([1]atras!A268-[1]atras!P$2)/([1]atras!P$3-[1]atras!P$2))</f>
        <v>0.11703096539162117</v>
      </c>
      <c r="B267">
        <f>(([1]atras!B268-[1]atras!Q$2)/([1]atras!Q$3-[1]atras!Q$2))</f>
        <v>0.25017584994138337</v>
      </c>
      <c r="C267">
        <f>(([1]atras!C268-[1]atras!R$2)/([1]atras!R$3-[1]atras!R$2))</f>
        <v>0.45178937770686112</v>
      </c>
      <c r="D267">
        <f>(([1]atras!D268-[1]atras!S$2)/([1]atras!S$3-[1]atras!S$2))</f>
        <v>0.45207705614052407</v>
      </c>
      <c r="E267">
        <f>(([1]atras!E268-[1]atras!T$2)/([1]atras!T$3-[1]atras!T$2))</f>
        <v>0.43112592992329341</v>
      </c>
      <c r="F267">
        <f>(([1]atras!F268-[1]atras!U$2)/([1]atras!U$3-[1]atras!U$2))</f>
        <v>0.28408099525404801</v>
      </c>
    </row>
    <row r="268" spans="1:6" x14ac:dyDescent="0.25">
      <c r="A268">
        <f>(([1]atras!A269-[1]atras!P$2)/([1]atras!P$3-[1]atras!P$2))</f>
        <v>9.3351548269581086E-2</v>
      </c>
      <c r="B268">
        <f>(([1]atras!B269-[1]atras!Q$2)/([1]atras!Q$3-[1]atras!Q$2))</f>
        <v>0.25861664712778432</v>
      </c>
      <c r="C268">
        <f>(([1]atras!C269-[1]atras!R$2)/([1]atras!R$3-[1]atras!R$2))</f>
        <v>0.4476863460223387</v>
      </c>
      <c r="D268">
        <f>(([1]atras!D269-[1]atras!S$2)/([1]atras!S$3-[1]atras!S$2))</f>
        <v>0.45137946766596165</v>
      </c>
      <c r="E268">
        <f>(([1]atras!E269-[1]atras!T$2)/([1]atras!T$3-[1]atras!T$2))</f>
        <v>0.43600778630073628</v>
      </c>
      <c r="F268">
        <f>(([1]atras!F269-[1]atras!U$2)/([1]atras!U$3-[1]atras!U$2))</f>
        <v>0.28061749720826351</v>
      </c>
    </row>
    <row r="269" spans="1:6" x14ac:dyDescent="0.25">
      <c r="A269">
        <f>(([1]atras!A270-[1]atras!P$2)/([1]atras!P$3-[1]atras!P$2))</f>
        <v>7.4681238615664849E-2</v>
      </c>
      <c r="B269">
        <f>(([1]atras!B270-[1]atras!Q$2)/([1]atras!Q$3-[1]atras!Q$2))</f>
        <v>0.26940211019929661</v>
      </c>
      <c r="C269">
        <f>(([1]atras!C270-[1]atras!R$2)/([1]atras!R$3-[1]atras!R$2))</f>
        <v>0.44723045361294728</v>
      </c>
      <c r="D269">
        <f>(([1]atras!D270-[1]atras!S$2)/([1]atras!S$3-[1]atras!S$2))</f>
        <v>0.4547957853377616</v>
      </c>
      <c r="E269">
        <f>(([1]atras!E270-[1]atras!T$2)/([1]atras!T$3-[1]atras!T$2))</f>
        <v>0.44406583664186877</v>
      </c>
      <c r="F269">
        <f>(([1]atras!F270-[1]atras!U$2)/([1]atras!U$3-[1]atras!U$2))</f>
        <v>0.285411432160804</v>
      </c>
    </row>
    <row r="270" spans="1:6" x14ac:dyDescent="0.25">
      <c r="A270">
        <f>(([1]atras!A271-[1]atras!P$2)/([1]atras!P$3-[1]atras!P$2))</f>
        <v>7.9234972677595647E-2</v>
      </c>
      <c r="B270">
        <f>(([1]atras!B271-[1]atras!Q$2)/([1]atras!Q$3-[1]atras!Q$2))</f>
        <v>0.26565064478311845</v>
      </c>
      <c r="C270">
        <f>(([1]atras!C271-[1]atras!R$2)/([1]atras!R$3-[1]atras!R$2))</f>
        <v>0.44996580806929559</v>
      </c>
      <c r="D270">
        <f>(([1]atras!D271-[1]atras!S$2)/([1]atras!S$3-[1]atras!S$2))</f>
        <v>0.45736705191526861</v>
      </c>
      <c r="E270">
        <f>(([1]atras!E271-[1]atras!T$2)/([1]atras!T$3-[1]atras!T$2))</f>
        <v>0.45118239987665271</v>
      </c>
      <c r="F270">
        <f>(([1]atras!F271-[1]atras!U$2)/([1]atras!U$3-[1]atras!U$2))</f>
        <v>0.304312360413177</v>
      </c>
    </row>
    <row r="271" spans="1:6" x14ac:dyDescent="0.25">
      <c r="A271">
        <f>(([1]atras!A272-[1]atras!P$2)/([1]atras!P$3-[1]atras!P$2))</f>
        <v>9.1074681238615687E-2</v>
      </c>
      <c r="B271">
        <f>(([1]atras!B272-[1]atras!Q$2)/([1]atras!Q$3-[1]atras!Q$2))</f>
        <v>0.25744431418522862</v>
      </c>
      <c r="C271">
        <f>(([1]atras!C272-[1]atras!R$2)/([1]atras!R$3-[1]atras!R$2))</f>
        <v>0.46546614998860258</v>
      </c>
      <c r="D271">
        <f>(([1]atras!D272-[1]atras!S$2)/([1]atras!S$3-[1]atras!S$2))</f>
        <v>0.45597127307789997</v>
      </c>
      <c r="E271">
        <f>(([1]atras!E272-[1]atras!T$2)/([1]atras!T$3-[1]atras!T$2))</f>
        <v>0.45329954130208538</v>
      </c>
      <c r="F271">
        <f>(([1]atras!F272-[1]atras!U$2)/([1]atras!U$3-[1]atras!U$2))</f>
        <v>0.30671150893355664</v>
      </c>
    </row>
    <row r="272" spans="1:6" x14ac:dyDescent="0.25">
      <c r="A272">
        <f>(([1]atras!A273-[1]atras!P$2)/([1]atras!P$3-[1]atras!P$2))</f>
        <v>0.10382513661202189</v>
      </c>
      <c r="B272">
        <f>(([1]atras!B273-[1]atras!Q$2)/([1]atras!Q$3-[1]atras!Q$2))</f>
        <v>0.26565064478311845</v>
      </c>
      <c r="C272">
        <f>(([1]atras!C273-[1]atras!R$2)/([1]atras!R$3-[1]atras!R$2))</f>
        <v>0.46295874173695006</v>
      </c>
      <c r="D272">
        <f>(([1]atras!D273-[1]atras!S$2)/([1]atras!S$3-[1]atras!S$2))</f>
        <v>0.45703661526942324</v>
      </c>
      <c r="E272">
        <f>(([1]atras!E273-[1]atras!T$2)/([1]atras!T$3-[1]atras!T$2))</f>
        <v>0.44694715337470609</v>
      </c>
      <c r="F272">
        <f>(([1]atras!F273-[1]atras!U$2)/([1]atras!U$3-[1]atras!U$2))</f>
        <v>0.29046709240647683</v>
      </c>
    </row>
    <row r="273" spans="1:6" x14ac:dyDescent="0.25">
      <c r="A273">
        <f>(([1]atras!A274-[1]atras!P$2)/([1]atras!P$3-[1]atras!P$2))</f>
        <v>9.8360655737704944E-2</v>
      </c>
      <c r="B273">
        <f>(([1]atras!B274-[1]atras!Q$2)/([1]atras!Q$3-[1]atras!Q$2))</f>
        <v>0.26799531066822979</v>
      </c>
      <c r="C273">
        <f>(([1]atras!C274-[1]atras!R$2)/([1]atras!R$3-[1]atras!R$2))</f>
        <v>0.44654661499886023</v>
      </c>
      <c r="D273">
        <f>(([1]atras!D274-[1]atras!S$2)/([1]atras!S$3-[1]atras!S$2))</f>
        <v>0.45644917234347598</v>
      </c>
      <c r="E273">
        <f>(([1]atras!E274-[1]atras!T$2)/([1]atras!T$3-[1]atras!T$2))</f>
        <v>0.4391839802644259</v>
      </c>
      <c r="F273">
        <f>(([1]atras!F274-[1]atras!U$2)/([1]atras!U$3-[1]atras!U$2))</f>
        <v>0.29020100502512558</v>
      </c>
    </row>
    <row r="274" spans="1:6" x14ac:dyDescent="0.25">
      <c r="A274">
        <f>(([1]atras!A275-[1]atras!P$2)/([1]atras!P$3-[1]atras!P$2))</f>
        <v>8.1511839708561032E-2</v>
      </c>
      <c r="B274">
        <f>(([1]atras!B275-[1]atras!Q$2)/([1]atras!Q$3-[1]atras!Q$2))</f>
        <v>0.271746776084408</v>
      </c>
      <c r="C274">
        <f>(([1]atras!C275-[1]atras!R$2)/([1]atras!R$3-[1]atras!R$2))</f>
        <v>0.43059038067016181</v>
      </c>
      <c r="D274">
        <f>(([1]atras!D275-[1]atras!S$2)/([1]atras!S$3-[1]atras!S$2))</f>
        <v>0.45718347600091003</v>
      </c>
      <c r="E274">
        <f>(([1]atras!E275-[1]atras!T$2)/([1]atras!T$3-[1]atras!T$2))</f>
        <v>0.43600778630073628</v>
      </c>
      <c r="F274">
        <f>(([1]atras!F275-[1]atras!U$2)/([1]atras!U$3-[1]atras!U$2))</f>
        <v>0.29020100502512558</v>
      </c>
    </row>
    <row r="275" spans="1:6" x14ac:dyDescent="0.25">
      <c r="A275">
        <f>(([1]atras!A276-[1]atras!P$2)/([1]atras!P$3-[1]atras!P$2))</f>
        <v>7.7868852459016411E-2</v>
      </c>
      <c r="B275">
        <f>(([1]atras!B276-[1]atras!Q$2)/([1]atras!Q$3-[1]atras!Q$2))</f>
        <v>0.27878077373974214</v>
      </c>
      <c r="C275">
        <f>(([1]atras!C276-[1]atras!R$2)/([1]atras!R$3-[1]atras!R$2))</f>
        <v>0.41850923182129013</v>
      </c>
      <c r="D275">
        <f>(([1]atras!D276-[1]atras!S$2)/([1]atras!S$3-[1]atras!S$2))</f>
        <v>0.45692646972080814</v>
      </c>
      <c r="E275">
        <f>(([1]atras!E276-[1]atras!T$2)/([1]atras!T$3-[1]atras!T$2))</f>
        <v>0.43947789384419694</v>
      </c>
      <c r="F275">
        <f>(([1]atras!F276-[1]atras!U$2)/([1]atras!U$3-[1]atras!U$2))</f>
        <v>0.29738972640982686</v>
      </c>
    </row>
    <row r="276" spans="1:6" x14ac:dyDescent="0.25">
      <c r="A276">
        <f>(([1]atras!A277-[1]atras!P$2)/([1]atras!P$3-[1]atras!P$2))</f>
        <v>5.7832422586520993E-2</v>
      </c>
      <c r="B276">
        <f>(([1]atras!B277-[1]atras!Q$2)/([1]atras!Q$3-[1]atras!Q$2))</f>
        <v>0.28698710433763192</v>
      </c>
      <c r="C276">
        <f>(([1]atras!C277-[1]atras!R$2)/([1]atras!R$3-[1]atras!R$2))</f>
        <v>0.42808297241850923</v>
      </c>
      <c r="D276">
        <f>(([1]atras!D277-[1]atras!S$2)/([1]atras!S$3-[1]atras!S$2))</f>
        <v>0.45997563556389104</v>
      </c>
      <c r="E276">
        <f>(([1]atras!E277-[1]atras!T$2)/([1]atras!T$3-[1]atras!T$2))</f>
        <v>0.4446536638014108</v>
      </c>
      <c r="F276">
        <f>(([1]atras!F277-[1]atras!U$2)/([1]atras!U$3-[1]atras!U$2))</f>
        <v>0.31256543132328313</v>
      </c>
    </row>
    <row r="277" spans="1:6" x14ac:dyDescent="0.25">
      <c r="A277">
        <f>(([1]atras!A278-[1]atras!P$2)/([1]atras!P$3-[1]atras!P$2))</f>
        <v>6.5573770491803338E-2</v>
      </c>
      <c r="B277">
        <f>(([1]atras!B278-[1]atras!Q$2)/([1]atras!Q$3-[1]atras!Q$2))</f>
        <v>0.28511137162954281</v>
      </c>
      <c r="C277">
        <f>(([1]atras!C278-[1]atras!R$2)/([1]atras!R$3-[1]atras!R$2))</f>
        <v>0.43013448826077044</v>
      </c>
      <c r="D277">
        <f>(([1]atras!D278-[1]atras!S$2)/([1]atras!S$3-[1]atras!S$2))</f>
        <v>0.46375970695265184</v>
      </c>
      <c r="E277">
        <f>(([1]atras!E278-[1]atras!T$2)/([1]atras!T$3-[1]atras!T$2))</f>
        <v>0.44412461935782294</v>
      </c>
      <c r="F277">
        <f>(([1]atras!F278-[1]atras!U$2)/([1]atras!U$3-[1]atras!U$2))</f>
        <v>0.33173680904522612</v>
      </c>
    </row>
    <row r="278" spans="1:6" x14ac:dyDescent="0.25">
      <c r="A278">
        <f>(([1]atras!A279-[1]atras!P$2)/([1]atras!P$3-[1]atras!P$2))</f>
        <v>7.0127504553734066E-2</v>
      </c>
      <c r="B278">
        <f>(([1]atras!B279-[1]atras!Q$2)/([1]atras!Q$3-[1]atras!Q$2))</f>
        <v>0.28229777256740918</v>
      </c>
      <c r="C278">
        <f>(([1]atras!C279-[1]atras!R$2)/([1]atras!R$3-[1]atras!R$2))</f>
        <v>0.42375199452929102</v>
      </c>
      <c r="D278">
        <f>(([1]atras!D279-[1]atras!S$2)/([1]atras!S$3-[1]atras!S$2))</f>
        <v>0.46611068243292852</v>
      </c>
      <c r="E278">
        <f>(([1]atras!E279-[1]atras!T$2)/([1]atras!T$3-[1]atras!T$2))</f>
        <v>0.44206529699726327</v>
      </c>
      <c r="F278">
        <f>(([1]atras!F279-[1]atras!U$2)/([1]atras!U$3-[1]atras!U$2))</f>
        <v>0.34398119067560023</v>
      </c>
    </row>
    <row r="279" spans="1:6" x14ac:dyDescent="0.25">
      <c r="A279">
        <f>(([1]atras!A280-[1]atras!P$2)/([1]atras!P$3-[1]atras!P$2))</f>
        <v>7.2859744990892539E-2</v>
      </c>
      <c r="B279">
        <f>(([1]atras!B280-[1]atras!Q$2)/([1]atras!Q$3-[1]atras!Q$2))</f>
        <v>0.27596717467760845</v>
      </c>
      <c r="C279">
        <f>(([1]atras!C280-[1]atras!R$2)/([1]atras!R$3-[1]atras!R$2))</f>
        <v>0.41326646911328918</v>
      </c>
      <c r="D279">
        <f>(([1]atras!D280-[1]atras!S$2)/([1]atras!S$3-[1]atras!S$2))</f>
        <v>0.46813122126735995</v>
      </c>
      <c r="E279">
        <f>(([1]atras!E280-[1]atras!T$2)/([1]atras!T$3-[1]atras!T$2))</f>
        <v>0.44306556681956605</v>
      </c>
      <c r="F279">
        <f>(([1]atras!F280-[1]atras!U$2)/([1]atras!U$3-[1]atras!U$2))</f>
        <v>0.34638033919597988</v>
      </c>
    </row>
    <row r="280" spans="1:6" x14ac:dyDescent="0.25">
      <c r="A280">
        <f>(([1]atras!A281-[1]atras!P$2)/([1]atras!P$3-[1]atras!P$2))</f>
        <v>6.3296903460837939E-2</v>
      </c>
      <c r="B280">
        <f>(([1]atras!B281-[1]atras!Q$2)/([1]atras!Q$3-[1]atras!Q$2))</f>
        <v>0.27221570926143029</v>
      </c>
      <c r="C280">
        <f>(([1]atras!C281-[1]atras!R$2)/([1]atras!R$3-[1]atras!R$2))</f>
        <v>0.40186915887850461</v>
      </c>
      <c r="D280">
        <f>(([1]atras!D281-[1]atras!S$2)/([1]atras!S$3-[1]atras!S$2))</f>
        <v>0.46717602462445185</v>
      </c>
      <c r="E280">
        <f>(([1]atras!E281-[1]atras!T$2)/([1]atras!T$3-[1]atras!T$2))</f>
        <v>0.44641810893111827</v>
      </c>
      <c r="F280">
        <f>(([1]atras!F281-[1]atras!U$2)/([1]atras!U$3-[1]atras!U$2))</f>
        <v>0.34185249162479064</v>
      </c>
    </row>
    <row r="281" spans="1:6" x14ac:dyDescent="0.25">
      <c r="A281">
        <f>(([1]atras!A282-[1]atras!P$2)/([1]atras!P$3-[1]atras!P$2))</f>
        <v>5.4644808743169446E-2</v>
      </c>
      <c r="B281">
        <f>(([1]atras!B282-[1]atras!Q$2)/([1]atras!Q$3-[1]atras!Q$2))</f>
        <v>0.27620164126611957</v>
      </c>
      <c r="C281">
        <f>(([1]atras!C282-[1]atras!R$2)/([1]atras!R$3-[1]atras!R$2))</f>
        <v>0.39092774105311145</v>
      </c>
      <c r="D281">
        <f>(([1]atras!D282-[1]atras!S$2)/([1]atras!S$3-[1]atras!S$2))</f>
        <v>0.46647783426164563</v>
      </c>
      <c r="E281">
        <f>(([1]atras!E282-[1]atras!T$2)/([1]atras!T$3-[1]atras!T$2))</f>
        <v>0.4533583240180396</v>
      </c>
      <c r="F281">
        <f>(([1]atras!F282-[1]atras!U$2)/([1]atras!U$3-[1]atras!U$2))</f>
        <v>0.33359942071468451</v>
      </c>
    </row>
    <row r="282" spans="1:6" x14ac:dyDescent="0.25">
      <c r="A282">
        <f>(([1]atras!A283-[1]atras!P$2)/([1]atras!P$3-[1]atras!P$2))</f>
        <v>4.4171220400728635E-2</v>
      </c>
      <c r="B282">
        <f>(([1]atras!B283-[1]atras!Q$2)/([1]atras!Q$3-[1]atras!Q$2))</f>
        <v>0.28159437280187577</v>
      </c>
      <c r="C282">
        <f>(([1]atras!C283-[1]atras!R$2)/([1]atras!R$3-[1]atras!R$2))</f>
        <v>0.38158194666058803</v>
      </c>
      <c r="D282">
        <f>(([1]atras!D283-[1]atras!S$2)/([1]atras!S$3-[1]atras!S$2))</f>
        <v>0.46489847950991853</v>
      </c>
      <c r="E282">
        <f>(([1]atras!E283-[1]atras!T$2)/([1]atras!T$3-[1]atras!T$2))</f>
        <v>0.46394595844736541</v>
      </c>
      <c r="F282">
        <f>(([1]atras!F283-[1]atras!U$2)/([1]atras!U$3-[1]atras!U$2))</f>
        <v>0.32960810999441653</v>
      </c>
    </row>
    <row r="283" spans="1:6" x14ac:dyDescent="0.25">
      <c r="A283">
        <f>(([1]atras!A284-[1]atras!P$2)/([1]atras!P$3-[1]atras!P$2))</f>
        <v>3.4608378870673979E-2</v>
      </c>
      <c r="B283">
        <f>(([1]atras!B284-[1]atras!Q$2)/([1]atras!Q$3-[1]atras!Q$2))</f>
        <v>0.28745603751465421</v>
      </c>
      <c r="C283">
        <f>(([1]atras!C284-[1]atras!R$2)/([1]atras!R$3-[1]atras!R$2))</f>
        <v>0.37611123774789146</v>
      </c>
      <c r="D283">
        <f>(([1]atras!D284-[1]atras!S$2)/([1]atras!S$3-[1]atras!S$2))</f>
        <v>0.46361224433292125</v>
      </c>
      <c r="E283">
        <f>(([1]atras!E284-[1]atras!T$2)/([1]atras!T$3-[1]atras!T$2))</f>
        <v>0.4780615194850249</v>
      </c>
      <c r="F283">
        <f>(([1]atras!F284-[1]atras!U$2)/([1]atras!U$3-[1]atras!U$2))</f>
        <v>0.33359942071468451</v>
      </c>
    </row>
    <row r="284" spans="1:6" x14ac:dyDescent="0.25">
      <c r="A284">
        <f>(([1]atras!A285-[1]atras!P$2)/([1]atras!P$3-[1]atras!P$2))</f>
        <v>3.4153005464480954E-2</v>
      </c>
      <c r="B284">
        <f>(([1]atras!B285-[1]atras!Q$2)/([1]atras!Q$3-[1]atras!Q$2))</f>
        <v>0.28886283704572102</v>
      </c>
      <c r="C284">
        <f>(([1]atras!C285-[1]atras!R$2)/([1]atras!R$3-[1]atras!R$2))</f>
        <v>0.37884659220423972</v>
      </c>
      <c r="D284">
        <f>(([1]atras!D285-[1]atras!S$2)/([1]atras!S$3-[1]atras!S$2))</f>
        <v>0.46372238988153636</v>
      </c>
      <c r="E284">
        <f>(([1]atras!E285-[1]atras!T$2)/([1]atras!T$3-[1]atras!T$2))</f>
        <v>0.49329491577689555</v>
      </c>
      <c r="F284">
        <f>(([1]atras!F285-[1]atras!U$2)/([1]atras!U$3-[1]atras!U$2))</f>
        <v>0.34344901591289784</v>
      </c>
    </row>
    <row r="285" spans="1:6" x14ac:dyDescent="0.25">
      <c r="A285">
        <f>(([1]atras!A286-[1]atras!P$2)/([1]atras!P$3-[1]atras!P$2))</f>
        <v>3.5519125683060135E-2</v>
      </c>
      <c r="B285">
        <f>(([1]atras!B286-[1]atras!Q$2)/([1]atras!Q$3-[1]atras!Q$2))</f>
        <v>0.28886283704572102</v>
      </c>
      <c r="C285">
        <f>(([1]atras!C286-[1]atras!R$2)/([1]atras!R$3-[1]atras!R$2))</f>
        <v>0.39343514930476403</v>
      </c>
      <c r="D285">
        <f>(([1]atras!D286-[1]atras!S$2)/([1]atras!S$3-[1]atras!S$2))</f>
        <v>0.46265704769001309</v>
      </c>
      <c r="E285">
        <f>(([1]atras!E286-[1]atras!T$2)/([1]atras!T$3-[1]atras!T$2))</f>
        <v>0.50523455267316808</v>
      </c>
      <c r="F285">
        <f>(([1]atras!F286-[1]atras!U$2)/([1]atras!U$3-[1]atras!U$2))</f>
        <v>0.35223862367392522</v>
      </c>
    </row>
    <row r="286" spans="1:6" x14ac:dyDescent="0.25">
      <c r="A286">
        <f>(([1]atras!A287-[1]atras!P$2)/([1]atras!P$3-[1]atras!P$2))</f>
        <v>4.2805100182149398E-2</v>
      </c>
      <c r="B286">
        <f>(([1]atras!B287-[1]atras!Q$2)/([1]atras!Q$3-[1]atras!Q$2))</f>
        <v>0.28651817116060962</v>
      </c>
      <c r="C286">
        <f>(([1]atras!C287-[1]atras!R$2)/([1]atras!R$3-[1]atras!R$2))</f>
        <v>0.40369272851607013</v>
      </c>
      <c r="D286">
        <f>(([1]atras!D287-[1]atras!S$2)/([1]atras!S$3-[1]atras!S$2))</f>
        <v>0.46497190987566195</v>
      </c>
      <c r="E286">
        <f>(([1]atras!E287-[1]atras!T$2)/([1]atras!T$3-[1]atras!T$2))</f>
        <v>0.51123424430482212</v>
      </c>
      <c r="F286">
        <f>(([1]atras!F287-[1]atras!U$2)/([1]atras!U$3-[1]atras!U$2))</f>
        <v>0.35410123534338356</v>
      </c>
    </row>
    <row r="287" spans="1:6" x14ac:dyDescent="0.25">
      <c r="A287">
        <f>(([1]atras!A288-[1]atras!P$2)/([1]atras!P$3-[1]atras!P$2))</f>
        <v>4.7814207650273263E-2</v>
      </c>
      <c r="B287">
        <f>(([1]atras!B288-[1]atras!Q$2)/([1]atras!Q$3-[1]atras!Q$2))</f>
        <v>0.28464243845252052</v>
      </c>
      <c r="C287">
        <f>(([1]atras!C288-[1]atras!R$2)/([1]atras!R$3-[1]atras!R$2))</f>
        <v>0.40551629815363566</v>
      </c>
      <c r="D287">
        <f>(([1]atras!D288-[1]atras!S$2)/([1]atras!S$3-[1]atras!S$2))</f>
        <v>0.46688230316147816</v>
      </c>
      <c r="E287">
        <f>(([1]atras!E288-[1]atras!T$2)/([1]atras!T$3-[1]atras!T$2))</f>
        <v>0.51529217900782487</v>
      </c>
      <c r="F287">
        <f>(([1]atras!F288-[1]atras!U$2)/([1]atras!U$3-[1]atras!U$2))</f>
        <v>0.35250471105527637</v>
      </c>
    </row>
    <row r="288" spans="1:6" x14ac:dyDescent="0.25">
      <c r="A288">
        <f>(([1]atras!A289-[1]atras!P$2)/([1]atras!P$3-[1]atras!P$2))</f>
        <v>5.2823315118397128E-2</v>
      </c>
      <c r="B288">
        <f>(([1]atras!B289-[1]atras!Q$2)/([1]atras!Q$3-[1]atras!Q$2))</f>
        <v>0.28745603751465421</v>
      </c>
      <c r="C288">
        <f>(([1]atras!C289-[1]atras!R$2)/([1]atras!R$3-[1]atras!R$2))</f>
        <v>0.40095737405972182</v>
      </c>
      <c r="D288">
        <f>(([1]atras!D289-[1]atras!S$2)/([1]atras!S$3-[1]atras!S$2))</f>
        <v>0.46750646127029716</v>
      </c>
      <c r="E288">
        <f>(([1]atras!E289-[1]atras!T$2)/([1]atras!T$3-[1]atras!T$2))</f>
        <v>0.51988012180549681</v>
      </c>
      <c r="F288">
        <f>(([1]atras!F289-[1]atras!U$2)/([1]atras!U$3-[1]atras!U$2))</f>
        <v>0.35356906058068116</v>
      </c>
    </row>
    <row r="289" spans="1:6" x14ac:dyDescent="0.25">
      <c r="A289">
        <f>(([1]atras!A290-[1]atras!P$2)/([1]atras!P$3-[1]atras!P$2))</f>
        <v>5.8287795992714074E-2</v>
      </c>
      <c r="B289">
        <f>(([1]atras!B290-[1]atras!Q$2)/([1]atras!Q$3-[1]atras!Q$2))</f>
        <v>0.29167643610785465</v>
      </c>
      <c r="C289">
        <f>(([1]atras!C290-[1]atras!R$2)/([1]atras!R$3-[1]atras!R$2))</f>
        <v>0.3975381809892865</v>
      </c>
      <c r="D289">
        <f>(([1]atras!D290-[1]atras!S$2)/([1]atras!S$3-[1]atras!S$2))</f>
        <v>0.46802107571874485</v>
      </c>
      <c r="E289">
        <f>(([1]atras!E290-[1]atras!T$2)/([1]atras!T$3-[1]atras!T$2))</f>
        <v>0.52587981343715062</v>
      </c>
      <c r="F289">
        <f>(([1]atras!F290-[1]atras!U$2)/([1]atras!U$3-[1]atras!U$2))</f>
        <v>0.36075778196538244</v>
      </c>
    </row>
    <row r="290" spans="1:6" x14ac:dyDescent="0.25">
      <c r="A290">
        <f>(([1]atras!A291-[1]atras!P$2)/([1]atras!P$3-[1]atras!P$2))</f>
        <v>6.1475409836065621E-2</v>
      </c>
      <c r="B290">
        <f>(([1]atras!B291-[1]atras!Q$2)/([1]atras!Q$3-[1]atras!Q$2))</f>
        <v>0.2928487690504103</v>
      </c>
      <c r="C290">
        <f>(([1]atras!C291-[1]atras!R$2)/([1]atras!R$3-[1]atras!R$2))</f>
        <v>0.39343514930476403</v>
      </c>
      <c r="D290">
        <f>(([1]atras!D291-[1]atras!S$2)/([1]atras!S$3-[1]atras!S$2))</f>
        <v>0.46930670900749832</v>
      </c>
      <c r="E290">
        <f>(([1]atras!E291-[1]atras!T$2)/([1]atras!T$3-[1]atras!T$2))</f>
        <v>0.53393690012720207</v>
      </c>
      <c r="F290">
        <f>(([1]atras!F291-[1]atras!U$2)/([1]atras!U$3-[1]atras!U$2))</f>
        <v>0.37726392378559465</v>
      </c>
    </row>
    <row r="291" spans="1:6" x14ac:dyDescent="0.25">
      <c r="A291">
        <f>(([1]atras!A292-[1]atras!P$2)/([1]atras!P$3-[1]atras!P$2))</f>
        <v>6.1930783242258702E-2</v>
      </c>
      <c r="B291">
        <f>(([1]atras!B292-[1]atras!Q$2)/([1]atras!Q$3-[1]atras!Q$2))</f>
        <v>0.29425556858147711</v>
      </c>
      <c r="C291">
        <f>(([1]atras!C292-[1]atras!R$2)/([1]atras!R$3-[1]atras!R$2))</f>
        <v>0.38933211762024156</v>
      </c>
      <c r="D291">
        <f>(([1]atras!D292-[1]atras!S$2)/([1]atras!S$3-[1]atras!S$2))</f>
        <v>0.46772675236752742</v>
      </c>
      <c r="E291">
        <f>(([1]atras!E292-[1]atras!T$2)/([1]atras!T$3-[1]atras!T$2))</f>
        <v>0.54481844813629887</v>
      </c>
      <c r="F291">
        <f>(([1]atras!F292-[1]atras!U$2)/([1]atras!U$3-[1]atras!U$2))</f>
        <v>0.39669702680066998</v>
      </c>
    </row>
    <row r="292" spans="1:6" x14ac:dyDescent="0.25">
      <c r="A292">
        <f>(([1]atras!A293-[1]atras!P$2)/([1]atras!P$3-[1]atras!P$2))</f>
        <v>5.6466302367941756E-2</v>
      </c>
      <c r="B292">
        <f>(([1]atras!B293-[1]atras!Q$2)/([1]atras!Q$3-[1]atras!Q$2))</f>
        <v>0.28886283704572102</v>
      </c>
      <c r="C292">
        <f>(([1]atras!C293-[1]atras!R$2)/([1]atras!R$3-[1]atras!R$2))</f>
        <v>0.38294962388876219</v>
      </c>
      <c r="D292">
        <f>(([1]atras!D293-[1]atras!S$2)/([1]atras!S$3-[1]atras!S$2))</f>
        <v>0.46875537937617889</v>
      </c>
      <c r="E292">
        <f>(([1]atras!E293-[1]atras!T$2)/([1]atras!T$3-[1]atras!T$2))</f>
        <v>0.56269899394827128</v>
      </c>
      <c r="F292">
        <f>(([1]atras!F293-[1]atras!U$2)/([1]atras!U$3-[1]atras!U$2))</f>
        <v>0.4105422948073702</v>
      </c>
    </row>
    <row r="293" spans="1:6" x14ac:dyDescent="0.25">
      <c r="A293">
        <f>(([1]atras!A294-[1]atras!P$2)/([1]atras!P$3-[1]atras!P$2))</f>
        <v>5.8287795992714074E-2</v>
      </c>
      <c r="B293">
        <f>(([1]atras!B294-[1]atras!Q$2)/([1]atras!Q$3-[1]atras!Q$2))</f>
        <v>0.28698710433763192</v>
      </c>
      <c r="C293">
        <f>(([1]atras!C294-[1]atras!R$2)/([1]atras!R$3-[1]atras!R$2))</f>
        <v>0.38249373147937082</v>
      </c>
      <c r="D293">
        <f>(([1]atras!D294-[1]atras!S$2)/([1]atras!S$3-[1]atras!S$2))</f>
        <v>0.46846165791320532</v>
      </c>
      <c r="E293">
        <f>(([1]atras!E294-[1]atras!T$2)/([1]atras!T$3-[1]atras!T$2))</f>
        <v>0.58710731218440426</v>
      </c>
      <c r="F293">
        <f>(([1]atras!F294-[1]atras!U$2)/([1]atras!U$3-[1]atras!U$2))</f>
        <v>0.41906145309882742</v>
      </c>
    </row>
    <row r="294" spans="1:6" x14ac:dyDescent="0.25">
      <c r="A294">
        <f>(([1]atras!A295-[1]atras!P$2)/([1]atras!P$3-[1]atras!P$2))</f>
        <v>6.6484517304189486E-2</v>
      </c>
      <c r="B294">
        <f>(([1]atras!B295-[1]atras!Q$2)/([1]atras!Q$3-[1]atras!Q$2))</f>
        <v>0.28581477139507622</v>
      </c>
      <c r="C294">
        <f>(([1]atras!C295-[1]atras!R$2)/([1]atras!R$3-[1]atras!R$2))</f>
        <v>0.38568497834511051</v>
      </c>
      <c r="D294">
        <f>(([1]atras!D295-[1]atras!S$2)/([1]atras!S$3-[1]atras!S$2))</f>
        <v>0.46798436053587311</v>
      </c>
      <c r="E294">
        <f>(([1]atras!E295-[1]atras!T$2)/([1]atras!T$3-[1]atras!T$2))</f>
        <v>0.61233955209497748</v>
      </c>
      <c r="F294">
        <f>(([1]atras!F295-[1]atras!U$2)/([1]atras!U$3-[1]atras!U$2))</f>
        <v>0.4275849734785036</v>
      </c>
    </row>
    <row r="295" spans="1:6" x14ac:dyDescent="0.25">
      <c r="A295">
        <f>(([1]atras!A296-[1]atras!P$2)/([1]atras!P$3-[1]atras!P$2))</f>
        <v>9.5628415300546471E-2</v>
      </c>
      <c r="B295">
        <f>(([1]atras!B296-[1]atras!Q$2)/([1]atras!Q$3-[1]atras!Q$2))</f>
        <v>0.27924970691676437</v>
      </c>
      <c r="C295">
        <f>(([1]atras!C296-[1]atras!R$2)/([1]atras!R$3-[1]atras!R$2))</f>
        <v>0.39434693412354682</v>
      </c>
      <c r="D295">
        <f>(([1]atras!D296-[1]atras!S$2)/([1]atras!S$3-[1]atras!S$2))</f>
        <v>0.4683882275474619</v>
      </c>
      <c r="E295">
        <f>(([1]atras!E296-[1]atras!T$2)/([1]atras!T$3-[1]atras!T$2))</f>
        <v>0.63574856415988901</v>
      </c>
      <c r="F295">
        <f>(([1]atras!F296-[1]atras!U$2)/([1]atras!U$3-[1]atras!U$2))</f>
        <v>0.42625017448352875</v>
      </c>
    </row>
    <row r="296" spans="1:6" x14ac:dyDescent="0.25">
      <c r="A296">
        <f>(([1]atras!A297-[1]atras!P$2)/([1]atras!P$3-[1]atras!P$2))</f>
        <v>0.11247723132969038</v>
      </c>
      <c r="B296">
        <f>(([1]atras!B297-[1]atras!Q$2)/([1]atras!Q$3-[1]atras!Q$2))</f>
        <v>0.28042203985932007</v>
      </c>
      <c r="C296">
        <f>(([1]atras!C297-[1]atras!R$2)/([1]atras!R$3-[1]atras!R$2))</f>
        <v>0.41395030772737629</v>
      </c>
      <c r="D296">
        <f>(([1]atras!D297-[1]atras!S$2)/([1]atras!S$3-[1]atras!S$2))</f>
        <v>0.46893895529053747</v>
      </c>
      <c r="E296">
        <f>(([1]atras!E297-[1]atras!T$2)/([1]atras!T$3-[1]atras!T$2))</f>
        <v>0.64657132945303175</v>
      </c>
      <c r="F296">
        <f>(([1]atras!F297-[1]atras!U$2)/([1]atras!U$3-[1]atras!U$2))</f>
        <v>0.4105422948073702</v>
      </c>
    </row>
    <row r="297" spans="1:6" x14ac:dyDescent="0.25">
      <c r="A297">
        <f>(([1]atras!A298-[1]atras!P$2)/([1]atras!P$3-[1]atras!P$2))</f>
        <v>0.1429872495446266</v>
      </c>
      <c r="B297">
        <f>(([1]atras!B298-[1]atras!Q$2)/([1]atras!Q$3-[1]atras!Q$2))</f>
        <v>0.28581477139507622</v>
      </c>
      <c r="C297">
        <f>(([1]atras!C298-[1]atras!R$2)/([1]atras!R$3-[1]atras!R$2))</f>
        <v>0.43834055162981533</v>
      </c>
      <c r="D297">
        <f>(([1]atras!D298-[1]atras!S$2)/([1]atras!S$3-[1]atras!S$2))</f>
        <v>0.46655126462738905</v>
      </c>
      <c r="E297">
        <f>(([1]atras!E298-[1]atras!T$2)/([1]atras!T$3-[1]atras!T$2))</f>
        <v>0.66562752958408822</v>
      </c>
      <c r="F297">
        <f>(([1]atras!F298-[1]atras!U$2)/([1]atras!U$3-[1]atras!U$2))</f>
        <v>0.40601880932439977</v>
      </c>
    </row>
    <row r="298" spans="1:6" x14ac:dyDescent="0.25">
      <c r="A298">
        <f>(([1]atras!A299-[1]atras!P$2)/([1]atras!P$3-[1]atras!P$2))</f>
        <v>0.17440801457194904</v>
      </c>
      <c r="B298">
        <f>(([1]atras!B299-[1]atras!Q$2)/([1]atras!Q$3-[1]atras!Q$2))</f>
        <v>0.28628370457209851</v>
      </c>
      <c r="C298">
        <f>(([1]atras!C299-[1]atras!R$2)/([1]atras!R$3-[1]atras!R$2))</f>
        <v>0.45817187143834043</v>
      </c>
      <c r="D298">
        <f>(([1]atras!D299-[1]atras!S$2)/([1]atras!S$3-[1]atras!S$2))</f>
        <v>0.46666141017600415</v>
      </c>
      <c r="E298">
        <f>(([1]atras!E299-[1]atras!T$2)/([1]atras!T$3-[1]atras!T$2))</f>
        <v>0.67762594919631502</v>
      </c>
      <c r="F298">
        <f>(([1]atras!F299-[1]atras!U$2)/([1]atras!U$3-[1]atras!U$2))</f>
        <v>0.40655098408710216</v>
      </c>
    </row>
    <row r="299" spans="1:6" x14ac:dyDescent="0.25">
      <c r="A299">
        <f>(([1]atras!A300-[1]atras!P$2)/([1]atras!P$3-[1]atras!P$2))</f>
        <v>0.19581056466302368</v>
      </c>
      <c r="B299">
        <f>(([1]atras!B300-[1]atras!Q$2)/([1]atras!Q$3-[1]atras!Q$2))</f>
        <v>0.28487690504103169</v>
      </c>
      <c r="C299">
        <f>(([1]atras!C300-[1]atras!R$2)/([1]atras!R$3-[1]atras!R$2))</f>
        <v>0.46136311830408017</v>
      </c>
      <c r="D299">
        <f>(([1]atras!D300-[1]atras!S$2)/([1]atras!S$3-[1]atras!S$2))</f>
        <v>0.4713272478419297</v>
      </c>
      <c r="E299">
        <f>(([1]atras!E300-[1]atras!T$2)/([1]atras!T$3-[1]atras!T$2))</f>
        <v>0.68703696565547556</v>
      </c>
      <c r="F299">
        <f>(([1]atras!F300-[1]atras!U$2)/([1]atras!U$3-[1]atras!U$2))</f>
        <v>0.40495445979899497</v>
      </c>
    </row>
    <row r="300" spans="1:6" x14ac:dyDescent="0.25">
      <c r="A300">
        <f>(([1]atras!A301-[1]atras!P$2)/([1]atras!P$3-[1]atras!P$2))</f>
        <v>0.21174863387978143</v>
      </c>
      <c r="B300">
        <f>(([1]atras!B301-[1]atras!Q$2)/([1]atras!Q$3-[1]atras!Q$2))</f>
        <v>0.28112543962485348</v>
      </c>
      <c r="C300">
        <f>(([1]atras!C301-[1]atras!R$2)/([1]atras!R$3-[1]atras!R$2))</f>
        <v>0.48165033052199674</v>
      </c>
      <c r="D300">
        <f>(([1]atras!D301-[1]atras!S$2)/([1]atras!S$3-[1]atras!S$2))</f>
        <v>0.47606591398535486</v>
      </c>
      <c r="E300">
        <f>(([1]atras!E301-[1]atras!T$2)/([1]atras!T$3-[1]atras!T$2))</f>
        <v>0.69944686427938174</v>
      </c>
      <c r="F300">
        <f>(([1]atras!F301-[1]atras!U$2)/([1]atras!U$3-[1]atras!U$2))</f>
        <v>0.41187273171412619</v>
      </c>
    </row>
    <row r="301" spans="1:6" x14ac:dyDescent="0.25">
      <c r="A301">
        <f>(([1]atras!A302-[1]atras!P$2)/([1]atras!P$3-[1]atras!P$2))</f>
        <v>0.25045537340619306</v>
      </c>
      <c r="B301">
        <f>(([1]atras!B302-[1]atras!Q$2)/([1]atras!Q$3-[1]atras!Q$2))</f>
        <v>0.27479484173505275</v>
      </c>
      <c r="C301">
        <f>(([1]atras!C302-[1]atras!R$2)/([1]atras!R$3-[1]atras!R$2))</f>
        <v>0.49874629587417368</v>
      </c>
      <c r="D301">
        <f>(([1]atras!D302-[1]atras!S$2)/([1]atras!S$3-[1]atras!S$2))</f>
        <v>0.47691096507964786</v>
      </c>
      <c r="E301">
        <f>(([1]atras!E302-[1]atras!T$2)/([1]atras!T$3-[1]atras!T$2))</f>
        <v>0.71009328142466188</v>
      </c>
      <c r="F301">
        <f>(([1]atras!F302-[1]atras!U$2)/([1]atras!U$3-[1]atras!U$2))</f>
        <v>0.41240926856504745</v>
      </c>
    </row>
    <row r="302" spans="1:6" x14ac:dyDescent="0.25">
      <c r="A302">
        <f>(([1]atras!A303-[1]atras!P$2)/([1]atras!P$3-[1]atras!P$2))</f>
        <v>0.29553734061930781</v>
      </c>
      <c r="B302">
        <f>(([1]atras!B303-[1]atras!Q$2)/([1]atras!Q$3-[1]atras!Q$2))</f>
        <v>0.27690504103165303</v>
      </c>
      <c r="C302">
        <f>(([1]atras!C303-[1]atras!R$2)/([1]atras!R$3-[1]atras!R$2))</f>
        <v>0.52382037839069973</v>
      </c>
      <c r="D302">
        <f>(([1]atras!D303-[1]atras!S$2)/([1]atras!S$3-[1]atras!S$2))</f>
        <v>0.47584562288812465</v>
      </c>
      <c r="E302">
        <f>(([1]atras!E303-[1]atras!T$2)/([1]atras!T$3-[1]atras!T$2))</f>
        <v>0.72256196276452234</v>
      </c>
      <c r="F302">
        <f>(([1]atras!F303-[1]atras!U$2)/([1]atras!U$3-[1]atras!U$2))</f>
        <v>0.40681707146845342</v>
      </c>
    </row>
    <row r="303" spans="1:6" x14ac:dyDescent="0.25">
      <c r="A303">
        <f>(([1]atras!A304-[1]atras!P$2)/([1]atras!P$3-[1]atras!P$2))</f>
        <v>0.3233151183970856</v>
      </c>
      <c r="B303">
        <f>(([1]atras!B304-[1]atras!Q$2)/([1]atras!Q$3-[1]atras!Q$2))</f>
        <v>0.27549824150058622</v>
      </c>
      <c r="C303">
        <f>(([1]atras!C304-[1]atras!R$2)/([1]atras!R$3-[1]atras!R$2))</f>
        <v>0.53043081832687478</v>
      </c>
      <c r="D303">
        <f>(([1]atras!D304-[1]atras!S$2)/([1]atras!S$3-[1]atras!S$2))</f>
        <v>0.47481699587947307</v>
      </c>
      <c r="E303">
        <f>(([1]atras!E304-[1]atras!T$2)/([1]atras!T$3-[1]atras!T$2))</f>
        <v>0.72903191612381002</v>
      </c>
      <c r="F303">
        <f>(([1]atras!F304-[1]atras!U$2)/([1]atras!U$3-[1]atras!U$2))</f>
        <v>0.41959362786152993</v>
      </c>
    </row>
    <row r="304" spans="1:6" x14ac:dyDescent="0.25">
      <c r="A304">
        <f>(([1]atras!A305-[1]atras!P$2)/([1]atras!P$3-[1]atras!P$2))</f>
        <v>0.34380692167577415</v>
      </c>
      <c r="B304">
        <f>(([1]atras!B305-[1]atras!Q$2)/([1]atras!Q$3-[1]atras!Q$2))</f>
        <v>0.27362250879249711</v>
      </c>
      <c r="C304">
        <f>(([1]atras!C305-[1]atras!R$2)/([1]atras!R$3-[1]atras!R$2))</f>
        <v>0.54251196717574646</v>
      </c>
      <c r="D304">
        <f>(([1]atras!D305-[1]atras!S$2)/([1]atras!S$3-[1]atras!S$2))</f>
        <v>0.48021713720283271</v>
      </c>
      <c r="E304">
        <f>(([1]atras!E305-[1]atras!T$2)/([1]atras!T$3-[1]atras!T$2))</f>
        <v>0.73667848745326292</v>
      </c>
      <c r="F304">
        <f>(([1]atras!F305-[1]atras!U$2)/([1]atras!U$3-[1]atras!U$2))</f>
        <v>0.40734924623115581</v>
      </c>
    </row>
    <row r="305" spans="1:6" x14ac:dyDescent="0.25">
      <c r="A305">
        <f>(([1]atras!A306-[1]atras!P$2)/([1]atras!P$3-[1]atras!P$2))</f>
        <v>0.41211293260473586</v>
      </c>
      <c r="B305">
        <f>(([1]atras!B306-[1]atras!Q$2)/([1]atras!Q$3-[1]atras!Q$2))</f>
        <v>0.27033997655334119</v>
      </c>
      <c r="C305">
        <f>(([1]atras!C306-[1]atras!R$2)/([1]atras!R$3-[1]atras!R$2))</f>
        <v>0.57533622065192613</v>
      </c>
      <c r="D305">
        <f>(([1]atras!D306-[1]atras!S$2)/([1]atras!S$3-[1]atras!S$2))</f>
        <v>0.48796885589471289</v>
      </c>
      <c r="E305">
        <f>(([1]atras!E306-[1]atras!T$2)/([1]atras!T$3-[1]atras!T$2))</f>
        <v>0.72626720117179977</v>
      </c>
      <c r="F305">
        <f>(([1]atras!F306-[1]atras!U$2)/([1]atras!U$3-[1]atras!U$2))</f>
        <v>0.39004484226689001</v>
      </c>
    </row>
    <row r="306" spans="1:6" x14ac:dyDescent="0.25">
      <c r="A306">
        <f>(([1]atras!A307-[1]atras!P$2)/([1]atras!P$3-[1]atras!P$2))</f>
        <v>0.44626593806921677</v>
      </c>
      <c r="B306">
        <f>(([1]atras!B307-[1]atras!Q$2)/([1]atras!Q$3-[1]atras!Q$2))</f>
        <v>0.2560375146541618</v>
      </c>
      <c r="C306">
        <f>(([1]atras!C307-[1]atras!R$2)/([1]atras!R$3-[1]atras!R$2))</f>
        <v>0.60268976521540918</v>
      </c>
      <c r="D306">
        <f>(([1]atras!D307-[1]atras!S$2)/([1]atras!S$3-[1]atras!S$2))</f>
        <v>0.48921777400059469</v>
      </c>
      <c r="E306">
        <f>(([1]atras!E307-[1]atras!T$2)/([1]atras!T$3-[1]atras!T$2))</f>
        <v>0.71021084685657032</v>
      </c>
      <c r="F306">
        <f>(([1]atras!F307-[1]atras!U$2)/([1]atras!U$3-[1]atras!U$2))</f>
        <v>0.37965871021775549</v>
      </c>
    </row>
    <row r="307" spans="1:6" x14ac:dyDescent="0.25">
      <c r="A307">
        <f>(([1]atras!A308-[1]atras!P$2)/([1]atras!P$3-[1]atras!P$2))</f>
        <v>0.4266848816029144</v>
      </c>
      <c r="B307">
        <f>(([1]atras!B308-[1]atras!Q$2)/([1]atras!Q$3-[1]atras!Q$2))</f>
        <v>0.26307151230949588</v>
      </c>
      <c r="C307">
        <f>(([1]atras!C308-[1]atras!R$2)/([1]atras!R$3-[1]atras!R$2))</f>
        <v>0.60679279689993149</v>
      </c>
      <c r="D307">
        <f>(([1]atras!D308-[1]atras!S$2)/([1]atras!S$3-[1]atras!S$2))</f>
        <v>0.48392777822585015</v>
      </c>
      <c r="E307">
        <f>(([1]atras!E308-[1]atras!T$2)/([1]atras!T$3-[1]atras!T$2))</f>
        <v>0.6710384304051189</v>
      </c>
      <c r="F307">
        <f>(([1]atras!F308-[1]atras!U$2)/([1]atras!U$3-[1]atras!U$2))</f>
        <v>0.36581344221105527</v>
      </c>
    </row>
    <row r="308" spans="1:6" x14ac:dyDescent="0.25">
      <c r="A308">
        <f>(([1]atras!A309-[1]atras!P$2)/([1]atras!P$3-[1]atras!P$2))</f>
        <v>0.4193989071038251</v>
      </c>
      <c r="B308">
        <f>(([1]atras!B309-[1]atras!Q$2)/([1]atras!Q$3-[1]atras!Q$2))</f>
        <v>0.26963657678780772</v>
      </c>
      <c r="C308">
        <f>(([1]atras!C309-[1]atras!R$2)/([1]atras!R$3-[1]atras!R$2))</f>
        <v>0.6008661955778436</v>
      </c>
      <c r="D308">
        <f>(([1]atras!D309-[1]atras!S$2)/([1]atras!S$3-[1]atras!S$2))</f>
        <v>0.48238453676875087</v>
      </c>
      <c r="E308">
        <f>(([1]atras!E309-[1]atras!T$2)/([1]atras!T$3-[1]atras!T$2))</f>
        <v>0.63833693096403665</v>
      </c>
      <c r="F308">
        <f>(([1]atras!F309-[1]atras!U$2)/([1]atras!U$3-[1]atras!U$2))</f>
        <v>0.36022560720268004</v>
      </c>
    </row>
    <row r="309" spans="1:6" x14ac:dyDescent="0.25">
      <c r="A309">
        <f>(([1]atras!A310-[1]atras!P$2)/([1]atras!P$3-[1]atras!P$2))</f>
        <v>0.41393442622950816</v>
      </c>
      <c r="B309">
        <f>(([1]atras!B310-[1]atras!Q$2)/([1]atras!Q$3-[1]atras!Q$2))</f>
        <v>0.27901524032825326</v>
      </c>
      <c r="C309">
        <f>(([1]atras!C310-[1]atras!R$2)/([1]atras!R$3-[1]atras!R$2))</f>
        <v>0.60291771142010475</v>
      </c>
      <c r="D309">
        <f>(([1]atras!D310-[1]atras!S$2)/([1]atras!S$3-[1]atras!S$2))</f>
        <v>0.48190723939141872</v>
      </c>
      <c r="E309">
        <f>(([1]atras!E310-[1]atras!T$2)/([1]atras!T$3-[1]atras!T$2))</f>
        <v>0.61910341903403621</v>
      </c>
      <c r="F309">
        <f>(([1]atras!F310-[1]atras!U$2)/([1]atras!U$3-[1]atras!U$2))</f>
        <v>0.36874476549413732</v>
      </c>
    </row>
    <row r="310" spans="1:6" x14ac:dyDescent="0.25">
      <c r="A310">
        <f>(([1]atras!A311-[1]atras!P$2)/([1]atras!P$3-[1]atras!P$2))</f>
        <v>0.46174863387978138</v>
      </c>
      <c r="B310">
        <f>(([1]atras!B311-[1]atras!Q$2)/([1]atras!Q$3-[1]atras!Q$2))</f>
        <v>0.25509964830011728</v>
      </c>
      <c r="C310">
        <f>(([1]atras!C311-[1]atras!R$2)/([1]atras!R$3-[1]atras!R$2))</f>
        <v>0.59471164805105992</v>
      </c>
      <c r="D310">
        <f>(([1]atras!D311-[1]atras!S$2)/([1]atras!S$3-[1]atras!S$2))</f>
        <v>0.48014370683708929</v>
      </c>
      <c r="E310">
        <f>(([1]atras!E311-[1]atras!T$2)/([1]atras!T$3-[1]atras!T$2))</f>
        <v>0.60451759626874302</v>
      </c>
      <c r="F310">
        <f>(([1]atras!F311-[1]atras!U$2)/([1]atras!U$3-[1]atras!U$2))</f>
        <v>0.37992479759910663</v>
      </c>
    </row>
    <row r="311" spans="1:6" x14ac:dyDescent="0.25">
      <c r="A311">
        <f>(([1]atras!A312-[1]atras!P$2)/([1]atras!P$3-[1]atras!P$2))</f>
        <v>0.46220400728597449</v>
      </c>
      <c r="B311">
        <f>(([1]atras!B312-[1]atras!Q$2)/([1]atras!Q$3-[1]atras!Q$2))</f>
        <v>0.26658851113716298</v>
      </c>
      <c r="C311">
        <f>(([1]atras!C312-[1]atras!R$2)/([1]atras!R$3-[1]atras!R$2))</f>
        <v>0.60291771142010475</v>
      </c>
      <c r="D311">
        <f>(([1]atras!D312-[1]atras!S$2)/([1]atras!S$3-[1]atras!S$2))</f>
        <v>0.46941685455611343</v>
      </c>
      <c r="E311">
        <f>(([1]atras!E312-[1]atras!T$2)/([1]atras!T$3-[1]atras!T$2))</f>
        <v>0.59010715800023139</v>
      </c>
      <c r="F311">
        <f>(([1]atras!F312-[1]atras!U$2)/([1]atras!U$3-[1]atras!U$2))</f>
        <v>0.37779609854829704</v>
      </c>
    </row>
    <row r="312" spans="1:6" x14ac:dyDescent="0.25">
      <c r="A312">
        <f>(([1]atras!A313-[1]atras!P$2)/([1]atras!P$3-[1]atras!P$2))</f>
        <v>0.47768670309653921</v>
      </c>
      <c r="B312">
        <f>(([1]atras!B313-[1]atras!Q$2)/([1]atras!Q$3-[1]atras!Q$2))</f>
        <v>0.28112543962485348</v>
      </c>
      <c r="C312">
        <f>(([1]atras!C313-[1]atras!R$2)/([1]atras!R$3-[1]atras!R$2))</f>
        <v>0.61249145201732391</v>
      </c>
      <c r="D312">
        <f>(([1]atras!D313-[1]atras!S$2)/([1]atras!S$3-[1]atras!S$2))</f>
        <v>0.4669190183443499</v>
      </c>
      <c r="E312">
        <f>(([1]atras!E313-[1]atras!T$2)/([1]atras!T$3-[1]atras!T$2))</f>
        <v>0.5718151331765795</v>
      </c>
      <c r="F312">
        <f>(([1]atras!F313-[1]atras!U$2)/([1]atras!U$3-[1]atras!U$2))</f>
        <v>0.37246998883305416</v>
      </c>
    </row>
    <row r="313" spans="1:6" x14ac:dyDescent="0.25">
      <c r="A313">
        <f>(([1]atras!A314-[1]atras!P$2)/([1]atras!P$3-[1]atras!P$2))</f>
        <v>0.4922586520947177</v>
      </c>
      <c r="B313">
        <f>(([1]atras!B314-[1]atras!Q$2)/([1]atras!Q$3-[1]atras!Q$2))</f>
        <v>0.2825322391559203</v>
      </c>
      <c r="C313">
        <f>(([1]atras!C314-[1]atras!R$2)/([1]atras!R$3-[1]atras!R$2))</f>
        <v>0.60656485069523591</v>
      </c>
      <c r="D313">
        <f>(([1]atras!D314-[1]atras!S$2)/([1]atras!S$3-[1]atras!S$2))</f>
        <v>0.47004161455317622</v>
      </c>
      <c r="E313">
        <f>(([1]atras!E314-[1]atras!T$2)/([1]atras!T$3-[1]atras!T$2))</f>
        <v>0.54575897159156617</v>
      </c>
      <c r="F313">
        <f>(([1]atras!F314-[1]atras!U$2)/([1]atras!U$3-[1]atras!U$2))</f>
        <v>0.39004484226689001</v>
      </c>
    </row>
    <row r="314" spans="1:6" x14ac:dyDescent="0.25">
      <c r="A314">
        <f>(([1]atras!A315-[1]atras!P$2)/([1]atras!P$3-[1]atras!P$2))</f>
        <v>0.50136612021857918</v>
      </c>
      <c r="B314">
        <f>(([1]atras!B315-[1]atras!Q$2)/([1]atras!Q$3-[1]atras!Q$2))</f>
        <v>0.26354044548651817</v>
      </c>
      <c r="C314">
        <f>(([1]atras!C315-[1]atras!R$2)/([1]atras!R$3-[1]atras!R$2))</f>
        <v>0.6022338728060177</v>
      </c>
      <c r="D314">
        <f>(([1]atras!D315-[1]atras!S$2)/([1]atras!S$3-[1]atras!S$2))</f>
        <v>0.4720615514993638</v>
      </c>
      <c r="E314">
        <f>(([1]atras!E315-[1]atras!T$2)/([1]atras!T$3-[1]atras!T$2))</f>
        <v>0.52258605404155278</v>
      </c>
      <c r="F314">
        <f>(([1]atras!F315-[1]atras!U$2)/([1]atras!U$3-[1]atras!U$2))</f>
        <v>0.41586840452261303</v>
      </c>
    </row>
    <row r="315" spans="1:6" x14ac:dyDescent="0.25">
      <c r="A315">
        <f>(([1]atras!A316-[1]atras!P$2)/([1]atras!P$3-[1]atras!P$2))</f>
        <v>0.47996357012750451</v>
      </c>
      <c r="B315">
        <f>(([1]atras!B316-[1]atras!Q$2)/([1]atras!Q$3-[1]atras!Q$2))</f>
        <v>0.26330597889800705</v>
      </c>
      <c r="C315">
        <f>(([1]atras!C316-[1]atras!R$2)/([1]atras!R$3-[1]atras!R$2))</f>
        <v>0.59744700250740823</v>
      </c>
      <c r="D315">
        <f>(([1]atras!D316-[1]atras!S$2)/([1]atras!S$3-[1]atras!S$2))</f>
        <v>0.46864523382756379</v>
      </c>
      <c r="E315">
        <f>(([1]atras!E316-[1]atras!T$2)/([1]atras!T$3-[1]atras!T$2))</f>
        <v>0.50629360521142508</v>
      </c>
      <c r="F315">
        <f>(([1]atras!F316-[1]atras!U$2)/([1]atras!U$3-[1]atras!U$2))</f>
        <v>0.40788142099385821</v>
      </c>
    </row>
    <row r="316" spans="1:6" x14ac:dyDescent="0.25">
      <c r="A316">
        <f>(([1]atras!A317-[1]atras!P$2)/([1]atras!P$3-[1]atras!P$2))</f>
        <v>0.43078324225865211</v>
      </c>
      <c r="B316">
        <f>(([1]atras!B317-[1]atras!Q$2)/([1]atras!Q$3-[1]atras!Q$2))</f>
        <v>0.27878077373974214</v>
      </c>
      <c r="C316">
        <f>(([1]atras!C317-[1]atras!R$2)/([1]atras!R$3-[1]atras!R$2))</f>
        <v>0.55824025529974919</v>
      </c>
      <c r="D316">
        <f>(([1]atras!D317-[1]atras!S$2)/([1]atras!S$3-[1]atras!S$2))</f>
        <v>0.45560412124918298</v>
      </c>
      <c r="E316">
        <f>(([1]atras!E317-[1]atras!T$2)/([1]atras!T$3-[1]atras!T$2))</f>
        <v>0.47023860000770923</v>
      </c>
      <c r="F316">
        <f>(([1]atras!F317-[1]atras!U$2)/([1]atras!U$3-[1]atras!U$2))</f>
        <v>0.36368474316024568</v>
      </c>
    </row>
    <row r="317" spans="1:6" x14ac:dyDescent="0.25">
      <c r="A317">
        <f>(([1]atras!A318-[1]atras!P$2)/([1]atras!P$3-[1]atras!P$2))</f>
        <v>0.42896174863387976</v>
      </c>
      <c r="B317">
        <f>(([1]atras!B318-[1]atras!Q$2)/([1]atras!Q$3-[1]atras!Q$2))</f>
        <v>0.28511137162954281</v>
      </c>
      <c r="C317">
        <f>(([1]atras!C318-[1]atras!R$2)/([1]atras!R$3-[1]atras!R$2))</f>
        <v>0.56758604969227267</v>
      </c>
      <c r="D317">
        <f>(([1]atras!D318-[1]atras!S$2)/([1]atras!S$3-[1]atras!S$2))</f>
        <v>0.4568897545379364</v>
      </c>
      <c r="E317">
        <f>(([1]atras!E318-[1]atras!T$2)/([1]atras!T$3-[1]atras!T$2))</f>
        <v>0.47070982538642414</v>
      </c>
      <c r="F317">
        <f>(([1]atras!F318-[1]atras!U$2)/([1]atras!U$3-[1]atras!U$2))</f>
        <v>0.36341865577889448</v>
      </c>
    </row>
    <row r="318" spans="1:6" x14ac:dyDescent="0.25">
      <c r="A318">
        <f>(([1]atras!A319-[1]atras!P$2)/([1]atras!P$3-[1]atras!P$2))</f>
        <v>0.42941712204007287</v>
      </c>
      <c r="B318">
        <f>(([1]atras!B319-[1]atras!Q$2)/([1]atras!Q$3-[1]atras!Q$2))</f>
        <v>0.28229777256740918</v>
      </c>
      <c r="C318">
        <f>(([1]atras!C319-[1]atras!R$2)/([1]atras!R$3-[1]atras!R$2))</f>
        <v>0.56462274903122855</v>
      </c>
      <c r="D318">
        <f>(([1]atras!D319-[1]atras!S$2)/([1]atras!S$3-[1]atras!S$2))</f>
        <v>0.46309823177271736</v>
      </c>
      <c r="E318">
        <f>(([1]atras!E319-[1]atras!T$2)/([1]atras!T$3-[1]atras!T$2))</f>
        <v>0.46735728327487186</v>
      </c>
      <c r="F318">
        <f>(([1]atras!F319-[1]atras!U$2)/([1]atras!U$3-[1]atras!U$2))</f>
        <v>0.36714824120603012</v>
      </c>
    </row>
    <row r="319" spans="1:6" x14ac:dyDescent="0.25">
      <c r="A319">
        <f>(([1]atras!A320-[1]atras!P$2)/([1]atras!P$3-[1]atras!P$2))</f>
        <v>0.41393442622950816</v>
      </c>
      <c r="B319">
        <f>(([1]atras!B320-[1]atras!Q$2)/([1]atras!Q$3-[1]atras!Q$2))</f>
        <v>0.2844079718640094</v>
      </c>
      <c r="C319">
        <f>(([1]atras!C320-[1]atras!R$2)/([1]atras!R$3-[1]atras!R$2))</f>
        <v>0.56279917939366297</v>
      </c>
      <c r="D319">
        <f>(([1]atras!D320-[1]atras!S$2)/([1]atras!S$3-[1]atras!S$2))</f>
        <v>0.465339061704379</v>
      </c>
      <c r="E319">
        <f>(([1]atras!E320-[1]atras!T$2)/([1]atras!T$3-[1]atras!T$2))</f>
        <v>0.46623944802066075</v>
      </c>
      <c r="F319">
        <f>(([1]atras!F320-[1]atras!U$2)/([1]atras!U$3-[1]atras!U$2))</f>
        <v>0.36901085287548857</v>
      </c>
    </row>
    <row r="320" spans="1:6" x14ac:dyDescent="0.25">
      <c r="A320">
        <f>(([1]atras!A321-[1]atras!P$2)/([1]atras!P$3-[1]atras!P$2))</f>
        <v>0.41530054644808745</v>
      </c>
      <c r="B320">
        <f>(([1]atras!B321-[1]atras!Q$2)/([1]atras!Q$3-[1]atras!Q$2))</f>
        <v>0.28815943728018761</v>
      </c>
      <c r="C320">
        <f>(([1]atras!C321-[1]atras!R$2)/([1]atras!R$3-[1]atras!R$2))</f>
        <v>0.56279917939366297</v>
      </c>
      <c r="D320">
        <f>(([1]atras!D321-[1]atras!S$2)/([1]atras!S$3-[1]atras!S$2))</f>
        <v>0.46816793645023164</v>
      </c>
      <c r="E320">
        <f>(([1]atras!E321-[1]atras!T$2)/([1]atras!T$3-[1]atras!T$2))</f>
        <v>0.46865050302586447</v>
      </c>
      <c r="F320">
        <f>(([1]atras!F321-[1]atras!U$2)/([1]atras!U$3-[1]atras!U$2))</f>
        <v>0.36554735482970407</v>
      </c>
    </row>
    <row r="321" spans="1:6" x14ac:dyDescent="0.25">
      <c r="A321">
        <f>(([1]atras!A322-[1]atras!P$2)/([1]atras!P$3-[1]atras!P$2))</f>
        <v>0.41347905282331515</v>
      </c>
      <c r="B321">
        <f>(([1]atras!B322-[1]atras!Q$2)/([1]atras!Q$3-[1]atras!Q$2))</f>
        <v>0.28886283704572102</v>
      </c>
      <c r="C321">
        <f>(([1]atras!C322-[1]atras!R$2)/([1]atras!R$3-[1]atras!R$2))</f>
        <v>0.56348301800775014</v>
      </c>
      <c r="D321">
        <f>(([1]atras!D322-[1]atras!S$2)/([1]atras!S$3-[1]atras!S$2))</f>
        <v>0.46960043047047195</v>
      </c>
      <c r="E321">
        <f>(([1]atras!E322-[1]atras!T$2)/([1]atras!T$3-[1]atras!T$2))</f>
        <v>0.46888563388968124</v>
      </c>
      <c r="F321">
        <f>(([1]atras!F322-[1]atras!U$2)/([1]atras!U$3-[1]atras!U$2))</f>
        <v>0.36501518006700168</v>
      </c>
    </row>
    <row r="322" spans="1:6" x14ac:dyDescent="0.25">
      <c r="A322">
        <f>(([1]atras!A323-[1]atras!P$2)/([1]atras!P$3-[1]atras!P$2))</f>
        <v>0.41530054644808745</v>
      </c>
      <c r="B322">
        <f>(([1]atras!B323-[1]atras!Q$2)/([1]atras!Q$3-[1]atras!Q$2))</f>
        <v>0.29097303634232119</v>
      </c>
      <c r="C322">
        <f>(([1]atras!C323-[1]atras!R$2)/([1]atras!R$3-[1]atras!R$2))</f>
        <v>0.55482106222931382</v>
      </c>
      <c r="D322">
        <f>(([1]atras!D323-[1]atras!S$2)/([1]atras!S$3-[1]atras!S$2))</f>
        <v>0.47121710229331459</v>
      </c>
      <c r="E322">
        <f>(([1]atras!E323-[1]atras!T$2)/([1]atras!T$3-[1]atras!T$2))</f>
        <v>0.46717997147592805</v>
      </c>
      <c r="F322">
        <f>(([1]atras!F323-[1]atras!U$2)/([1]atras!U$3-[1]atras!U$2))</f>
        <v>0.37087346454494696</v>
      </c>
    </row>
    <row r="323" spans="1:6" x14ac:dyDescent="0.25">
      <c r="A323">
        <f>(([1]atras!A324-[1]atras!P$2)/([1]atras!P$3-[1]atras!P$2))</f>
        <v>0.39799635701275049</v>
      </c>
      <c r="B323">
        <f>(([1]atras!B324-[1]atras!Q$2)/([1]atras!Q$3-[1]atras!Q$2))</f>
        <v>0.2813599062133646</v>
      </c>
      <c r="C323">
        <f>(([1]atras!C324-[1]atras!R$2)/([1]atras!R$3-[1]atras!R$2))</f>
        <v>0.5536813312058354</v>
      </c>
      <c r="D323">
        <f>(([1]atras!D324-[1]atras!S$2)/([1]atras!S$3-[1]atras!S$2))</f>
        <v>0.47015176010179133</v>
      </c>
      <c r="E323">
        <f>(([1]atras!E324-[1]atras!T$2)/([1]atras!T$3-[1]atras!T$2))</f>
        <v>0.47047373087152611</v>
      </c>
      <c r="F323">
        <f>(([1]atras!F324-[1]atras!U$2)/([1]atras!U$3-[1]atras!U$2))</f>
        <v>0.38072305974316029</v>
      </c>
    </row>
    <row r="324" spans="1:6" x14ac:dyDescent="0.25">
      <c r="A324">
        <f>(([1]atras!A325-[1]atras!P$2)/([1]atras!P$3-[1]atras!P$2))</f>
        <v>0.39617486338797814</v>
      </c>
      <c r="B324">
        <f>(([1]atras!B325-[1]atras!Q$2)/([1]atras!Q$3-[1]atras!Q$2))</f>
        <v>0.28182883939038689</v>
      </c>
      <c r="C324">
        <f>(([1]atras!C325-[1]atras!R$2)/([1]atras!R$3-[1]atras!R$2))</f>
        <v>0.56416685662183719</v>
      </c>
      <c r="D324">
        <f>(([1]atras!D325-[1]atras!S$2)/([1]atras!S$3-[1]atras!S$2))</f>
        <v>0.46820465163310337</v>
      </c>
      <c r="E324">
        <f>(([1]atras!E325-[1]atras!T$2)/([1]atras!T$3-[1]atras!T$2))</f>
        <v>0.4757092471957754</v>
      </c>
      <c r="F324">
        <f>(([1]atras!F325-[1]atras!U$2)/([1]atras!U$3-[1]atras!U$2))</f>
        <v>0.37220390145170296</v>
      </c>
    </row>
    <row r="325" spans="1:6" x14ac:dyDescent="0.25">
      <c r="A325">
        <f>(([1]atras!A326-[1]atras!P$2)/([1]atras!P$3-[1]atras!P$2))</f>
        <v>0.39890710382513661</v>
      </c>
      <c r="B325">
        <f>(([1]atras!B326-[1]atras!Q$2)/([1]atras!Q$3-[1]atras!Q$2))</f>
        <v>0.2844079718640094</v>
      </c>
      <c r="C325">
        <f>(([1]atras!C326-[1]atras!R$2)/([1]atras!R$3-[1]atras!R$2))</f>
        <v>0.57829952131297002</v>
      </c>
      <c r="D325">
        <f>(([1]atras!D326-[1]atras!S$2)/([1]atras!S$3-[1]atras!S$2))</f>
        <v>0.46739631572168205</v>
      </c>
      <c r="E325">
        <f>(([1]atras!E326-[1]atras!T$2)/([1]atras!T$3-[1]atras!T$2))</f>
        <v>0.47341479397139885</v>
      </c>
      <c r="F325">
        <f>(([1]atras!F326-[1]atras!U$2)/([1]atras!U$3-[1]atras!U$2))</f>
        <v>0.35622993439419315</v>
      </c>
    </row>
    <row r="326" spans="1:6" x14ac:dyDescent="0.25">
      <c r="A326">
        <f>(([1]atras!A327-[1]atras!P$2)/([1]atras!P$3-[1]atras!P$2))</f>
        <v>0.39799635701275049</v>
      </c>
      <c r="B326">
        <f>(([1]atras!B327-[1]atras!Q$2)/([1]atras!Q$3-[1]atras!Q$2))</f>
        <v>0.29519343493552169</v>
      </c>
      <c r="C326">
        <f>(([1]atras!C327-[1]atras!R$2)/([1]atras!R$3-[1]atras!R$2))</f>
        <v>0.58331433781627529</v>
      </c>
      <c r="D326">
        <f>(([1]atras!D327-[1]atras!S$2)/([1]atras!S$3-[1]atras!S$2))</f>
        <v>0.46699244871009327</v>
      </c>
      <c r="E326">
        <f>(([1]atras!E327-[1]atras!T$2)/([1]atras!T$3-[1]atras!T$2))</f>
        <v>0.45829896311143664</v>
      </c>
      <c r="F326">
        <f>(([1]atras!F327-[1]atras!U$2)/([1]atras!U$3-[1]atras!U$2))</f>
        <v>0.35436732272473481</v>
      </c>
    </row>
    <row r="327" spans="1:6" x14ac:dyDescent="0.25">
      <c r="A327">
        <f>(([1]atras!A328-[1]atras!P$2)/([1]atras!P$3-[1]atras!P$2))</f>
        <v>0.38979963570127507</v>
      </c>
      <c r="B327">
        <f>(([1]atras!B328-[1]atras!Q$2)/([1]atras!Q$3-[1]atras!Q$2))</f>
        <v>0.29402110199296605</v>
      </c>
      <c r="C327">
        <f>(([1]atras!C328-[1]atras!R$2)/([1]atras!R$3-[1]atras!R$2))</f>
        <v>0.58377023022566665</v>
      </c>
      <c r="D327">
        <f>(([1]atras!D328-[1]atras!S$2)/([1]atras!S$3-[1]atras!S$2))</f>
        <v>0.46633097353015884</v>
      </c>
      <c r="E327">
        <f>(([1]atras!E328-[1]atras!T$2)/([1]atras!T$3-[1]atras!T$2))</f>
        <v>0.44053694638245389</v>
      </c>
      <c r="F327">
        <f>(([1]atras!F328-[1]atras!U$2)/([1]atras!U$3-[1]atras!U$2))</f>
        <v>0.38019088498045789</v>
      </c>
    </row>
    <row r="328" spans="1:6" x14ac:dyDescent="0.25">
      <c r="A328">
        <f>(([1]atras!A329-[1]atras!P$2)/([1]atras!P$3-[1]atras!P$2))</f>
        <v>0.39207650273224043</v>
      </c>
      <c r="B328">
        <f>(([1]atras!B329-[1]atras!Q$2)/([1]atras!Q$3-[1]atras!Q$2))</f>
        <v>0.28511137162954281</v>
      </c>
      <c r="C328">
        <f>(([1]atras!C329-[1]atras!R$2)/([1]atras!R$3-[1]atras!R$2))</f>
        <v>0.58422612263505802</v>
      </c>
      <c r="D328">
        <f>(([1]atras!D329-[1]atras!S$2)/([1]atras!S$3-[1]atras!S$2))</f>
        <v>0.46133469921838793</v>
      </c>
      <c r="E328">
        <f>(([1]atras!E329-[1]atras!T$2)/([1]atras!T$3-[1]atras!T$2))</f>
        <v>0.42471475927995994</v>
      </c>
      <c r="F328">
        <f>(([1]atras!F329-[1]atras!U$2)/([1]atras!U$3-[1]atras!U$2))</f>
        <v>0.39589876465661644</v>
      </c>
    </row>
    <row r="329" spans="1:6" x14ac:dyDescent="0.25">
      <c r="A329">
        <f>(([1]atras!A330-[1]atras!P$2)/([1]atras!P$3-[1]atras!P$2))</f>
        <v>0.39071038251366119</v>
      </c>
      <c r="B329">
        <f>(([1]atras!B330-[1]atras!Q$2)/([1]atras!Q$3-[1]atras!Q$2))</f>
        <v>0.28276670574443141</v>
      </c>
      <c r="C329">
        <f>(([1]atras!C330-[1]atras!R$2)/([1]atras!R$3-[1]atras!R$2))</f>
        <v>0.5771597902894916</v>
      </c>
      <c r="D329">
        <f>(([1]atras!D330-[1]atras!S$2)/([1]atras!S$3-[1]atras!S$2))</f>
        <v>0.45784495118084456</v>
      </c>
      <c r="E329">
        <f>(([1]atras!E330-[1]atras!T$2)/([1]atras!T$3-[1]atras!T$2))</f>
        <v>0.41389295763789852</v>
      </c>
      <c r="F329">
        <f>(([1]atras!F330-[1]atras!U$2)/([1]atras!U$3-[1]atras!U$2))</f>
        <v>0.38551699469570072</v>
      </c>
    </row>
    <row r="330" spans="1:6" x14ac:dyDescent="0.25">
      <c r="A330">
        <f>(([1]atras!A331-[1]atras!P$2)/([1]atras!P$3-[1]atras!P$2))</f>
        <v>0.36657559198542805</v>
      </c>
      <c r="B330">
        <f>(([1]atras!B331-[1]atras!Q$2)/([1]atras!Q$3-[1]atras!Q$2))</f>
        <v>0.29026963657678784</v>
      </c>
      <c r="C330">
        <f>(([1]atras!C331-[1]atras!R$2)/([1]atras!R$3-[1]atras!R$2))</f>
        <v>0.56507864144061992</v>
      </c>
      <c r="D330">
        <f>(([1]atras!D331-[1]atras!S$2)/([1]atras!S$3-[1]atras!S$2))</f>
        <v>0.45916729965246972</v>
      </c>
      <c r="E330">
        <f>(([1]atras!E331-[1]atras!T$2)/([1]atras!T$3-[1]atras!T$2))</f>
        <v>0.40901110126045565</v>
      </c>
      <c r="F330">
        <f>(([1]atras!F331-[1]atras!U$2)/([1]atras!U$3-[1]atras!U$2))</f>
        <v>0.36821259073143492</v>
      </c>
    </row>
    <row r="331" spans="1:6" x14ac:dyDescent="0.25">
      <c r="A331">
        <f>(([1]atras!A332-[1]atras!P$2)/([1]atras!P$3-[1]atras!P$2))</f>
        <v>0.34699453551912568</v>
      </c>
      <c r="B331">
        <f>(([1]atras!B332-[1]atras!Q$2)/([1]atras!Q$3-[1]atras!Q$2))</f>
        <v>0.28745603751465421</v>
      </c>
      <c r="C331">
        <f>(([1]atras!C332-[1]atras!R$2)/([1]atras!R$3-[1]atras!R$2))</f>
        <v>0.55390927741053109</v>
      </c>
      <c r="D331">
        <f>(([1]atras!D332-[1]atras!S$2)/([1]atras!S$3-[1]atras!S$2))</f>
        <v>0.45835896374104845</v>
      </c>
      <c r="E331">
        <f>(([1]atras!E332-[1]atras!T$2)/([1]atras!T$3-[1]atras!T$2))</f>
        <v>0.4108931118220715</v>
      </c>
      <c r="F331">
        <f>(([1]atras!F332-[1]atras!U$2)/([1]atras!U$3-[1]atras!U$2))</f>
        <v>0.36182213149078724</v>
      </c>
    </row>
    <row r="332" spans="1:6" x14ac:dyDescent="0.25">
      <c r="A332">
        <f>(([1]atras!A333-[1]atras!P$2)/([1]atras!P$3-[1]atras!P$2))</f>
        <v>0.33788706739526414</v>
      </c>
      <c r="B332">
        <f>(([1]atras!B333-[1]atras!Q$2)/([1]atras!Q$3-[1]atras!Q$2))</f>
        <v>0.28393903868698717</v>
      </c>
      <c r="C332">
        <f>(([1]atras!C333-[1]atras!R$2)/([1]atras!R$3-[1]atras!R$2))</f>
        <v>0.55573284704809667</v>
      </c>
      <c r="D332">
        <f>(([1]atras!D333-[1]atras!S$2)/([1]atras!S$3-[1]atras!S$2))</f>
        <v>0.44902789029744111</v>
      </c>
      <c r="E332">
        <f>(([1]atras!E333-[1]atras!T$2)/([1]atras!T$3-[1]atras!T$2))</f>
        <v>0.41312781867941262</v>
      </c>
      <c r="F332">
        <f>(([1]atras!F333-[1]atras!U$2)/([1]atras!U$3-[1]atras!U$2))</f>
        <v>0.34904121300949192</v>
      </c>
    </row>
    <row r="333" spans="1:6" x14ac:dyDescent="0.25">
      <c r="A333">
        <f>(([1]atras!A334-[1]atras!P$2)/([1]atras!P$3-[1]atras!P$2))</f>
        <v>0.33105646630236796</v>
      </c>
      <c r="B333">
        <f>(([1]atras!B334-[1]atras!Q$2)/([1]atras!Q$3-[1]atras!Q$2))</f>
        <v>0.29753810082063303</v>
      </c>
      <c r="C333">
        <f>(([1]atras!C334-[1]atras!R$2)/([1]atras!R$3-[1]atras!R$2))</f>
        <v>0.55687257807157509</v>
      </c>
      <c r="D333">
        <f>(([1]atras!D334-[1]atras!S$2)/([1]atras!S$3-[1]atras!S$2))</f>
        <v>0.43925623465937336</v>
      </c>
      <c r="E333">
        <f>(([1]atras!E334-[1]atras!T$2)/([1]atras!T$3-[1]atras!T$2))</f>
        <v>0.40965771113595195</v>
      </c>
      <c r="F333">
        <f>(([1]atras!F334-[1]atras!U$2)/([1]atras!U$3-[1]atras!U$2))</f>
        <v>0.33519594500279171</v>
      </c>
    </row>
    <row r="334" spans="1:6" x14ac:dyDescent="0.25">
      <c r="A334">
        <f>(([1]atras!A335-[1]atras!P$2)/([1]atras!P$3-[1]atras!P$2))</f>
        <v>0.31511839708561018</v>
      </c>
      <c r="B334">
        <f>(([1]atras!B335-[1]atras!Q$2)/([1]atras!Q$3-[1]atras!Q$2))</f>
        <v>0.30082063305978901</v>
      </c>
      <c r="C334">
        <f>(([1]atras!C335-[1]atras!R$2)/([1]atras!R$3-[1]atras!R$2))</f>
        <v>0.55687257807157509</v>
      </c>
      <c r="D334">
        <f>(([1]atras!D335-[1]atras!S$2)/([1]atras!S$3-[1]atras!S$2))</f>
        <v>0.42933771828981876</v>
      </c>
      <c r="E334">
        <f>(([1]atras!E335-[1]atras!T$2)/([1]atras!T$3-[1]atras!T$2))</f>
        <v>0.40512855105423434</v>
      </c>
      <c r="F334">
        <f>(([1]atras!F335-[1]atras!U$2)/([1]atras!U$3-[1]atras!U$2))</f>
        <v>0.34771077610273587</v>
      </c>
    </row>
    <row r="335" spans="1:6" x14ac:dyDescent="0.25">
      <c r="A335">
        <f>(([1]atras!A336-[1]atras!P$2)/([1]atras!P$3-[1]atras!P$2))</f>
        <v>0.30282331511839705</v>
      </c>
      <c r="B335">
        <f>(([1]atras!B336-[1]atras!Q$2)/([1]atras!Q$3-[1]atras!Q$2))</f>
        <v>0.30668229777256745</v>
      </c>
      <c r="C335">
        <f>(([1]atras!C336-[1]atras!R$2)/([1]atras!R$3-[1]atras!R$2))</f>
        <v>0.55231365397766119</v>
      </c>
      <c r="D335">
        <f>(([1]atras!D336-[1]atras!S$2)/([1]atras!S$3-[1]atras!S$2))</f>
        <v>0.42393697507821537</v>
      </c>
      <c r="E335">
        <f>(([1]atras!E336-[1]atras!T$2)/([1]atras!T$3-[1]atras!T$2))</f>
        <v>0.40107061635123159</v>
      </c>
      <c r="F335">
        <f>(([1]atras!F336-[1]atras!U$2)/([1]atras!U$3-[1]atras!U$2))</f>
        <v>0.36821259073143492</v>
      </c>
    </row>
    <row r="336" spans="1:6" x14ac:dyDescent="0.25">
      <c r="A336">
        <f>(([1]atras!A337-[1]atras!P$2)/([1]atras!P$3-[1]atras!P$2))</f>
        <v>0.28324225865209474</v>
      </c>
      <c r="B336">
        <f>(([1]atras!B337-[1]atras!Q$2)/([1]atras!Q$3-[1]atras!Q$2))</f>
        <v>0.32098475967174678</v>
      </c>
      <c r="C336">
        <f>(([1]atras!C337-[1]atras!R$2)/([1]atras!R$3-[1]atras!R$2))</f>
        <v>0.5374971506724413</v>
      </c>
      <c r="D336">
        <f>(([1]atras!D337-[1]atras!S$2)/([1]atras!S$3-[1]atras!S$2))</f>
        <v>0.42066751813790221</v>
      </c>
      <c r="E336">
        <f>(([1]atras!E337-[1]atras!T$2)/([1]atras!T$3-[1]atras!T$2))</f>
        <v>0.40136452993100263</v>
      </c>
      <c r="F336">
        <f>(([1]atras!F337-[1]atras!U$2)/([1]atras!U$3-[1]atras!U$2))</f>
        <v>0.40149096175321047</v>
      </c>
    </row>
    <row r="337" spans="1:6" x14ac:dyDescent="0.25">
      <c r="A337">
        <f>(([1]atras!A338-[1]atras!P$2)/([1]atras!P$3-[1]atras!P$2))</f>
        <v>0.12431693989071044</v>
      </c>
      <c r="B337">
        <f>(([1]atras!B338-[1]atras!Q$2)/([1]atras!Q$3-[1]atras!Q$2))</f>
        <v>0.28464243845252052</v>
      </c>
      <c r="C337">
        <f>(([1]atras!C338-[1]atras!R$2)/([1]atras!R$3-[1]atras!R$2))</f>
        <v>0.45953954866651464</v>
      </c>
      <c r="D337">
        <f>(([1]atras!D338-[1]atras!S$2)/([1]atras!S$3-[1]atras!S$2))</f>
        <v>0.51316991666255374</v>
      </c>
      <c r="E337">
        <f>(([1]atras!E338-[1]atras!T$2)/([1]atras!T$3-[1]atras!T$2))</f>
        <v>0.37166191265466603</v>
      </c>
      <c r="F337">
        <f>(([1]atras!F338-[1]atras!U$2)/([1]atras!U$3-[1]atras!U$2))</f>
        <v>0.48748516890005583</v>
      </c>
    </row>
    <row r="338" spans="1:6" x14ac:dyDescent="0.25">
      <c r="A338">
        <f>(([1]atras!A339-[1]atras!P$2)/([1]atras!P$3-[1]atras!P$2))</f>
        <v>0.12750455373406194</v>
      </c>
      <c r="B338">
        <f>(([1]atras!B339-[1]atras!Q$2)/([1]atras!Q$3-[1]atras!Q$2))</f>
        <v>0.26471277842907387</v>
      </c>
      <c r="C338">
        <f>(([1]atras!C339-[1]atras!R$2)/([1]atras!R$3-[1]atras!R$2))</f>
        <v>0.43811260542511965</v>
      </c>
      <c r="D338">
        <f>(([1]atras!D339-[1]atras!S$2)/([1]atras!S$3-[1]atras!S$2))</f>
        <v>0.513133201479682</v>
      </c>
      <c r="E338">
        <f>(([1]atras!E339-[1]atras!T$2)/([1]atras!T$3-[1]atras!T$2))</f>
        <v>0.35084126739390203</v>
      </c>
      <c r="F338">
        <f>(([1]atras!F339-[1]atras!U$2)/([1]atras!U$3-[1]atras!U$2))</f>
        <v>0.50133043690675605</v>
      </c>
    </row>
    <row r="339" spans="1:6" x14ac:dyDescent="0.25">
      <c r="A339">
        <f>(([1]atras!A340-[1]atras!P$2)/([1]atras!P$3-[1]atras!P$2))</f>
        <v>9.380692167577416E-2</v>
      </c>
      <c r="B339">
        <f>(([1]atras!B340-[1]atras!Q$2)/([1]atras!Q$3-[1]atras!Q$2))</f>
        <v>0.25087924970691677</v>
      </c>
      <c r="C339">
        <f>(([1]atras!C340-[1]atras!R$2)/([1]atras!R$3-[1]atras!R$2))</f>
        <v>0.41235468429450645</v>
      </c>
      <c r="D339">
        <f>(([1]atras!D340-[1]atras!S$2)/([1]atras!S$3-[1]atras!S$2))</f>
        <v>0.50898197826220415</v>
      </c>
      <c r="E339">
        <f>(([1]atras!E340-[1]atras!T$2)/([1]atras!T$3-[1]atras!T$2))</f>
        <v>0.33931310950930893</v>
      </c>
      <c r="F339">
        <f>(([1]atras!F340-[1]atras!U$2)/([1]atras!U$3-[1]atras!U$2))</f>
        <v>0.48721908151870458</v>
      </c>
    </row>
    <row r="340" spans="1:6" x14ac:dyDescent="0.25">
      <c r="A340">
        <f>(([1]atras!A341-[1]atras!P$2)/([1]atras!P$3-[1]atras!P$2))</f>
        <v>7.8779599271402559E-2</v>
      </c>
      <c r="B340">
        <f>(([1]atras!B341-[1]atras!Q$2)/([1]atras!Q$3-[1]atras!Q$2))</f>
        <v>0.24923798358733881</v>
      </c>
      <c r="C340">
        <f>(([1]atras!C341-[1]atras!R$2)/([1]atras!R$3-[1]atras!R$2))</f>
        <v>0.40141326646911329</v>
      </c>
      <c r="D340">
        <f>(([1]atras!D341-[1]atras!S$2)/([1]atras!S$3-[1]atras!S$2))</f>
        <v>0.50769634497345073</v>
      </c>
      <c r="E340">
        <f>(([1]atras!E341-[1]atras!T$2)/([1]atras!T$3-[1]atras!T$2))</f>
        <v>0.34084242377519952</v>
      </c>
      <c r="F340">
        <f>(([1]atras!F341-[1]atras!U$2)/([1]atras!U$3-[1]atras!U$2))</f>
        <v>0.43716848129536573</v>
      </c>
    </row>
    <row r="341" spans="1:6" x14ac:dyDescent="0.25">
      <c r="A341">
        <f>(([1]atras!A342-[1]atras!P$2)/([1]atras!P$3-[1]atras!P$2))</f>
        <v>7.6502732240437174E-2</v>
      </c>
      <c r="B341">
        <f>(([1]atras!B342-[1]atras!Q$2)/([1]atras!Q$3-[1]atras!Q$2))</f>
        <v>0.2379835873388042</v>
      </c>
      <c r="C341">
        <f>(([1]atras!C342-[1]atras!R$2)/([1]atras!R$3-[1]atras!R$2))</f>
        <v>0.37679507636197856</v>
      </c>
      <c r="D341">
        <f>(([1]atras!D342-[1]atras!S$2)/([1]atras!S$3-[1]atras!S$2))</f>
        <v>0.52136221754889434</v>
      </c>
      <c r="E341">
        <f>(([1]atras!E342-[1]atras!T$2)/([1]atras!T$3-[1]atras!T$2))</f>
        <v>0.35342867054696842</v>
      </c>
      <c r="F341">
        <f>(([1]atras!F342-[1]atras!U$2)/([1]atras!U$3-[1]atras!U$2))</f>
        <v>0.35622993439419315</v>
      </c>
    </row>
    <row r="342" spans="1:6" x14ac:dyDescent="0.25">
      <c r="A342">
        <f>(([1]atras!A343-[1]atras!P$2)/([1]atras!P$3-[1]atras!P$2))</f>
        <v>2.2313296903460907E-2</v>
      </c>
      <c r="B342">
        <f>(([1]atras!B343-[1]atras!Q$2)/([1]atras!Q$3-[1]atras!Q$2))</f>
        <v>0.23681125439624856</v>
      </c>
      <c r="C342">
        <f>(([1]atras!C343-[1]atras!R$2)/([1]atras!R$3-[1]atras!R$2))</f>
        <v>0.36927285160702072</v>
      </c>
      <c r="D342">
        <f>(([1]atras!D343-[1]atras!S$2)/([1]atras!S$3-[1]atras!S$2))</f>
        <v>0.51849662762017001</v>
      </c>
      <c r="E342">
        <f>(([1]atras!E343-[1]atras!T$2)/([1]atras!T$3-[1]atras!T$2))</f>
        <v>0.36531048837836794</v>
      </c>
      <c r="F342">
        <f>(([1]atras!F343-[1]atras!U$2)/([1]atras!U$3-[1]atras!U$2))</f>
        <v>0.29313232830820768</v>
      </c>
    </row>
    <row r="343" spans="1:6" x14ac:dyDescent="0.25">
      <c r="A343">
        <f>(([1]atras!A344-[1]atras!P$2)/([1]atras!P$3-[1]atras!P$2))</f>
        <v>1.7759562841530119E-2</v>
      </c>
      <c r="B343">
        <f>(([1]atras!B344-[1]atras!Q$2)/([1]atras!Q$3-[1]atras!Q$2))</f>
        <v>0.2490035169988277</v>
      </c>
      <c r="C343">
        <f>(([1]atras!C344-[1]atras!R$2)/([1]atras!R$3-[1]atras!R$2))</f>
        <v>0.35149304764075673</v>
      </c>
      <c r="D343">
        <f>(([1]atras!D344-[1]atras!S$2)/([1]atras!S$3-[1]atras!S$2))</f>
        <v>0.51019418118521431</v>
      </c>
      <c r="E343">
        <f>(([1]atras!E344-[1]atras!T$2)/([1]atras!T$3-[1]atras!T$2))</f>
        <v>0.37089773734726128</v>
      </c>
      <c r="F343">
        <f>(([1]atras!F344-[1]atras!U$2)/([1]atras!U$3-[1]atras!U$2))</f>
        <v>0.26411135538805136</v>
      </c>
    </row>
    <row r="344" spans="1:6" x14ac:dyDescent="0.25">
      <c r="A344">
        <f>(([1]atras!A345-[1]atras!P$2)/([1]atras!P$3-[1]atras!P$2))</f>
        <v>0</v>
      </c>
      <c r="B344">
        <f>(([1]atras!B345-[1]atras!Q$2)/([1]atras!Q$3-[1]atras!Q$2))</f>
        <v>0.25767878077373974</v>
      </c>
      <c r="C344">
        <f>(([1]atras!C345-[1]atras!R$2)/([1]atras!R$3-[1]atras!R$2))</f>
        <v>0.33234556644631863</v>
      </c>
      <c r="D344">
        <f>(([1]atras!D345-[1]atras!S$2)/([1]atras!S$3-[1]atras!S$2))</f>
        <v>0.50141443737292635</v>
      </c>
      <c r="E344">
        <f>(([1]atras!E345-[1]atras!T$2)/([1]atras!T$3-[1]atras!T$2))</f>
        <v>0.38471938480514978</v>
      </c>
      <c r="F344">
        <f>(([1]atras!F345-[1]atras!U$2)/([1]atras!U$3-[1]atras!U$2))</f>
        <v>0.26251483109994417</v>
      </c>
    </row>
    <row r="345" spans="1:6" x14ac:dyDescent="0.25">
      <c r="A345">
        <f>(([1]atras!A346-[1]atras!P$2)/([1]atras!P$3-[1]atras!P$2))</f>
        <v>2.5956284153005535E-2</v>
      </c>
      <c r="B345">
        <f>(([1]atras!B346-[1]atras!Q$2)/([1]atras!Q$3-[1]atras!Q$2))</f>
        <v>0.2663540445486518</v>
      </c>
      <c r="C345">
        <f>(([1]atras!C346-[1]atras!R$2)/([1]atras!R$3-[1]atras!R$2))</f>
        <v>0.32391155687257805</v>
      </c>
      <c r="D345">
        <f>(([1]atras!D346-[1]atras!S$2)/([1]atras!S$3-[1]atras!S$2))</f>
        <v>0.491495319115128</v>
      </c>
      <c r="E345">
        <f>(([1]atras!E346-[1]atras!T$2)/([1]atras!T$3-[1]atras!T$2))</f>
        <v>0.40348167135643531</v>
      </c>
      <c r="F345">
        <f>(([1]atras!F346-[1]atras!U$2)/([1]atras!U$3-[1]atras!U$2))</f>
        <v>0.26996963986599665</v>
      </c>
    </row>
    <row r="346" spans="1:6" x14ac:dyDescent="0.25">
      <c r="A346">
        <f>(([1]atras!A347-[1]atras!P$2)/([1]atras!P$3-[1]atras!P$2))</f>
        <v>5.5555555555555601E-2</v>
      </c>
      <c r="B346">
        <f>(([1]atras!B347-[1]atras!Q$2)/([1]atras!Q$3-[1]atras!Q$2))</f>
        <v>0.27033997655334119</v>
      </c>
      <c r="C346">
        <f>(([1]atras!C347-[1]atras!R$2)/([1]atras!R$3-[1]atras!R$2))</f>
        <v>0.32983815819466605</v>
      </c>
      <c r="D346">
        <f>(([1]atras!D347-[1]atras!S$2)/([1]atras!S$3-[1]atras!S$2))</f>
        <v>0.47955626391114203</v>
      </c>
      <c r="E346">
        <f>(([1]atras!E347-[1]atras!T$2)/([1]atras!T$3-[1]atras!T$2))</f>
        <v>0.42612650811394209</v>
      </c>
      <c r="F346">
        <f>(([1]atras!F347-[1]atras!U$2)/([1]atras!U$3-[1]atras!U$2))</f>
        <v>0.30271583612506975</v>
      </c>
    </row>
    <row r="347" spans="1:6" x14ac:dyDescent="0.25">
      <c r="A347">
        <f>(([1]atras!A348-[1]atras!P$2)/([1]atras!P$3-[1]atras!P$2))</f>
        <v>4.0528233151184007E-2</v>
      </c>
      <c r="B347">
        <f>(([1]atras!B348-[1]atras!Q$2)/([1]atras!Q$3-[1]atras!Q$2))</f>
        <v>0.27080890973036342</v>
      </c>
      <c r="C347">
        <f>(([1]atras!C348-[1]atras!R$2)/([1]atras!R$3-[1]atras!R$2))</f>
        <v>0.32573512651014358</v>
      </c>
      <c r="D347">
        <f>(([1]atras!D348-[1]atras!S$2)/([1]atras!S$3-[1]atras!S$2))</f>
        <v>0.47544175587653587</v>
      </c>
      <c r="E347">
        <f>(([1]atras!E348-[1]atras!T$2)/([1]atras!T$3-[1]atras!T$2))</f>
        <v>0.44171260070153806</v>
      </c>
      <c r="F347">
        <f>(([1]atras!F348-[1]atras!U$2)/([1]atras!U$3-[1]atras!U$2))</f>
        <v>0.32960810999441653</v>
      </c>
    </row>
    <row r="348" spans="1:6" x14ac:dyDescent="0.25">
      <c r="A348">
        <f>(([1]atras!A349-[1]atras!P$2)/([1]atras!P$3-[1]atras!P$2))</f>
        <v>2.4134790528233221E-2</v>
      </c>
      <c r="B348">
        <f>(([1]atras!B349-[1]atras!Q$2)/([1]atras!Q$3-[1]atras!Q$2))</f>
        <v>0.26799531066822979</v>
      </c>
      <c r="C348">
        <f>(([1]atras!C349-[1]atras!R$2)/([1]atras!R$3-[1]atras!R$2))</f>
        <v>0.32664691132892637</v>
      </c>
      <c r="D348">
        <f>(([1]atras!D349-[1]atras!S$2)/([1]atras!S$3-[1]atras!S$2))</f>
        <v>0.4729066025936568</v>
      </c>
      <c r="E348">
        <f>(([1]atras!E349-[1]atras!T$2)/([1]atras!T$3-[1]atras!T$2))</f>
        <v>0.4533583240180396</v>
      </c>
      <c r="F348">
        <f>(([1]atras!F349-[1]atras!U$2)/([1]atras!U$3-[1]atras!U$2))</f>
        <v>0.35116991206030151</v>
      </c>
    </row>
    <row r="349" spans="1:6" x14ac:dyDescent="0.25">
      <c r="A349">
        <f>(([1]atras!A350-[1]atras!P$2)/([1]atras!P$3-[1]atras!P$2))</f>
        <v>1.2295081967213175E-2</v>
      </c>
      <c r="B349">
        <f>(([1]atras!B350-[1]atras!Q$2)/([1]atras!Q$3-[1]atras!Q$2))</f>
        <v>0.26611957796014069</v>
      </c>
      <c r="C349">
        <f>(([1]atras!C350-[1]atras!R$2)/([1]atras!R$3-[1]atras!R$2))</f>
        <v>0.32117620241622974</v>
      </c>
      <c r="D349">
        <f>(([1]atras!D350-[1]atras!S$2)/([1]atras!S$3-[1]atras!S$2))</f>
        <v>0.47433969850214092</v>
      </c>
      <c r="E349">
        <f>(([1]atras!E350-[1]atras!T$2)/([1]atras!T$3-[1]atras!T$2))</f>
        <v>0.46418108931118224</v>
      </c>
      <c r="F349">
        <f>(([1]atras!F350-[1]atras!U$2)/([1]atras!U$3-[1]atras!U$2))</f>
        <v>0.35889080820770519</v>
      </c>
    </row>
    <row r="350" spans="1:6" x14ac:dyDescent="0.25">
      <c r="A350">
        <f>(([1]atras!A351-[1]atras!P$2)/([1]atras!P$3-[1]atras!P$2))</f>
        <v>9.1074681238615743E-3</v>
      </c>
      <c r="B350">
        <f>(([1]atras!B351-[1]atras!Q$2)/([1]atras!Q$3-[1]atras!Q$2))</f>
        <v>0.26494724501758499</v>
      </c>
      <c r="C350">
        <f>(([1]atras!C351-[1]atras!R$2)/([1]atras!R$3-[1]atras!R$2))</f>
        <v>0.31160246181901069</v>
      </c>
      <c r="D350">
        <f>(([1]atras!D351-[1]atras!S$2)/([1]atras!S$3-[1]atras!S$2))</f>
        <v>0.47441312886788434</v>
      </c>
      <c r="E350">
        <f>(([1]atras!E351-[1]atras!T$2)/([1]atras!T$3-[1]atras!T$2))</f>
        <v>0.47735612689357443</v>
      </c>
      <c r="F350">
        <f>(([1]atras!F351-[1]atras!U$2)/([1]atras!U$3-[1]atras!U$2))</f>
        <v>0.36421691792294808</v>
      </c>
    </row>
    <row r="351" spans="1:6" x14ac:dyDescent="0.25">
      <c r="A351">
        <f>(([1]atras!A352-[1]atras!P$2)/([1]atras!P$3-[1]atras!P$2))</f>
        <v>5.4644808743169442E-3</v>
      </c>
      <c r="B351">
        <f>(([1]atras!B352-[1]atras!Q$2)/([1]atras!Q$3-[1]atras!Q$2))</f>
        <v>0.26166471277842906</v>
      </c>
      <c r="C351">
        <f>(([1]atras!C352-[1]atras!R$2)/([1]atras!R$3-[1]atras!R$2))</f>
        <v>0.30727148392979253</v>
      </c>
      <c r="D351">
        <f>(([1]atras!D352-[1]atras!S$2)/([1]atras!S$3-[1]atras!S$2))</f>
        <v>0.47371493850507812</v>
      </c>
      <c r="E351">
        <f>(([1]atras!E352-[1]atras!T$2)/([1]atras!T$3-[1]atras!T$2))</f>
        <v>0.49311856762903289</v>
      </c>
      <c r="F351">
        <f>(([1]atras!F352-[1]atras!U$2)/([1]atras!U$3-[1]atras!U$2))</f>
        <v>0.36395083054159688</v>
      </c>
    </row>
    <row r="352" spans="1:6" x14ac:dyDescent="0.25">
      <c r="A352">
        <f>(([1]atras!A353-[1]atras!P$2)/([1]atras!P$3-[1]atras!P$2))</f>
        <v>8.1967213114754172E-3</v>
      </c>
      <c r="B352">
        <f>(([1]atras!B353-[1]atras!Q$2)/([1]atras!Q$3-[1]atras!Q$2))</f>
        <v>0.26330597889800705</v>
      </c>
      <c r="C352">
        <f>(([1]atras!C353-[1]atras!R$2)/([1]atras!R$3-[1]atras!R$2))</f>
        <v>0.31638933211762016</v>
      </c>
      <c r="D352">
        <f>(([1]atras!D353-[1]atras!S$2)/([1]atras!S$3-[1]atras!S$2))</f>
        <v>0.47092277894209711</v>
      </c>
      <c r="E352">
        <f>(([1]atras!E353-[1]atras!T$2)/([1]atras!T$3-[1]atras!T$2))</f>
        <v>0.51052788806229044</v>
      </c>
      <c r="F352">
        <f>(([1]atras!F353-[1]atras!U$2)/([1]atras!U$3-[1]atras!U$2))</f>
        <v>0.36049169458403124</v>
      </c>
    </row>
    <row r="353" spans="1:6" x14ac:dyDescent="0.25">
      <c r="A353">
        <f>(([1]atras!A354-[1]atras!P$2)/([1]atras!P$3-[1]atras!P$2))</f>
        <v>1.4571948998178519E-2</v>
      </c>
      <c r="B353">
        <f>(([1]atras!B354-[1]atras!Q$2)/([1]atras!Q$3-[1]atras!Q$2))</f>
        <v>0.26705744431418527</v>
      </c>
      <c r="C353">
        <f>(([1]atras!C354-[1]atras!R$2)/([1]atras!R$3-[1]atras!R$2))</f>
        <v>0.33394118987918847</v>
      </c>
      <c r="D353">
        <f>(([1]atras!D354-[1]atras!S$2)/([1]atras!S$3-[1]atras!S$2))</f>
        <v>0.46724945499019521</v>
      </c>
      <c r="E353">
        <f>(([1]atras!E354-[1]atras!T$2)/([1]atras!T$3-[1]atras!T$2))</f>
        <v>0.52429171645530592</v>
      </c>
      <c r="F353">
        <f>(([1]atras!F354-[1]atras!U$2)/([1]atras!U$3-[1]atras!U$2))</f>
        <v>0.36315256839754328</v>
      </c>
    </row>
    <row r="354" spans="1:6" x14ac:dyDescent="0.25">
      <c r="A354">
        <f>(([1]atras!A355-[1]atras!P$2)/([1]atras!P$3-[1]atras!P$2))</f>
        <v>3.1420765027322481E-2</v>
      </c>
      <c r="B354">
        <f>(([1]atras!B355-[1]atras!Q$2)/([1]atras!Q$3-[1]atras!Q$2))</f>
        <v>0.26940211019929661</v>
      </c>
      <c r="C354">
        <f>(([1]atras!C355-[1]atras!R$2)/([1]atras!R$3-[1]atras!R$2))</f>
        <v>0.3453385001139731</v>
      </c>
      <c r="D354">
        <f>(([1]atras!D355-[1]atras!S$2)/([1]atras!S$3-[1]atras!S$2))</f>
        <v>0.46115112330402941</v>
      </c>
      <c r="E354">
        <f>(([1]atras!E355-[1]atras!T$2)/([1]atras!T$3-[1]atras!T$2))</f>
        <v>0.52746694676791428</v>
      </c>
      <c r="F354">
        <f>(([1]atras!F355-[1]atras!U$2)/([1]atras!U$3-[1]atras!U$2))</f>
        <v>0.38365438302624233</v>
      </c>
    </row>
    <row r="355" spans="1:6" x14ac:dyDescent="0.25">
      <c r="A355">
        <f>(([1]atras!A356-[1]atras!P$2)/([1]atras!P$3-[1]atras!P$2))</f>
        <v>3.1420765027322481E-2</v>
      </c>
      <c r="B355">
        <f>(([1]atras!B356-[1]atras!Q$2)/([1]atras!Q$3-[1]atras!Q$2))</f>
        <v>0.26658851113716298</v>
      </c>
      <c r="C355">
        <f>(([1]atras!C356-[1]atras!R$2)/([1]atras!R$3-[1]atras!R$2))</f>
        <v>0.34944153179849552</v>
      </c>
      <c r="D355">
        <f>(([1]atras!D356-[1]atras!S$2)/([1]atras!S$3-[1]atras!S$2))</f>
        <v>0.46173916811822047</v>
      </c>
      <c r="E355">
        <f>(([1]atras!E356-[1]atras!T$2)/([1]atras!T$3-[1]atras!T$2))</f>
        <v>0.52652642331264699</v>
      </c>
      <c r="F355">
        <f>(([1]atras!F356-[1]atras!U$2)/([1]atras!U$3-[1]atras!U$2))</f>
        <v>0.3929718034617532</v>
      </c>
    </row>
    <row r="356" spans="1:6" x14ac:dyDescent="0.25">
      <c r="A356">
        <f>(([1]atras!A357-[1]atras!P$2)/([1]atras!P$3-[1]atras!P$2))</f>
        <v>2.6867030965391694E-2</v>
      </c>
      <c r="B356">
        <f>(([1]atras!B357-[1]atras!Q$2)/([1]atras!Q$3-[1]atras!Q$2))</f>
        <v>0.26541617819460728</v>
      </c>
      <c r="C356">
        <f>(([1]atras!C357-[1]atras!R$2)/([1]atras!R$3-[1]atras!R$2))</f>
        <v>0.34944153179849552</v>
      </c>
      <c r="D356">
        <f>(([1]atras!D357-[1]atras!S$2)/([1]atras!S$3-[1]atras!S$2))</f>
        <v>0.46364895951579294</v>
      </c>
      <c r="E356">
        <f>(([1]atras!E357-[1]atras!T$2)/([1]atras!T$3-[1]atras!T$2))</f>
        <v>0.52429171645530592</v>
      </c>
      <c r="F356">
        <f>(([1]atras!F357-[1]atras!U$2)/([1]atras!U$3-[1]atras!U$2))</f>
        <v>0.39377006560580685</v>
      </c>
    </row>
    <row r="357" spans="1:6" x14ac:dyDescent="0.25">
      <c r="A357">
        <f>(([1]atras!A358-[1]atras!P$2)/([1]atras!P$3-[1]atras!P$2))</f>
        <v>2.5956284153005535E-2</v>
      </c>
      <c r="B357">
        <f>(([1]atras!B358-[1]atras!Q$2)/([1]atras!Q$3-[1]atras!Q$2))</f>
        <v>0.26307151230949588</v>
      </c>
      <c r="C357">
        <f>(([1]atras!C358-[1]atras!R$2)/([1]atras!R$3-[1]atras!R$2))</f>
        <v>0.35080920902666968</v>
      </c>
      <c r="D357">
        <f>(([1]atras!D358-[1]atras!S$2)/([1]atras!S$3-[1]atras!S$2))</f>
        <v>0.46339195323569099</v>
      </c>
      <c r="E357">
        <f>(([1]atras!E358-[1]atras!T$2)/([1]atras!T$3-[1]atras!T$2))</f>
        <v>0.52399683922445361</v>
      </c>
      <c r="F357">
        <f>(([1]atras!F358-[1]atras!U$2)/([1]atras!U$3-[1]atras!U$2))</f>
        <v>0.39377006560580685</v>
      </c>
    </row>
    <row r="358" spans="1:6" x14ac:dyDescent="0.25">
      <c r="A358">
        <f>(([1]atras!A359-[1]atras!P$2)/([1]atras!P$3-[1]atras!P$2))</f>
        <v>3.2331511839708636E-2</v>
      </c>
      <c r="B358">
        <f>(([1]atras!B359-[1]atras!Q$2)/([1]atras!Q$3-[1]atras!Q$2))</f>
        <v>0.26377491207502934</v>
      </c>
      <c r="C358">
        <f>(([1]atras!C359-[1]atras!R$2)/([1]atras!R$3-[1]atras!R$2))</f>
        <v>0.3526327786642352</v>
      </c>
      <c r="D358">
        <f>(([1]atras!D359-[1]atras!S$2)/([1]atras!S$3-[1]atras!S$2))</f>
        <v>0.46232661104416778</v>
      </c>
      <c r="E358">
        <f>(([1]atras!E359-[1]atras!T$2)/([1]atras!T$3-[1]atras!T$2))</f>
        <v>0.5270554677562348</v>
      </c>
      <c r="F358">
        <f>(([1]atras!F359-[1]atras!U$2)/([1]atras!U$3-[1]atras!U$2))</f>
        <v>0.3924396286990508</v>
      </c>
    </row>
    <row r="359" spans="1:6" x14ac:dyDescent="0.25">
      <c r="A359">
        <f>(([1]atras!A360-[1]atras!P$2)/([1]atras!P$3-[1]atras!P$2))</f>
        <v>3.916211293260477E-2</v>
      </c>
      <c r="B359">
        <f>(([1]atras!B360-[1]atras!Q$2)/([1]atras!Q$3-[1]atras!Q$2))</f>
        <v>0.26518171160609616</v>
      </c>
      <c r="C359">
        <f>(([1]atras!C360-[1]atras!R$2)/([1]atras!R$3-[1]atras!R$2))</f>
        <v>0.36699338956006383</v>
      </c>
      <c r="D359">
        <f>(([1]atras!D360-[1]atras!S$2)/([1]atras!S$3-[1]atras!S$2))</f>
        <v>0.46228989586129604</v>
      </c>
      <c r="E359">
        <f>(([1]atras!E360-[1]atras!T$2)/([1]atras!T$3-[1]atras!T$2))</f>
        <v>0.53099680067841037</v>
      </c>
      <c r="F359">
        <f>(([1]atras!F360-[1]atras!U$2)/([1]atras!U$3-[1]atras!U$2))</f>
        <v>0.38897613065326636</v>
      </c>
    </row>
    <row r="360" spans="1:6" x14ac:dyDescent="0.25">
      <c r="A360">
        <f>(([1]atras!A361-[1]atras!P$2)/([1]atras!P$3-[1]atras!P$2))</f>
        <v>4.1438979963570162E-2</v>
      </c>
      <c r="B360">
        <f>(([1]atras!B361-[1]atras!Q$2)/([1]atras!Q$3-[1]atras!Q$2))</f>
        <v>0.26424384525205158</v>
      </c>
      <c r="C360">
        <f>(([1]atras!C361-[1]atras!R$2)/([1]atras!R$3-[1]atras!R$2))</f>
        <v>0.36950079781171641</v>
      </c>
      <c r="D360">
        <f>(([1]atras!D361-[1]atras!S$2)/([1]atras!S$3-[1]atras!S$2))</f>
        <v>0.46625754316441537</v>
      </c>
      <c r="E360">
        <f>(([1]atras!E361-[1]atras!T$2)/([1]atras!T$3-[1]atras!T$2))</f>
        <v>0.52799695486258347</v>
      </c>
      <c r="F360">
        <f>(([1]atras!F361-[1]atras!U$2)/([1]atras!U$3-[1]atras!U$2))</f>
        <v>0.38259003350083753</v>
      </c>
    </row>
    <row r="361" spans="1:6" x14ac:dyDescent="0.25">
      <c r="A361">
        <f>(([1]atras!A362-[1]atras!P$2)/([1]atras!P$3-[1]atras!P$2))</f>
        <v>3.916211293260477E-2</v>
      </c>
      <c r="B361">
        <f>(([1]atras!B362-[1]atras!Q$2)/([1]atras!Q$3-[1]atras!Q$2))</f>
        <v>0.26377491207502934</v>
      </c>
      <c r="C361">
        <f>(([1]atras!C362-[1]atras!R$2)/([1]atras!R$3-[1]atras!R$2))</f>
        <v>0.37246409847276035</v>
      </c>
      <c r="D361">
        <f>(([1]atras!D362-[1]atras!S$2)/([1]atras!S$3-[1]atras!S$2))</f>
        <v>0.46897627236165301</v>
      </c>
      <c r="E361">
        <f>(([1]atras!E362-[1]atras!T$2)/([1]atras!T$3-[1]atras!T$2))</f>
        <v>0.52035038353313035</v>
      </c>
      <c r="F361">
        <f>(([1]atras!F362-[1]atras!U$2)/([1]atras!U$3-[1]atras!U$2))</f>
        <v>0.37460304997208266</v>
      </c>
    </row>
    <row r="362" spans="1:6" x14ac:dyDescent="0.25">
      <c r="A362">
        <f>(([1]atras!A363-[1]atras!P$2)/([1]atras!P$3-[1]atras!P$2))</f>
        <v>3.9617486338797844E-2</v>
      </c>
      <c r="B362">
        <f>(([1]atras!B363-[1]atras!Q$2)/([1]atras!Q$3-[1]atras!Q$2))</f>
        <v>0.2644783118405627</v>
      </c>
      <c r="C362">
        <f>(([1]atras!C363-[1]atras!R$2)/([1]atras!R$3-[1]atras!R$2))</f>
        <v>0.3658536585365853</v>
      </c>
      <c r="D362">
        <f>(([1]atras!D363-[1]atras!S$2)/([1]atras!S$3-[1]atras!S$2))</f>
        <v>0.47040876638189327</v>
      </c>
      <c r="E362">
        <f>(([1]atras!E363-[1]atras!T$2)/([1]atras!T$3-[1]atras!T$2))</f>
        <v>0.51476313456423706</v>
      </c>
      <c r="F362">
        <f>(([1]atras!F363-[1]atras!U$2)/([1]atras!U$3-[1]atras!U$2))</f>
        <v>0.37007520240089337</v>
      </c>
    </row>
    <row r="363" spans="1:6" x14ac:dyDescent="0.25">
      <c r="A363">
        <f>(([1]atras!A364-[1]atras!P$2)/([1]atras!P$3-[1]atras!P$2))</f>
        <v>4.0528233151184007E-2</v>
      </c>
      <c r="B363">
        <f>(([1]atras!B364-[1]atras!Q$2)/([1]atras!Q$3-[1]atras!Q$2))</f>
        <v>0.26424384525205158</v>
      </c>
      <c r="C363">
        <f>(([1]atras!C364-[1]atras!R$2)/([1]atras!R$3-[1]atras!R$2))</f>
        <v>0.34761796216092994</v>
      </c>
      <c r="D363">
        <f>(([1]atras!D364-[1]atras!S$2)/([1]atras!S$3-[1]atras!S$2))</f>
        <v>0.47268631149642659</v>
      </c>
      <c r="E363">
        <f>(([1]atras!E364-[1]atras!T$2)/([1]atras!T$3-[1]atras!T$2))</f>
        <v>0.51493948271209966</v>
      </c>
      <c r="F363">
        <f>(([1]atras!F364-[1]atras!U$2)/([1]atras!U$3-[1]atras!U$2))</f>
        <v>0.37034128978224451</v>
      </c>
    </row>
    <row r="364" spans="1:6" x14ac:dyDescent="0.25">
      <c r="A364">
        <f>(([1]atras!A365-[1]atras!P$2)/([1]atras!P$3-[1]atras!P$2))</f>
        <v>2.6411657559198564E-2</v>
      </c>
      <c r="B364">
        <f>(([1]atras!B365-[1]atras!Q$2)/([1]atras!Q$3-[1]atras!Q$2))</f>
        <v>0.2644783118405627</v>
      </c>
      <c r="C364">
        <f>(([1]atras!C365-[1]atras!R$2)/([1]atras!R$3-[1]atras!R$2))</f>
        <v>0.3225438796444039</v>
      </c>
      <c r="D364">
        <f>(([1]atras!D365-[1]atras!S$2)/([1]atras!S$3-[1]atras!S$2))</f>
        <v>0.47283317222791343</v>
      </c>
      <c r="E364">
        <f>(([1]atras!E365-[1]atras!T$2)/([1]atras!T$3-[1]atras!T$2))</f>
        <v>0.52740816405196012</v>
      </c>
      <c r="F364">
        <f>(([1]atras!F365-[1]atras!U$2)/([1]atras!U$3-[1]atras!U$2))</f>
        <v>0.37273607621440535</v>
      </c>
    </row>
    <row r="365" spans="1:6" x14ac:dyDescent="0.25">
      <c r="A365">
        <f>(([1]atras!A366-[1]atras!P$2)/([1]atras!P$3-[1]atras!P$2))</f>
        <v>1.1384335154827018E-2</v>
      </c>
      <c r="B365">
        <f>(([1]atras!B366-[1]atras!Q$2)/([1]atras!Q$3-[1]atras!Q$2))</f>
        <v>0.26682297772567409</v>
      </c>
      <c r="C365">
        <f>(([1]atras!C366-[1]atras!R$2)/([1]atras!R$3-[1]atras!R$2))</f>
        <v>0.31091862320492364</v>
      </c>
      <c r="D365">
        <f>(([1]atras!D366-[1]atras!S$2)/([1]atras!S$3-[1]atras!S$2))</f>
        <v>0.46772675236752742</v>
      </c>
      <c r="E365">
        <f>(([1]atras!E366-[1]atras!T$2)/([1]atras!T$3-[1]atras!T$2))</f>
        <v>0.55052326253710071</v>
      </c>
      <c r="F365">
        <f>(([1]atras!F366-[1]atras!U$2)/([1]atras!U$3-[1]atras!U$2))</f>
        <v>0.38072305974316029</v>
      </c>
    </row>
    <row r="366" spans="1:6" x14ac:dyDescent="0.25">
      <c r="A366">
        <f>(([1]atras!A367-[1]atras!P$2)/([1]atras!P$3-[1]atras!P$2))</f>
        <v>1.6393442622950834E-2</v>
      </c>
      <c r="B366">
        <f>(([1]atras!B367-[1]atras!Q$2)/([1]atras!Q$3-[1]atras!Q$2))</f>
        <v>0.26400937866354046</v>
      </c>
      <c r="C366">
        <f>(([1]atras!C367-[1]atras!R$2)/([1]atras!R$3-[1]atras!R$2))</f>
        <v>0.31046273079553227</v>
      </c>
      <c r="D366">
        <f>(([1]atras!D367-[1]atras!S$2)/([1]atras!S$3-[1]atras!S$2))</f>
        <v>0.45674289380644956</v>
      </c>
      <c r="E366">
        <f>(([1]atras!E367-[1]atras!T$2)/([1]atras!T$3-[1]atras!T$2))</f>
        <v>0.58310816019735578</v>
      </c>
      <c r="F366">
        <f>(([1]atras!F367-[1]atras!U$2)/([1]atras!U$3-[1]atras!U$2))</f>
        <v>0.39643093941931884</v>
      </c>
    </row>
    <row r="367" spans="1:6" x14ac:dyDescent="0.25">
      <c r="A367">
        <f>(([1]atras!A368-[1]atras!P$2)/([1]atras!P$3-[1]atras!P$2))</f>
        <v>3.2786885245901669E-2</v>
      </c>
      <c r="B367">
        <f>(([1]atras!B368-[1]atras!Q$2)/([1]atras!Q$3-[1]atras!Q$2))</f>
        <v>0.26424384525205158</v>
      </c>
      <c r="C367">
        <f>(([1]atras!C368-[1]atras!R$2)/([1]atras!R$3-[1]atras!R$2))</f>
        <v>0.3166172783223159</v>
      </c>
      <c r="D367">
        <f>(([1]atras!D368-[1]atras!S$2)/([1]atras!S$3-[1]atras!S$2))</f>
        <v>0.44447280006837453</v>
      </c>
      <c r="E367">
        <f>(([1]atras!E368-[1]atras!T$2)/([1]atras!T$3-[1]atras!T$2))</f>
        <v>0.62133908954245853</v>
      </c>
      <c r="F367">
        <f>(([1]atras!F368-[1]atras!U$2)/([1]atras!U$3-[1]atras!U$2))</f>
        <v>0.40495445979899497</v>
      </c>
    </row>
    <row r="368" spans="1:6" x14ac:dyDescent="0.25">
      <c r="A368">
        <f>(([1]atras!A369-[1]atras!P$2)/([1]atras!P$3-[1]atras!P$2))</f>
        <v>4.6903460837887108E-2</v>
      </c>
      <c r="B368">
        <f>(([1]atras!B369-[1]atras!Q$2)/([1]atras!Q$3-[1]atras!Q$2))</f>
        <v>0.26236811254396253</v>
      </c>
      <c r="C368">
        <f>(([1]atras!C369-[1]atras!R$2)/([1]atras!R$3-[1]atras!R$2))</f>
        <v>0.32550718030544784</v>
      </c>
      <c r="D368">
        <f>(([1]atras!D369-[1]atras!S$2)/([1]atras!S$3-[1]atras!S$2))</f>
        <v>0.44079947611647258</v>
      </c>
      <c r="E368">
        <f>(([1]atras!E369-[1]atras!T$2)/([1]atras!T$3-[1]atras!T$2))</f>
        <v>0.66427456346606029</v>
      </c>
      <c r="F368">
        <f>(([1]atras!F369-[1]atras!U$2)/([1]atras!U$3-[1]atras!U$2))</f>
        <v>0.40361966080402012</v>
      </c>
    </row>
    <row r="369" spans="1:6" x14ac:dyDescent="0.25">
      <c r="A369">
        <f>(([1]atras!A370-[1]atras!P$2)/([1]atras!P$3-[1]atras!P$2))</f>
        <v>7.2859744990892539E-2</v>
      </c>
      <c r="B369">
        <f>(([1]atras!B370-[1]atras!Q$2)/([1]atras!Q$3-[1]atras!Q$2))</f>
        <v>0.26494724501758499</v>
      </c>
      <c r="C369">
        <f>(([1]atras!C370-[1]atras!R$2)/([1]atras!R$3-[1]atras!R$2))</f>
        <v>0.33918395258718936</v>
      </c>
      <c r="D369">
        <f>(([1]atras!D370-[1]atras!S$2)/([1]atras!S$3-[1]atras!S$2))</f>
        <v>0.4335256566901684</v>
      </c>
      <c r="E369">
        <f>(([1]atras!E370-[1]atras!T$2)/([1]atras!T$3-[1]atras!T$2))</f>
        <v>0.70909301160235905</v>
      </c>
      <c r="F369">
        <f>(([1]atras!F370-[1]atras!U$2)/([1]atras!U$3-[1]atras!U$2))</f>
        <v>0.39377006560580685</v>
      </c>
    </row>
    <row r="370" spans="1:6" x14ac:dyDescent="0.25">
      <c r="A370">
        <f>(([1]atras!A371-[1]atras!P$2)/([1]atras!P$3-[1]atras!P$2))</f>
        <v>0.10428051001821496</v>
      </c>
      <c r="B370">
        <f>(([1]atras!B371-[1]atras!Q$2)/([1]atras!Q$3-[1]atras!Q$2))</f>
        <v>0.27033997655334119</v>
      </c>
      <c r="C370">
        <f>(([1]atras!C371-[1]atras!R$2)/([1]atras!R$3-[1]atras!R$2))</f>
        <v>0.36790517437884657</v>
      </c>
      <c r="D370">
        <f>(([1]atras!D371-[1]atras!S$2)/([1]atras!S$3-[1]atras!S$2))</f>
        <v>0.42393697507821537</v>
      </c>
      <c r="E370">
        <f>(([1]atras!E371-[1]atras!T$2)/([1]atras!T$3-[1]atras!T$2))</f>
        <v>0.75014743861542621</v>
      </c>
      <c r="F370">
        <f>(([1]atras!F371-[1]atras!U$2)/([1]atras!U$3-[1]atras!U$2))</f>
        <v>0.37912653545505304</v>
      </c>
    </row>
    <row r="371" spans="1:6" x14ac:dyDescent="0.25">
      <c r="A371">
        <f>(([1]atras!A372-[1]atras!P$2)/([1]atras!P$3-[1]atras!P$2))</f>
        <v>0.17167577413479057</v>
      </c>
      <c r="B371">
        <f>(([1]atras!B372-[1]atras!Q$2)/([1]atras!Q$3-[1]atras!Q$2))</f>
        <v>0.27878077373974214</v>
      </c>
      <c r="C371">
        <f>(([1]atras!C372-[1]atras!R$2)/([1]atras!R$3-[1]atras!R$2))</f>
        <v>0.39252336448598124</v>
      </c>
      <c r="D371">
        <f>(([1]atras!D372-[1]atras!S$2)/([1]atras!S$3-[1]atras!S$2))</f>
        <v>0.42158599959793869</v>
      </c>
      <c r="E371">
        <f>(([1]atras!E372-[1]atras!T$2)/([1]atras!T$3-[1]atras!T$2))</f>
        <v>0.79449466137301017</v>
      </c>
      <c r="F371">
        <f>(([1]atras!F372-[1]atras!U$2)/([1]atras!U$3-[1]atras!U$2))</f>
        <v>0.36554735482970407</v>
      </c>
    </row>
    <row r="372" spans="1:6" x14ac:dyDescent="0.25">
      <c r="A372">
        <f>(([1]atras!A373-[1]atras!P$2)/([1]atras!P$3-[1]atras!P$2))</f>
        <v>0.24772313296903462</v>
      </c>
      <c r="B372">
        <f>(([1]atras!B373-[1]atras!Q$2)/([1]atras!Q$3-[1]atras!Q$2))</f>
        <v>0.29214536928487694</v>
      </c>
      <c r="C372">
        <f>(([1]atras!C373-[1]atras!R$2)/([1]atras!R$3-[1]atras!R$2))</f>
        <v>0.43811260542511965</v>
      </c>
      <c r="D372">
        <f>(([1]atras!D373-[1]atras!S$2)/([1]atras!S$3-[1]atras!S$2))</f>
        <v>0.41985918222648094</v>
      </c>
      <c r="E372">
        <f>(([1]atras!E373-[1]atras!T$2)/([1]atras!T$3-[1]atras!T$2))</f>
        <v>0.83260802528620448</v>
      </c>
      <c r="F372">
        <f>(([1]atras!F373-[1]atras!U$2)/([1]atras!U$3-[1]atras!U$2))</f>
        <v>0.35489949748743721</v>
      </c>
    </row>
    <row r="373" spans="1:6" x14ac:dyDescent="0.25">
      <c r="A373">
        <f>(([1]atras!A374-[1]atras!P$2)/([1]atras!P$3-[1]atras!P$2))</f>
        <v>0.34244080145719485</v>
      </c>
      <c r="B373">
        <f>(([1]atras!B374-[1]atras!Q$2)/([1]atras!Q$3-[1]atras!Q$2))</f>
        <v>0.31137162954279018</v>
      </c>
      <c r="C373">
        <f>(([1]atras!C374-[1]atras!R$2)/([1]atras!R$3-[1]atras!R$2))</f>
        <v>0.49213585593799852</v>
      </c>
      <c r="D373">
        <f>(([1]atras!D374-[1]atras!S$2)/([1]atras!S$3-[1]atras!S$2))</f>
        <v>0.43099050340728939</v>
      </c>
      <c r="E373">
        <f>(([1]atras!E374-[1]atras!T$2)/([1]atras!T$3-[1]atras!T$2))</f>
        <v>0.85595825463516173</v>
      </c>
      <c r="F373">
        <f>(([1]atras!F374-[1]atras!U$2)/([1]atras!U$3-[1]atras!U$2))</f>
        <v>0.34478381490787269</v>
      </c>
    </row>
    <row r="374" spans="1:6" x14ac:dyDescent="0.25">
      <c r="A374">
        <f>(([1]atras!A375-[1]atras!P$2)/([1]atras!P$3-[1]atras!P$2))</f>
        <v>0.40573770491803274</v>
      </c>
      <c r="B374">
        <f>(([1]atras!B375-[1]atras!Q$2)/([1]atras!Q$3-[1]atras!Q$2))</f>
        <v>0.31043376318874566</v>
      </c>
      <c r="C374">
        <f>(([1]atras!C375-[1]atras!R$2)/([1]atras!R$3-[1]atras!R$2))</f>
        <v>0.56302712559835866</v>
      </c>
      <c r="D374">
        <f>(([1]atras!D375-[1]atras!S$2)/([1]atras!S$3-[1]atras!S$2))</f>
        <v>0.45659603307496271</v>
      </c>
      <c r="E374">
        <f>(([1]atras!E375-[1]atras!T$2)/([1]atras!T$3-[1]atras!T$2))</f>
        <v>0.85525189839263016</v>
      </c>
      <c r="F374">
        <f>(([1]atras!F375-[1]atras!U$2)/([1]atras!U$3-[1]atras!U$2))</f>
        <v>0.34371510329424898</v>
      </c>
    </row>
    <row r="375" spans="1:6" x14ac:dyDescent="0.25">
      <c r="A375">
        <f>(([1]atras!A376-[1]atras!P$2)/([1]atras!P$3-[1]atras!P$2))</f>
        <v>0.45127504553734066</v>
      </c>
      <c r="B375">
        <f>(([1]atras!B376-[1]atras!Q$2)/([1]atras!Q$3-[1]atras!Q$2))</f>
        <v>0.28651817116060962</v>
      </c>
      <c r="C375">
        <f>(([1]atras!C376-[1]atras!R$2)/([1]atras!R$3-[1]atras!R$2))</f>
        <v>0.60177798039662633</v>
      </c>
      <c r="D375">
        <f>(([1]atras!D376-[1]atras!S$2)/([1]atras!S$3-[1]atras!S$2))</f>
        <v>0.48139262494297114</v>
      </c>
      <c r="E375">
        <f>(([1]atras!E376-[1]atras!T$2)/([1]atras!T$3-[1]atras!T$2))</f>
        <v>0.82349092240681498</v>
      </c>
      <c r="F375">
        <f>(([1]atras!F376-[1]atras!U$2)/([1]atras!U$3-[1]atras!U$2))</f>
        <v>0.34691251395868228</v>
      </c>
    </row>
    <row r="376" spans="1:6" x14ac:dyDescent="0.25">
      <c r="A376">
        <f>(([1]atras!A377-[1]atras!P$2)/([1]atras!P$3-[1]atras!P$2))</f>
        <v>0.44398907103825136</v>
      </c>
      <c r="B376">
        <f>(([1]atras!B377-[1]atras!Q$2)/([1]atras!Q$3-[1]atras!Q$2))</f>
        <v>0.26916764361078549</v>
      </c>
      <c r="C376">
        <f>(([1]atras!C377-[1]atras!R$2)/([1]atras!R$3-[1]atras!R$2))</f>
        <v>0.61864599954410748</v>
      </c>
      <c r="D376">
        <f>(([1]atras!D377-[1]atras!S$2)/([1]atras!S$3-[1]atras!S$2))</f>
        <v>0.49120159765215432</v>
      </c>
      <c r="E376">
        <f>(([1]atras!E377-[1]atras!T$2)/([1]atras!T$3-[1]atras!T$2))</f>
        <v>0.77584994025363307</v>
      </c>
      <c r="F376">
        <f>(([1]atras!F377-[1]atras!U$2)/([1]atras!U$3-[1]atras!U$2))</f>
        <v>0.36980911501954211</v>
      </c>
    </row>
    <row r="377" spans="1:6" x14ac:dyDescent="0.25">
      <c r="A377">
        <f>(([1]atras!A378-[1]atras!P$2)/([1]atras!P$3-[1]atras!P$2))</f>
        <v>0.42122040072859745</v>
      </c>
      <c r="B377">
        <f>(([1]atras!B378-[1]atras!Q$2)/([1]atras!Q$3-[1]atras!Q$2))</f>
        <v>0.25439624853458381</v>
      </c>
      <c r="C377">
        <f>(([1]atras!C378-[1]atras!R$2)/([1]atras!R$3-[1]atras!R$2))</f>
        <v>0.62548438568497822</v>
      </c>
      <c r="D377">
        <f>(([1]atras!D378-[1]atras!S$2)/([1]atras!S$3-[1]atras!S$2))</f>
        <v>0.49197321838070396</v>
      </c>
      <c r="E377">
        <f>(([1]atras!E378-[1]atras!T$2)/([1]atras!T$3-[1]atras!T$2))</f>
        <v>0.72050360405504377</v>
      </c>
      <c r="F377">
        <f>(([1]atras!F378-[1]atras!U$2)/([1]atras!U$3-[1]atras!U$2))</f>
        <v>0.40308748604131772</v>
      </c>
    </row>
    <row r="378" spans="1:6" x14ac:dyDescent="0.25">
      <c r="A378">
        <f>(([1]atras!A379-[1]atras!P$2)/([1]atras!P$3-[1]atras!P$2))</f>
        <v>0.38934426229508196</v>
      </c>
      <c r="B378">
        <f>(([1]atras!B379-[1]atras!Q$2)/([1]atras!Q$3-[1]atras!Q$2))</f>
        <v>0.25791324736225091</v>
      </c>
      <c r="C378">
        <f>(([1]atras!C379-[1]atras!R$2)/([1]atras!R$3-[1]atras!R$2))</f>
        <v>0.60975609756097549</v>
      </c>
      <c r="D378">
        <f>(([1]atras!D379-[1]atras!S$2)/([1]atras!S$3-[1]atras!S$2))</f>
        <v>0.49568325751547754</v>
      </c>
      <c r="E378">
        <f>(([1]atras!E379-[1]atras!T$2)/([1]atras!T$3-[1]atras!T$2))</f>
        <v>0.66833346182014419</v>
      </c>
      <c r="F378">
        <f>(([1]atras!F379-[1]atras!U$2)/([1]atras!U$3-[1]atras!U$2))</f>
        <v>0.38259003350083753</v>
      </c>
    </row>
    <row r="379" spans="1:6" x14ac:dyDescent="0.25">
      <c r="A379">
        <f>(([1]atras!A380-[1]atras!P$2)/([1]atras!P$3-[1]atras!P$2))</f>
        <v>0.43169398907103823</v>
      </c>
      <c r="B379">
        <f>(([1]atras!B380-[1]atras!Q$2)/([1]atras!Q$3-[1]atras!Q$2))</f>
        <v>0.26541617819460728</v>
      </c>
      <c r="C379">
        <f>(([1]atras!C380-[1]atras!R$2)/([1]atras!R$3-[1]atras!R$2))</f>
        <v>0.51538636881695921</v>
      </c>
      <c r="D379">
        <f>(([1]atras!D380-[1]atras!S$2)/([1]atras!S$3-[1]atras!S$2))</f>
        <v>0.45869000227513756</v>
      </c>
      <c r="E379">
        <f>(([1]atras!E380-[1]atras!T$2)/([1]atras!T$3-[1]atras!T$2))</f>
        <v>0.51658636240989875</v>
      </c>
      <c r="F379">
        <f>(([1]atras!F380-[1]atras!U$2)/([1]atras!U$3-[1]atras!U$2))</f>
        <v>0.42358930067001677</v>
      </c>
    </row>
    <row r="380" spans="1:6" x14ac:dyDescent="0.25">
      <c r="A380">
        <f>(([1]atras!A381-[1]atras!P$2)/([1]atras!P$3-[1]atras!P$2))</f>
        <v>0.43488160291438982</v>
      </c>
      <c r="B380">
        <f>(([1]atras!B381-[1]atras!Q$2)/([1]atras!Q$3-[1]atras!Q$2))</f>
        <v>0.26916764361078549</v>
      </c>
      <c r="C380">
        <f>(([1]atras!C381-[1]atras!R$2)/([1]atras!R$3-[1]atras!R$2))</f>
        <v>0.51880556188739446</v>
      </c>
      <c r="D380">
        <f>(([1]atras!D381-[1]atras!S$2)/([1]atras!S$3-[1]atras!S$2))</f>
        <v>0.45226123394312634</v>
      </c>
      <c r="E380">
        <f>(([1]atras!E381-[1]atras!T$2)/([1]atras!T$3-[1]atras!T$2))</f>
        <v>0.52840843387426284</v>
      </c>
      <c r="F380">
        <f>(([1]atras!F381-[1]atras!U$2)/([1]atras!U$3-[1]atras!U$2))</f>
        <v>0.4459537269681742</v>
      </c>
    </row>
    <row r="381" spans="1:6" x14ac:dyDescent="0.25">
      <c r="A381">
        <f>(([1]atras!A382-[1]atras!P$2)/([1]atras!P$3-[1]atras!P$2))</f>
        <v>0.46448087431693985</v>
      </c>
      <c r="B381">
        <f>(([1]atras!B382-[1]atras!Q$2)/([1]atras!Q$3-[1]atras!Q$2))</f>
        <v>0.26096131301289566</v>
      </c>
      <c r="C381">
        <f>(([1]atras!C382-[1]atras!R$2)/([1]atras!R$3-[1]atras!R$2))</f>
        <v>0.52245270116252551</v>
      </c>
      <c r="D381">
        <f>(([1]atras!D382-[1]atras!S$2)/([1]atras!S$3-[1]atras!S$2))</f>
        <v>0.45450206387478798</v>
      </c>
      <c r="E381">
        <f>(([1]atras!E382-[1]atras!T$2)/([1]atras!T$3-[1]atras!T$2))</f>
        <v>0.53828971206105702</v>
      </c>
      <c r="F381">
        <f>(([1]atras!F382-[1]atras!U$2)/([1]atras!U$3-[1]atras!U$2))</f>
        <v>0.44967895030709099</v>
      </c>
    </row>
    <row r="382" spans="1:6" x14ac:dyDescent="0.25">
      <c r="A382">
        <f>(([1]atras!A383-[1]atras!P$2)/([1]atras!P$3-[1]atras!P$2))</f>
        <v>0.52185792349726778</v>
      </c>
      <c r="B382">
        <f>(([1]atras!B383-[1]atras!Q$2)/([1]atras!Q$3-[1]atras!Q$2))</f>
        <v>0.26119577960140677</v>
      </c>
      <c r="C382">
        <f>(([1]atras!C383-[1]atras!R$2)/([1]atras!R$3-[1]atras!R$2))</f>
        <v>0.53043081832687478</v>
      </c>
      <c r="D382">
        <f>(([1]atras!D383-[1]atras!S$2)/([1]atras!S$3-[1]atras!S$2))</f>
        <v>0.46170245293534878</v>
      </c>
      <c r="E382">
        <f>(([1]atras!E383-[1]atras!T$2)/([1]atras!T$3-[1]atras!T$2))</f>
        <v>0.55287649847743137</v>
      </c>
      <c r="F382">
        <f>(([1]atras!F383-[1]atras!U$2)/([1]atras!U$3-[1]atras!U$2))</f>
        <v>0.43663630653266333</v>
      </c>
    </row>
    <row r="383" spans="1:6" x14ac:dyDescent="0.25">
      <c r="A383">
        <f>(([1]atras!A384-[1]atras!P$2)/([1]atras!P$3-[1]atras!P$2))</f>
        <v>0.61202185792349728</v>
      </c>
      <c r="B383">
        <f>(([1]atras!B384-[1]atras!Q$2)/([1]atras!Q$3-[1]atras!Q$2))</f>
        <v>0.23985932004689331</v>
      </c>
      <c r="C383">
        <f>(([1]atras!C384-[1]atras!R$2)/([1]atras!R$3-[1]atras!R$2))</f>
        <v>0.59881467973558233</v>
      </c>
      <c r="D383">
        <f>(([1]atras!D384-[1]atras!S$2)/([1]atras!S$3-[1]atras!S$2))</f>
        <v>0.46107769293828599</v>
      </c>
      <c r="E383">
        <f>(([1]atras!E384-[1]atras!T$2)/([1]atras!T$3-[1]atras!T$2))</f>
        <v>0.55911035732182091</v>
      </c>
      <c r="F383">
        <f>(([1]atras!F384-[1]atras!U$2)/([1]atras!U$3-[1]atras!U$2))</f>
        <v>0.42279103852596311</v>
      </c>
    </row>
    <row r="384" spans="1:6" x14ac:dyDescent="0.25">
      <c r="A384">
        <f>(([1]atras!A385-[1]atras!P$2)/([1]atras!P$3-[1]atras!P$2))</f>
        <v>0.57377049180327866</v>
      </c>
      <c r="B384">
        <f>(([1]atras!B385-[1]atras!Q$2)/([1]atras!Q$3-[1]atras!Q$2))</f>
        <v>0.27807737397420867</v>
      </c>
      <c r="C384">
        <f>(([1]atras!C385-[1]atras!R$2)/([1]atras!R$3-[1]atras!R$2))</f>
        <v>0.66993389560063821</v>
      </c>
      <c r="D384">
        <f>(([1]atras!D385-[1]atras!S$2)/([1]atras!S$3-[1]atras!S$2))</f>
        <v>0.42885981902424281</v>
      </c>
      <c r="E384">
        <f>(([1]atras!E385-[1]atras!T$2)/([1]atras!T$3-[1]atras!T$2))</f>
        <v>0.44047720001541851</v>
      </c>
      <c r="F384">
        <f>(([1]atras!F385-[1]atras!U$2)/([1]atras!U$3-[1]atras!U$2))</f>
        <v>0.39536658989391404</v>
      </c>
    </row>
    <row r="385" spans="1:6" x14ac:dyDescent="0.25">
      <c r="A385">
        <f>(([1]atras!A386-[1]atras!P$2)/([1]atras!P$3-[1]atras!P$2))</f>
        <v>0.46903460837887068</v>
      </c>
      <c r="B385">
        <f>(([1]atras!B386-[1]atras!Q$2)/([1]atras!Q$3-[1]atras!Q$2))</f>
        <v>0.26471277842907387</v>
      </c>
      <c r="C385">
        <f>(([1]atras!C386-[1]atras!R$2)/([1]atras!R$3-[1]atras!R$2))</f>
        <v>0.56051971734670614</v>
      </c>
      <c r="D385">
        <f>(([1]atras!D386-[1]atras!S$2)/([1]atras!S$3-[1]atras!S$2))</f>
        <v>0.46655126462738905</v>
      </c>
      <c r="E385">
        <f>(([1]atras!E386-[1]atras!T$2)/([1]atras!T$3-[1]atras!T$2))</f>
        <v>0.44524149096095289</v>
      </c>
      <c r="F385">
        <f>(([1]atras!F386-[1]atras!U$2)/([1]atras!U$3-[1]atras!U$2))</f>
        <v>0.36155604410943609</v>
      </c>
    </row>
    <row r="386" spans="1:6" x14ac:dyDescent="0.25">
      <c r="A386">
        <f>(([1]atras!A387-[1]atras!P$2)/([1]atras!P$3-[1]atras!P$2))</f>
        <v>0.19080145719489983</v>
      </c>
      <c r="B386">
        <f>(([1]atras!B387-[1]atras!Q$2)/([1]atras!Q$3-[1]atras!Q$2))</f>
        <v>0.30246189917936694</v>
      </c>
      <c r="C386">
        <f>(([1]atras!C387-[1]atras!R$2)/([1]atras!R$3-[1]atras!R$2))</f>
        <v>0.56576248005470708</v>
      </c>
      <c r="D386">
        <f>(([1]atras!D387-[1]atras!S$2)/([1]atras!S$3-[1]atras!S$2))</f>
        <v>0.46350209878430615</v>
      </c>
      <c r="E386">
        <f>(([1]atras!E387-[1]atras!T$2)/([1]atras!T$3-[1]atras!T$2))</f>
        <v>0.51076301892610732</v>
      </c>
      <c r="F386">
        <f>(([1]atras!F387-[1]atras!U$2)/([1]atras!U$3-[1]atras!U$2))</f>
        <v>0.29792190117252931</v>
      </c>
    </row>
    <row r="387" spans="1:6" x14ac:dyDescent="0.25">
      <c r="A387">
        <f>(([1]atras!A388-[1]atras!P$2)/([1]atras!P$3-[1]atras!P$2))</f>
        <v>0.1475409836065574</v>
      </c>
      <c r="B387">
        <f>(([1]atras!B388-[1]atras!Q$2)/([1]atras!Q$3-[1]atras!Q$2))</f>
        <v>0.30808909730363426</v>
      </c>
      <c r="C387">
        <f>(([1]atras!C388-[1]atras!R$2)/([1]atras!R$3-[1]atras!R$2))</f>
        <v>0.55687257807157509</v>
      </c>
      <c r="D387">
        <f>(([1]atras!D388-[1]atras!S$2)/([1]atras!S$3-[1]atras!S$2))</f>
        <v>0.46063711074382552</v>
      </c>
      <c r="E387">
        <f>(([1]atras!E388-[1]atras!T$2)/([1]atras!T$3-[1]atras!T$2))</f>
        <v>0.52511467447866478</v>
      </c>
      <c r="F387">
        <f>(([1]atras!F388-[1]atras!U$2)/([1]atras!U$3-[1]atras!U$2))</f>
        <v>0.26357918062534896</v>
      </c>
    </row>
    <row r="388" spans="1:6" x14ac:dyDescent="0.25">
      <c r="A388">
        <f>(([1]atras!A389-[1]atras!P$2)/([1]atras!P$3-[1]atras!P$2))</f>
        <v>0.23360655737704922</v>
      </c>
      <c r="B388">
        <f>(([1]atras!B389-[1]atras!Q$2)/([1]atras!Q$3-[1]atras!Q$2))</f>
        <v>0.30832356389214538</v>
      </c>
      <c r="C388">
        <f>(([1]atras!C389-[1]atras!R$2)/([1]atras!R$3-[1]atras!R$2))</f>
        <v>0.55618873945748792</v>
      </c>
      <c r="D388">
        <f>(([1]atras!D389-[1]atras!S$2)/([1]atras!S$3-[1]atras!S$2))</f>
        <v>0.45508950680073529</v>
      </c>
      <c r="E388">
        <f>(([1]atras!E389-[1]atras!T$2)/([1]atras!T$3-[1]atras!T$2))</f>
        <v>0.52299753305323204</v>
      </c>
      <c r="F388">
        <f>(([1]atras!F389-[1]atras!U$2)/([1]atras!U$3-[1]atras!U$2))</f>
        <v>0.26278091848129531</v>
      </c>
    </row>
    <row r="389" spans="1:6" x14ac:dyDescent="0.25">
      <c r="A389">
        <f>(([1]atras!A390-[1]atras!P$2)/([1]atras!P$3-[1]atras!P$2))</f>
        <v>0.31693989071038253</v>
      </c>
      <c r="B389">
        <f>(([1]atras!B390-[1]atras!Q$2)/([1]atras!Q$3-[1]atras!Q$2))</f>
        <v>0.30902696365767884</v>
      </c>
      <c r="C389">
        <f>(([1]atras!C390-[1]atras!R$2)/([1]atras!R$3-[1]atras!R$2))</f>
        <v>0.55390927741053109</v>
      </c>
      <c r="D389">
        <f>(([1]atras!D390-[1]atras!S$2)/([1]atras!S$3-[1]atras!S$2))</f>
        <v>0.45854314154365072</v>
      </c>
      <c r="E389">
        <f>(([1]atras!E390-[1]atras!T$2)/([1]atras!T$3-[1]atras!T$2))</f>
        <v>0.51205720232818108</v>
      </c>
      <c r="F389">
        <f>(([1]atras!F390-[1]atras!U$2)/([1]atras!U$3-[1]atras!U$2))</f>
        <v>0.25159652428810719</v>
      </c>
    </row>
    <row r="390" spans="1:6" x14ac:dyDescent="0.25">
      <c r="A390">
        <f>(([1]atras!A391-[1]atras!P$2)/([1]atras!P$3-[1]atras!P$2))</f>
        <v>0.39936247723132973</v>
      </c>
      <c r="B390">
        <f>(([1]atras!B391-[1]atras!Q$2)/([1]atras!Q$3-[1]atras!Q$2))</f>
        <v>0.29800703399765532</v>
      </c>
      <c r="C390">
        <f>(([1]atras!C391-[1]atras!R$2)/([1]atras!R$3-[1]atras!R$2))</f>
        <v>0.55983587873261909</v>
      </c>
      <c r="D390">
        <f>(([1]atras!D391-[1]atras!S$2)/([1]atras!S$3-[1]atras!S$2))</f>
        <v>0.46915984827601148</v>
      </c>
      <c r="E390">
        <f>(([1]atras!E391-[1]atras!T$2)/([1]atras!T$3-[1]atras!T$2))</f>
        <v>0.50211714142543273</v>
      </c>
      <c r="F390">
        <f>(([1]atras!F391-[1]atras!U$2)/([1]atras!U$3-[1]atras!U$2))</f>
        <v>0.26384526800670016</v>
      </c>
    </row>
    <row r="391" spans="1:6" x14ac:dyDescent="0.25">
      <c r="A391">
        <f>(([1]atras!A392-[1]atras!P$2)/([1]atras!P$3-[1]atras!P$2))</f>
        <v>0.52550091074681238</v>
      </c>
      <c r="B391">
        <f>(([1]atras!B392-[1]atras!Q$2)/([1]atras!Q$3-[1]atras!Q$2))</f>
        <v>0.2813599062133646</v>
      </c>
      <c r="C391">
        <f>(([1]atras!C392-[1]atras!R$2)/([1]atras!R$3-[1]atras!R$2))</f>
        <v>0.5714611351720994</v>
      </c>
      <c r="D391">
        <f>(([1]atras!D392-[1]atras!S$2)/([1]atras!S$3-[1]atras!S$2))</f>
        <v>0.48275229048571172</v>
      </c>
      <c r="E391">
        <f>(([1]atras!E392-[1]atras!T$2)/([1]atras!T$3-[1]atras!T$2))</f>
        <v>0.48406121111667888</v>
      </c>
      <c r="F391">
        <f>(([1]atras!F392-[1]atras!U$2)/([1]atras!U$3-[1]atras!U$2))</f>
        <v>0.33386550809603571</v>
      </c>
    </row>
    <row r="392" spans="1:6" x14ac:dyDescent="0.25">
      <c r="A392">
        <f>(([1]atras!A393-[1]atras!P$2)/([1]atras!P$3-[1]atras!P$2))</f>
        <v>0.5865209471766849</v>
      </c>
      <c r="B392">
        <f>(([1]atras!B393-[1]atras!Q$2)/([1]atras!Q$3-[1]atras!Q$2))</f>
        <v>0.23821805392731538</v>
      </c>
      <c r="C392">
        <f>(([1]atras!C393-[1]atras!R$2)/([1]atras!R$3-[1]atras!R$2))</f>
        <v>0.59425575564166855</v>
      </c>
      <c r="D392">
        <f>(([1]atras!D393-[1]atras!S$2)/([1]atras!S$3-[1]atras!S$2))</f>
        <v>0.49755693561842212</v>
      </c>
      <c r="E392">
        <f>(([1]atras!E393-[1]atras!T$2)/([1]atras!T$3-[1]atras!T$2))</f>
        <v>0.47023860000770923</v>
      </c>
      <c r="F392">
        <f>(([1]atras!F393-[1]atras!U$2)/([1]atras!U$3-[1]atras!U$2))</f>
        <v>0.40628489670575102</v>
      </c>
    </row>
    <row r="393" spans="1:6" x14ac:dyDescent="0.25">
      <c r="A393">
        <f>(([1]atras!A394-[1]atras!P$2)/([1]atras!P$3-[1]atras!P$2))</f>
        <v>0.16712204007285977</v>
      </c>
      <c r="B393">
        <f>(([1]atras!B394-[1]atras!Q$2)/([1]atras!Q$3-[1]atras!Q$2))</f>
        <v>0.29097303634232119</v>
      </c>
      <c r="C393">
        <f>(([1]atras!C394-[1]atras!R$2)/([1]atras!R$3-[1]atras!R$2))</f>
        <v>0.6081604741281057</v>
      </c>
      <c r="D393">
        <f>(([1]atras!D394-[1]atras!S$2)/([1]atras!S$3-[1]atras!S$2))</f>
        <v>0.47485371106234481</v>
      </c>
      <c r="E393">
        <f>(([1]atras!E394-[1]atras!T$2)/([1]atras!T$3-[1]atras!T$2))</f>
        <v>0.45871044212311612</v>
      </c>
      <c r="F393">
        <f>(([1]atras!F394-[1]atras!U$2)/([1]atras!U$3-[1]atras!U$2))</f>
        <v>0.36901085287548857</v>
      </c>
    </row>
    <row r="394" spans="1:6" x14ac:dyDescent="0.25">
      <c r="A394">
        <f>(([1]atras!A395-[1]atras!P$2)/([1]atras!P$3-[1]atras!P$2))</f>
        <v>0.20491803278688525</v>
      </c>
      <c r="B394">
        <f>(([1]atras!B395-[1]atras!Q$2)/([1]atras!Q$3-[1]atras!Q$2))</f>
        <v>0.30738569753810085</v>
      </c>
      <c r="C394">
        <f>(([1]atras!C395-[1]atras!R$2)/([1]atras!R$3-[1]atras!R$2))</f>
        <v>0.55117392295418277</v>
      </c>
      <c r="D394">
        <f>(([1]atras!D395-[1]atras!S$2)/([1]atras!S$3-[1]atras!S$2))</f>
        <v>0.46724945499019521</v>
      </c>
      <c r="E394">
        <f>(([1]atras!E395-[1]atras!T$2)/([1]atras!T$3-[1]atras!T$2))</f>
        <v>0.46647457888447752</v>
      </c>
      <c r="F394">
        <f>(([1]atras!F395-[1]atras!U$2)/([1]atras!U$3-[1]atras!U$2))</f>
        <v>0.36208821887213849</v>
      </c>
    </row>
    <row r="395" spans="1:6" x14ac:dyDescent="0.25">
      <c r="A395">
        <f>(([1]atras!A396-[1]atras!P$2)/([1]atras!P$3-[1]atras!P$2))</f>
        <v>0.1830601092896175</v>
      </c>
      <c r="B395">
        <f>(([1]atras!B396-[1]atras!Q$2)/([1]atras!Q$3-[1]atras!Q$2))</f>
        <v>0.31582649472450175</v>
      </c>
      <c r="C395">
        <f>(([1]atras!C396-[1]atras!R$2)/([1]atras!R$3-[1]atras!R$2))</f>
        <v>0.56006382493731466</v>
      </c>
      <c r="D395">
        <f>(([1]atras!D396-[1]atras!S$2)/([1]atras!S$3-[1]atras!S$2))</f>
        <v>0.46915984827601148</v>
      </c>
      <c r="E395">
        <f>(([1]atras!E396-[1]atras!T$2)/([1]atras!T$3-[1]atras!T$2))</f>
        <v>0.47553193539683153</v>
      </c>
      <c r="F395">
        <f>(([1]atras!F396-[1]atras!U$2)/([1]atras!U$3-[1]atras!U$2))</f>
        <v>0.34398119067560023</v>
      </c>
    </row>
    <row r="396" spans="1:6" x14ac:dyDescent="0.25">
      <c r="A396">
        <f>(([1]atras!A397-[1]atras!P$2)/([1]atras!P$3-[1]atras!P$2))</f>
        <v>0.18351548269581056</v>
      </c>
      <c r="B396">
        <f>(([1]atras!B397-[1]atras!Q$2)/([1]atras!Q$3-[1]atras!Q$2))</f>
        <v>0.31324736225087929</v>
      </c>
      <c r="C396">
        <f>(([1]atras!C397-[1]atras!R$2)/([1]atras!R$3-[1]atras!R$2))</f>
        <v>0.56621837246409845</v>
      </c>
      <c r="D396">
        <f>(([1]atras!D397-[1]atras!S$2)/([1]atras!S$3-[1]atras!S$2))</f>
        <v>0.47018847528466307</v>
      </c>
      <c r="E396">
        <f>(([1]atras!E397-[1]atras!T$2)/([1]atras!T$3-[1]atras!T$2))</f>
        <v>0.4897072428015265</v>
      </c>
      <c r="F396">
        <f>(([1]atras!F397-[1]atras!U$2)/([1]atras!U$3-[1]atras!U$2))</f>
        <v>0.31602892936906757</v>
      </c>
    </row>
    <row r="397" spans="1:6" x14ac:dyDescent="0.25">
      <c r="A397">
        <f>(([1]atras!A398-[1]atras!P$2)/([1]atras!P$3-[1]atras!P$2))</f>
        <v>0.33743169398907108</v>
      </c>
      <c r="B397">
        <f>(([1]atras!B398-[1]atras!Q$2)/([1]atras!Q$3-[1]atras!Q$2))</f>
        <v>0.3139507620164127</v>
      </c>
      <c r="C397">
        <f>(([1]atras!C398-[1]atras!R$2)/([1]atras!R$3-[1]atras!R$2))</f>
        <v>0.56963756553453382</v>
      </c>
      <c r="D397">
        <f>(([1]atras!D398-[1]atras!S$2)/([1]atras!S$3-[1]atras!S$2))</f>
        <v>0.47040876638189327</v>
      </c>
      <c r="E397">
        <f>(([1]atras!E398-[1]atras!T$2)/([1]atras!T$3-[1]atras!T$2))</f>
        <v>0.50729291138264665</v>
      </c>
      <c r="F397">
        <f>(([1]atras!F398-[1]atras!U$2)/([1]atras!U$3-[1]atras!U$2))</f>
        <v>0.29446276521496367</v>
      </c>
    </row>
    <row r="398" spans="1:6" x14ac:dyDescent="0.25">
      <c r="A398">
        <f>(([1]atras!A399-[1]atras!P$2)/([1]atras!P$3-[1]atras!P$2))</f>
        <v>0.31284153005464482</v>
      </c>
      <c r="B398">
        <f>(([1]atras!B399-[1]atras!Q$2)/([1]atras!Q$3-[1]atras!Q$2))</f>
        <v>0.32379835873388046</v>
      </c>
      <c r="C398">
        <f>(([1]atras!C399-[1]atras!R$2)/([1]atras!R$3-[1]atras!R$2))</f>
        <v>0.56758604969227267</v>
      </c>
      <c r="D398">
        <f>(([1]atras!D399-[1]atras!S$2)/([1]atras!S$3-[1]atras!S$2))</f>
        <v>0.4683882275474619</v>
      </c>
      <c r="E398">
        <f>(([1]atras!E399-[1]atras!T$2)/([1]atras!T$3-[1]atras!T$2))</f>
        <v>0.52587981343715062</v>
      </c>
      <c r="F398">
        <f>(([1]atras!F399-[1]atras!U$2)/([1]atras!U$3-[1]atras!U$2))</f>
        <v>0.28620969430485765</v>
      </c>
    </row>
    <row r="399" spans="1:6" x14ac:dyDescent="0.25">
      <c r="A399">
        <f>(([1]atras!A400-[1]atras!P$2)/([1]atras!P$3-[1]atras!P$2))</f>
        <v>0.39571948998178508</v>
      </c>
      <c r="B399">
        <f>(([1]atras!B400-[1]atras!Q$2)/([1]atras!Q$3-[1]atras!Q$2))</f>
        <v>0.31488862837045722</v>
      </c>
      <c r="C399">
        <f>(([1]atras!C400-[1]atras!R$2)/([1]atras!R$3-[1]atras!R$2))</f>
        <v>0.56074766355140182</v>
      </c>
      <c r="D399">
        <f>(([1]atras!D400-[1]atras!S$2)/([1]atras!S$3-[1]atras!S$2))</f>
        <v>0.46577964389883941</v>
      </c>
      <c r="E399">
        <f>(([1]atras!E400-[1]atras!T$2)/([1]atras!T$3-[1]atras!T$2))</f>
        <v>0.53540743167713845</v>
      </c>
      <c r="F399">
        <f>(([1]atras!F400-[1]atras!U$2)/([1]atras!U$3-[1]atras!U$2))</f>
        <v>0.33173680904522612</v>
      </c>
    </row>
    <row r="400" spans="1:6" x14ac:dyDescent="0.25">
      <c r="A400">
        <f>(([1]atras!A401-[1]atras!P$2)/([1]atras!P$3-[1]atras!P$2))</f>
        <v>0.4435336976320583</v>
      </c>
      <c r="B400">
        <f>(([1]atras!B401-[1]atras!Q$2)/([1]atras!Q$3-[1]atras!Q$2))</f>
        <v>0.28909730363423214</v>
      </c>
      <c r="C400">
        <f>(([1]atras!C401-[1]atras!R$2)/([1]atras!R$3-[1]atras!R$2))</f>
        <v>0.56849783451105529</v>
      </c>
      <c r="D400">
        <f>(([1]atras!D401-[1]atras!S$2)/([1]atras!S$3-[1]atras!S$2))</f>
        <v>0.47742557952809556</v>
      </c>
      <c r="E400">
        <f>(([1]atras!E401-[1]atras!T$2)/([1]atras!T$3-[1]atras!T$2))</f>
        <v>0.49864703388197201</v>
      </c>
      <c r="F400">
        <f>(([1]atras!F401-[1]atras!U$2)/([1]atras!U$3-[1]atras!U$2))</f>
        <v>0.37992479759910663</v>
      </c>
    </row>
    <row r="401" spans="1:6" x14ac:dyDescent="0.25">
      <c r="A401">
        <f>(([1]atras!A402-[1]atras!P$2)/([1]atras!P$3-[1]atras!P$2))</f>
        <v>0.44990892531876142</v>
      </c>
      <c r="B401">
        <f>(([1]atras!B402-[1]atras!Q$2)/([1]atras!Q$3-[1]atras!Q$2))</f>
        <v>0.28933177022274326</v>
      </c>
      <c r="C401">
        <f>(([1]atras!C402-[1]atras!R$2)/([1]atras!R$3-[1]atras!R$2))</f>
        <v>0.56940961932983813</v>
      </c>
      <c r="D401">
        <f>(([1]atras!D402-[1]atras!S$2)/([1]atras!S$3-[1]atras!S$2))</f>
        <v>0.47683753471390444</v>
      </c>
      <c r="E401">
        <f>(([1]atras!E402-[1]atras!T$2)/([1]atras!T$3-[1]atras!T$2))</f>
        <v>0.50035269629572532</v>
      </c>
      <c r="F401">
        <f>(([1]atras!F402-[1]atras!U$2)/([1]atras!U$3-[1]atras!U$2))</f>
        <v>0.37859436069235064</v>
      </c>
    </row>
    <row r="402" spans="1:6" x14ac:dyDescent="0.25">
      <c r="A402">
        <f>(([1]atras!A403-[1]atras!P$2)/([1]atras!P$3-[1]atras!P$2))</f>
        <v>0.4603825136612022</v>
      </c>
      <c r="B402">
        <f>(([1]atras!B403-[1]atras!Q$2)/([1]atras!Q$3-[1]atras!Q$2))</f>
        <v>0.2886283704572099</v>
      </c>
      <c r="C402">
        <f>(([1]atras!C403-[1]atras!R$2)/([1]atras!R$3-[1]atras!R$2))</f>
        <v>0.5669022110781855</v>
      </c>
      <c r="D402">
        <f>(([1]atras!D403-[1]atras!S$2)/([1]atras!S$3-[1]atras!S$2))</f>
        <v>0.4773148320912366</v>
      </c>
      <c r="E402">
        <f>(([1]atras!E403-[1]atras!T$2)/([1]atras!T$3-[1]atras!T$2))</f>
        <v>0.4998236518521374</v>
      </c>
      <c r="F402">
        <f>(([1]atras!F403-[1]atras!U$2)/([1]atras!U$3-[1]atras!U$2))</f>
        <v>0.37699783640424345</v>
      </c>
    </row>
    <row r="403" spans="1:6" x14ac:dyDescent="0.25">
      <c r="A403">
        <f>(([1]atras!A404-[1]atras!P$2)/([1]atras!P$3-[1]atras!P$2))</f>
        <v>0.44808743169398907</v>
      </c>
      <c r="B403">
        <f>(([1]atras!B404-[1]atras!Q$2)/([1]atras!Q$3-[1]atras!Q$2))</f>
        <v>0.2867526377491208</v>
      </c>
      <c r="C403">
        <f>(([1]atras!C404-[1]atras!R$2)/([1]atras!R$3-[1]atras!R$2))</f>
        <v>0.56804194210166392</v>
      </c>
      <c r="D403">
        <f>(([1]atras!D404-[1]atras!S$2)/([1]atras!S$3-[1]atras!S$2))</f>
        <v>0.47819659836840134</v>
      </c>
      <c r="E403">
        <f>(([1]atras!E404-[1]atras!T$2)/([1]atras!T$3-[1]atras!T$2))</f>
        <v>0.49958852098832063</v>
      </c>
      <c r="F403">
        <f>(([1]atras!F404-[1]atras!U$2)/([1]atras!U$3-[1]atras!U$2))</f>
        <v>0.37832827331099944</v>
      </c>
    </row>
    <row r="404" spans="1:6" x14ac:dyDescent="0.25">
      <c r="A404">
        <f>(([1]atras!A405-[1]atras!P$2)/([1]atras!P$3-[1]atras!P$2))</f>
        <v>0.45491803278688525</v>
      </c>
      <c r="B404">
        <f>(([1]atras!B405-[1]atras!Q$2)/([1]atras!Q$3-[1]atras!Q$2))</f>
        <v>0.28487690504103169</v>
      </c>
      <c r="C404">
        <f>(([1]atras!C405-[1]atras!R$2)/([1]atras!R$3-[1]atras!R$2))</f>
        <v>0.56963756553453382</v>
      </c>
      <c r="D404">
        <f>(([1]atras!D405-[1]atras!S$2)/([1]atras!S$3-[1]atras!S$2))</f>
        <v>0.47801302245404287</v>
      </c>
      <c r="E404">
        <f>(([1]atras!E405-[1]atras!T$2)/([1]atras!T$3-[1]atras!T$2))</f>
        <v>0.50052904444358792</v>
      </c>
      <c r="F404">
        <f>(([1]atras!F405-[1]atras!U$2)/([1]atras!U$3-[1]atras!U$2))</f>
        <v>0.38445264517029593</v>
      </c>
    </row>
    <row r="405" spans="1:6" x14ac:dyDescent="0.25">
      <c r="A405">
        <f>(([1]atras!A406-[1]atras!P$2)/([1]atras!P$3-[1]atras!P$2))</f>
        <v>0.46675774134790532</v>
      </c>
      <c r="B405">
        <f>(([1]atras!B406-[1]atras!Q$2)/([1]atras!Q$3-[1]atras!Q$2))</f>
        <v>0.27643610785463074</v>
      </c>
      <c r="C405">
        <f>(([1]atras!C406-[1]atras!R$2)/([1]atras!R$3-[1]atras!R$2))</f>
        <v>0.57510827444723034</v>
      </c>
      <c r="D405">
        <f>(([1]atras!D406-[1]atras!S$2)/([1]atras!S$3-[1]atras!S$2))</f>
        <v>0.48231110640300751</v>
      </c>
      <c r="E405">
        <f>(([1]atras!E406-[1]atras!T$2)/([1]atras!T$3-[1]atras!T$2))</f>
        <v>0.50194079327757002</v>
      </c>
      <c r="F405">
        <f>(([1]atras!F406-[1]atras!U$2)/([1]atras!U$3-[1]atras!U$2))</f>
        <v>0.38897613065326636</v>
      </c>
    </row>
    <row r="406" spans="1:6" x14ac:dyDescent="0.25">
      <c r="A406">
        <f>(([1]atras!A407-[1]atras!P$2)/([1]atras!P$3-[1]atras!P$2))</f>
        <v>0.45127504553734066</v>
      </c>
      <c r="B406">
        <f>(([1]atras!B407-[1]atras!Q$2)/([1]atras!Q$3-[1]atras!Q$2))</f>
        <v>0.28065650644783124</v>
      </c>
      <c r="C406">
        <f>(([1]atras!C407-[1]atras!R$2)/([1]atras!R$3-[1]atras!R$2))</f>
        <v>0.5669022110781855</v>
      </c>
      <c r="D406">
        <f>(([1]atras!D407-[1]atras!S$2)/([1]atras!S$3-[1]atras!S$2))</f>
        <v>0.48778527998035437</v>
      </c>
      <c r="E406">
        <f>(([1]atras!E407-[1]atras!T$2)/([1]atras!T$3-[1]atras!T$2))</f>
        <v>0.5055872489688934</v>
      </c>
      <c r="F406">
        <f>(([1]atras!F407-[1]atras!U$2)/([1]atras!U$3-[1]atras!U$2))</f>
        <v>0.38551699469570072</v>
      </c>
    </row>
    <row r="407" spans="1:6" x14ac:dyDescent="0.25">
      <c r="A407">
        <f>(([1]atras!A408-[1]atras!P$2)/([1]atras!P$3-[1]atras!P$2))</f>
        <v>0.41803278688524587</v>
      </c>
      <c r="B407">
        <f>(([1]atras!B408-[1]atras!Q$2)/([1]atras!Q$3-[1]atras!Q$2))</f>
        <v>0.27995310668229778</v>
      </c>
      <c r="C407">
        <f>(([1]atras!C408-[1]atras!R$2)/([1]atras!R$3-[1]atras!R$2))</f>
        <v>0.5698655117392295</v>
      </c>
      <c r="D407">
        <f>(([1]atras!D408-[1]atras!S$2)/([1]atras!S$3-[1]atras!S$2))</f>
        <v>0.46857180346182042</v>
      </c>
      <c r="E407">
        <f>(([1]atras!E408-[1]atras!T$2)/([1]atras!T$3-[1]atras!T$2))</f>
        <v>0.48953089465366389</v>
      </c>
      <c r="F407">
        <f>(([1]atras!F408-[1]atras!U$2)/([1]atras!U$3-[1]atras!U$2))</f>
        <v>0.26224874371859291</v>
      </c>
    </row>
    <row r="408" spans="1:6" x14ac:dyDescent="0.25">
      <c r="A408">
        <f>(([1]atras!A409-[1]atras!P$2)/([1]atras!P$3-[1]atras!P$2))</f>
        <v>0.41530054644808745</v>
      </c>
      <c r="B408">
        <f>(([1]atras!B409-[1]atras!Q$2)/([1]atras!Q$3-[1]atras!Q$2))</f>
        <v>0.2867526377491208</v>
      </c>
      <c r="C408">
        <f>(([1]atras!C409-[1]atras!R$2)/([1]atras!R$3-[1]atras!R$2))</f>
        <v>0.56325507180305445</v>
      </c>
      <c r="D408">
        <f>(([1]atras!D409-[1]atras!S$2)/([1]atras!S$3-[1]atras!S$2))</f>
        <v>0.47040876638189327</v>
      </c>
      <c r="E408">
        <f>(([1]atras!E409-[1]atras!T$2)/([1]atras!T$3-[1]atras!T$2))</f>
        <v>0.48358998573796408</v>
      </c>
      <c r="F408">
        <f>(([1]atras!F409-[1]atras!U$2)/([1]atras!U$3-[1]atras!U$2))</f>
        <v>0.25372958542713564</v>
      </c>
    </row>
    <row r="409" spans="1:6" x14ac:dyDescent="0.25">
      <c r="A409">
        <f>(([1]atras!A410-[1]atras!P$2)/([1]atras!P$3-[1]atras!P$2))</f>
        <v>0.41393442622950816</v>
      </c>
      <c r="B409">
        <f>(([1]atras!B410-[1]atras!Q$2)/([1]atras!Q$3-[1]atras!Q$2))</f>
        <v>0.29777256740914421</v>
      </c>
      <c r="C409">
        <f>(([1]atras!C410-[1]atras!R$2)/([1]atras!R$3-[1]atras!R$2))</f>
        <v>0.56416685662183719</v>
      </c>
      <c r="D409">
        <f>(([1]atras!D410-[1]atras!S$2)/([1]atras!S$3-[1]atras!S$2))</f>
        <v>0.4660739672500569</v>
      </c>
      <c r="E409">
        <f>(([1]atras!E410-[1]atras!T$2)/([1]atras!T$3-[1]atras!T$2))</f>
        <v>0.48029622634236602</v>
      </c>
      <c r="F409">
        <f>(([1]atras!F410-[1]atras!U$2)/([1]atras!U$3-[1]atras!U$2))</f>
        <v>0.25745480876605248</v>
      </c>
    </row>
    <row r="410" spans="1:6" x14ac:dyDescent="0.25">
      <c r="A410">
        <f>(([1]atras!A411-[1]atras!P$2)/([1]atras!P$3-[1]atras!P$2))</f>
        <v>0.42486338797814205</v>
      </c>
      <c r="B410">
        <f>(([1]atras!B411-[1]atras!Q$2)/([1]atras!Q$3-[1]atras!Q$2))</f>
        <v>0.2844079718640094</v>
      </c>
      <c r="C410">
        <f>(([1]atras!C411-[1]atras!R$2)/([1]atras!R$3-[1]atras!R$2))</f>
        <v>0.5639389104171415</v>
      </c>
      <c r="D410">
        <f>(([1]atras!D411-[1]atras!S$2)/([1]atras!S$3-[1]atras!S$2))</f>
        <v>0.46835151236459022</v>
      </c>
      <c r="E410">
        <f>(([1]atras!E411-[1]atras!T$2)/([1]atras!T$3-[1]atras!T$2))</f>
        <v>0.48606078711020323</v>
      </c>
      <c r="F410">
        <f>(([1]atras!F411-[1]atras!U$2)/([1]atras!U$3-[1]atras!U$2))</f>
        <v>0.25532610971524289</v>
      </c>
    </row>
    <row r="411" spans="1:6" x14ac:dyDescent="0.25">
      <c r="A411">
        <f>(([1]atras!A412-[1]atras!P$2)/([1]atras!P$3-[1]atras!P$2))</f>
        <v>0.46948998178506379</v>
      </c>
      <c r="B411">
        <f>(([1]atras!B412-[1]atras!Q$2)/([1]atras!Q$3-[1]atras!Q$2))</f>
        <v>0.271746776084408</v>
      </c>
      <c r="C411">
        <f>(([1]atras!C412-[1]atras!R$2)/([1]atras!R$3-[1]atras!R$2))</f>
        <v>0.56713015728288119</v>
      </c>
      <c r="D411">
        <f>(([1]atras!D412-[1]atras!S$2)/([1]atras!S$3-[1]atras!S$2))</f>
        <v>0.46960043047047195</v>
      </c>
      <c r="E411">
        <f>(([1]atras!E412-[1]atras!T$2)/([1]atras!T$3-[1]atras!T$2))</f>
        <v>0.49482423004278614</v>
      </c>
      <c r="F411">
        <f>(([1]atras!F412-[1]atras!U$2)/([1]atras!U$3-[1]atras!U$2))</f>
        <v>0.28221402149637076</v>
      </c>
    </row>
    <row r="412" spans="1:6" x14ac:dyDescent="0.25">
      <c r="A412">
        <f>(([1]atras!A413-[1]atras!P$2)/([1]atras!P$3-[1]atras!P$2))</f>
        <v>0.4681238615664845</v>
      </c>
      <c r="B412">
        <f>(([1]atras!B413-[1]atras!Q$2)/([1]atras!Q$3-[1]atras!Q$2))</f>
        <v>0.27385697538100823</v>
      </c>
      <c r="C412">
        <f>(([1]atras!C413-[1]atras!R$2)/([1]atras!R$3-[1]atras!R$2))</f>
        <v>0.57260086619557782</v>
      </c>
      <c r="D412">
        <f>(([1]atras!D413-[1]atras!S$2)/([1]atras!S$3-[1]atras!S$2))</f>
        <v>0.47121710229331459</v>
      </c>
      <c r="E412">
        <f>(([1]atras!E413-[1]atras!T$2)/([1]atras!T$3-[1]atras!T$2))</f>
        <v>0.49505936090660296</v>
      </c>
      <c r="F412">
        <f>(([1]atras!F413-[1]atras!U$2)/([1]atras!U$3-[1]atras!U$2))</f>
        <v>0.27475921273031828</v>
      </c>
    </row>
    <row r="413" spans="1:6" x14ac:dyDescent="0.25">
      <c r="A413">
        <f>(([1]atras!A414-[1]atras!P$2)/([1]atras!P$3-[1]atras!P$2))</f>
        <v>0.4886156648451731</v>
      </c>
      <c r="B413">
        <f>(([1]atras!B414-[1]atras!Q$2)/([1]atras!Q$3-[1]atras!Q$2))</f>
        <v>0.24431418522860496</v>
      </c>
      <c r="C413">
        <f>(([1]atras!C414-[1]atras!R$2)/([1]atras!R$3-[1]atras!R$2))</f>
        <v>0.56143150216548887</v>
      </c>
      <c r="D413">
        <f>(([1]atras!D414-[1]atras!S$2)/([1]atras!S$3-[1]atras!S$2))</f>
        <v>0.47529489514504902</v>
      </c>
      <c r="E413">
        <f>(([1]atras!E414-[1]atras!T$2)/([1]atras!T$3-[1]atras!T$2))</f>
        <v>0.49535327448637406</v>
      </c>
      <c r="F413">
        <f>(([1]atras!F414-[1]atras!U$2)/([1]atras!U$3-[1]atras!U$2))</f>
        <v>0.23029644751535452</v>
      </c>
    </row>
    <row r="414" spans="1:6" x14ac:dyDescent="0.25">
      <c r="A414">
        <f>(([1]atras!A415-[1]atras!P$2)/([1]atras!P$3-[1]atras!P$2))</f>
        <v>0.41120218579234968</v>
      </c>
      <c r="B414">
        <f>(([1]atras!B415-[1]atras!Q$2)/([1]atras!Q$3-[1]atras!Q$2))</f>
        <v>0.26002344665885113</v>
      </c>
      <c r="C414">
        <f>(([1]atras!C415-[1]atras!R$2)/([1]atras!R$3-[1]atras!R$2))</f>
        <v>0.55710052427627077</v>
      </c>
      <c r="D414">
        <f>(([1]atras!D415-[1]atras!S$2)/([1]atras!S$3-[1]atras!S$2))</f>
        <v>0.47371493850507812</v>
      </c>
      <c r="E414">
        <f>(([1]atras!E415-[1]atras!T$2)/([1]atras!T$3-[1]atras!T$2))</f>
        <v>0.4915892533631423</v>
      </c>
      <c r="F414">
        <f>(([1]atras!F415-[1]atras!U$2)/([1]atras!U$3-[1]atras!U$2))</f>
        <v>0.14856400055834726</v>
      </c>
    </row>
    <row r="415" spans="1:6" x14ac:dyDescent="0.25">
      <c r="A415">
        <f>(([1]atras!A416-[1]atras!P$2)/([1]atras!P$3-[1]atras!P$2))</f>
        <v>0.39663023679417125</v>
      </c>
      <c r="B415">
        <f>(([1]atras!B416-[1]atras!Q$2)/([1]atras!Q$3-[1]atras!Q$2))</f>
        <v>0.28229777256740918</v>
      </c>
      <c r="C415">
        <f>(([1]atras!C416-[1]atras!R$2)/([1]atras!R$3-[1]atras!R$2))</f>
        <v>0.55869614770914056</v>
      </c>
      <c r="D415">
        <f>(([1]atras!D416-[1]atras!S$2)/([1]atras!S$3-[1]atras!S$2))</f>
        <v>0.46930670900749832</v>
      </c>
      <c r="E415">
        <f>(([1]atras!E416-[1]atras!T$2)/([1]atras!T$3-[1]atras!T$2))</f>
        <v>0.49294221948117029</v>
      </c>
      <c r="F415">
        <f>(([1]atras!F416-[1]atras!U$2)/([1]atras!U$3-[1]atras!U$2))</f>
        <v>2.9287060301507534E-2</v>
      </c>
    </row>
    <row r="416" spans="1:6" x14ac:dyDescent="0.25">
      <c r="A416">
        <f>(([1]atras!A417-[1]atras!P$2)/([1]atras!P$3-[1]atras!P$2))</f>
        <v>0.42622950819672129</v>
      </c>
      <c r="B416">
        <f>(([1]atras!B417-[1]atras!Q$2)/([1]atras!Q$3-[1]atras!Q$2))</f>
        <v>0.28487690504103169</v>
      </c>
      <c r="C416">
        <f>(([1]atras!C417-[1]atras!R$2)/([1]atras!R$3-[1]atras!R$2))</f>
        <v>0.55094597674948698</v>
      </c>
      <c r="D416">
        <f>(([1]atras!D417-[1]atras!S$2)/([1]atras!S$3-[1]atras!S$2))</f>
        <v>0.47419223588241027</v>
      </c>
      <c r="E416">
        <f>(([1]atras!E417-[1]atras!T$2)/([1]atras!T$3-[1]atras!T$2))</f>
        <v>0.49429518559919827</v>
      </c>
      <c r="F416">
        <f>(([1]atras!F417-[1]atras!U$2)/([1]atras!U$3-[1]atras!U$2))</f>
        <v>5.5642797319933004E-2</v>
      </c>
    </row>
    <row r="417" spans="1:6" x14ac:dyDescent="0.25">
      <c r="A417">
        <f>(([1]atras!A418-[1]atras!P$2)/([1]atras!P$3-[1]atras!P$2))</f>
        <v>0.42941712204007287</v>
      </c>
      <c r="B417">
        <f>(([1]atras!B418-[1]atras!Q$2)/([1]atras!Q$3-[1]atras!Q$2))</f>
        <v>0.2958968347010551</v>
      </c>
      <c r="C417">
        <f>(([1]atras!C418-[1]atras!R$2)/([1]atras!R$3-[1]atras!R$2))</f>
        <v>0.56439480282653287</v>
      </c>
      <c r="D417">
        <f>(([1]atras!D418-[1]atras!S$2)/([1]atras!S$3-[1]atras!S$2))</f>
        <v>0.47165768448777501</v>
      </c>
      <c r="E417">
        <f>(([1]atras!E418-[1]atras!T$2)/([1]atras!T$3-[1]atras!T$2))</f>
        <v>0.49747137956288795</v>
      </c>
      <c r="F417">
        <f>(([1]atras!F418-[1]atras!U$2)/([1]atras!U$3-[1]atras!U$2))</f>
        <v>9.7710776102735902E-2</v>
      </c>
    </row>
    <row r="418" spans="1:6" x14ac:dyDescent="0.25">
      <c r="A418">
        <f>(([1]atras!A419-[1]atras!P$2)/([1]atras!P$3-[1]atras!P$2))</f>
        <v>0.42349726775956281</v>
      </c>
      <c r="B418">
        <f>(([1]atras!B419-[1]atras!Q$2)/([1]atras!Q$3-[1]atras!Q$2))</f>
        <v>0.28651817116060962</v>
      </c>
      <c r="C418">
        <f>(([1]atras!C419-[1]atras!R$2)/([1]atras!R$3-[1]atras!R$2))</f>
        <v>0.57260086619557782</v>
      </c>
      <c r="D418">
        <f>(([1]atras!D419-[1]atras!S$2)/([1]atras!S$3-[1]atras!S$2))</f>
        <v>0.47489042624521655</v>
      </c>
      <c r="E418">
        <f>(([1]atras!E419-[1]atras!T$2)/([1]atras!T$3-[1]atras!T$2))</f>
        <v>0.5008827043903944</v>
      </c>
      <c r="F418">
        <f>(([1]atras!F419-[1]atras!U$2)/([1]atras!U$3-[1]atras!U$2))</f>
        <v>0.13871004327191511</v>
      </c>
    </row>
    <row r="419" spans="1:6" x14ac:dyDescent="0.25">
      <c r="A419">
        <f>(([1]atras!A420-[1]atras!P$2)/([1]atras!P$3-[1]atras!P$2))</f>
        <v>0.32468123861566484</v>
      </c>
      <c r="B419">
        <f>(([1]atras!B420-[1]atras!Q$2)/([1]atras!Q$3-[1]atras!Q$2))</f>
        <v>0.27456037514654164</v>
      </c>
      <c r="C419">
        <f>(([1]atras!C420-[1]atras!R$2)/([1]atras!R$3-[1]atras!R$2))</f>
        <v>0.56940961932983813</v>
      </c>
      <c r="D419">
        <f>(([1]atras!D420-[1]atras!S$2)/([1]atras!S$3-[1]atras!S$2))</f>
        <v>0.47103292449071221</v>
      </c>
      <c r="E419">
        <f>(([1]atras!E420-[1]atras!T$2)/([1]atras!T$3-[1]atras!T$2))</f>
        <v>0.49153047064718813</v>
      </c>
      <c r="F419">
        <f>(([1]atras!F420-[1]atras!U$2)/([1]atras!U$3-[1]atras!U$2))</f>
        <v>0.28301228364042436</v>
      </c>
    </row>
    <row r="420" spans="1:6" x14ac:dyDescent="0.25">
      <c r="A420">
        <f>(([1]atras!A421-[1]atras!P$2)/([1]atras!P$3-[1]atras!P$2))</f>
        <v>0.25956284153005466</v>
      </c>
      <c r="B420">
        <f>(([1]atras!B421-[1]atras!Q$2)/([1]atras!Q$3-[1]atras!Q$2))</f>
        <v>0.2490035169988277</v>
      </c>
      <c r="C420">
        <f>(([1]atras!C421-[1]atras!R$2)/([1]atras!R$3-[1]atras!R$2))</f>
        <v>0.52017323911556868</v>
      </c>
      <c r="D420">
        <f>(([1]atras!D421-[1]atras!S$2)/([1]atras!S$3-[1]atras!S$2))</f>
        <v>0.48102547311425403</v>
      </c>
      <c r="E420">
        <f>(([1]atras!E421-[1]atras!T$2)/([1]atras!T$3-[1]atras!T$2))</f>
        <v>0.49341248120880399</v>
      </c>
      <c r="F420">
        <f>(([1]atras!F421-[1]atras!U$2)/([1]atras!U$3-[1]atras!U$2))</f>
        <v>0.39084310441094361</v>
      </c>
    </row>
    <row r="421" spans="1:6" x14ac:dyDescent="0.25">
      <c r="A421">
        <f>(([1]atras!A422-[1]atras!P$2)/([1]atras!P$3-[1]atras!P$2))</f>
        <v>0.42531876138433516</v>
      </c>
      <c r="B421">
        <f>(([1]atras!B422-[1]atras!Q$2)/([1]atras!Q$3-[1]atras!Q$2))</f>
        <v>0.28112543962485348</v>
      </c>
      <c r="C421">
        <f>(([1]atras!C422-[1]atras!R$2)/([1]atras!R$3-[1]atras!R$2))</f>
        <v>0.58787326191018907</v>
      </c>
      <c r="D421">
        <f>(([1]atras!D422-[1]atras!S$2)/([1]atras!S$3-[1]atras!S$2))</f>
        <v>0.47694768026251955</v>
      </c>
      <c r="E421">
        <f>(([1]atras!E422-[1]atras!T$2)/([1]atras!T$3-[1]atras!T$2))</f>
        <v>0.50258836680414753</v>
      </c>
      <c r="F421">
        <f>(([1]atras!F422-[1]atras!U$2)/([1]atras!U$3-[1]atras!U$2))</f>
        <v>0.46672162897822445</v>
      </c>
    </row>
    <row r="422" spans="1:6" x14ac:dyDescent="0.25">
      <c r="A422">
        <f>(([1]atras!A423-[1]atras!P$2)/([1]atras!P$3-[1]atras!P$2))</f>
        <v>0.47085610200364297</v>
      </c>
      <c r="B422">
        <f>(([1]atras!B423-[1]atras!Q$2)/([1]atras!Q$3-[1]atras!Q$2))</f>
        <v>0.28839390386869873</v>
      </c>
      <c r="C422">
        <f>(([1]atras!C423-[1]atras!R$2)/([1]atras!R$3-[1]atras!R$2))</f>
        <v>0.57647595167540455</v>
      </c>
      <c r="D422">
        <f>(([1]atras!D423-[1]atras!S$2)/([1]atras!S$3-[1]atras!S$2))</f>
        <v>0.48833600772342994</v>
      </c>
      <c r="E422">
        <f>(([1]atras!E423-[1]atras!T$2)/([1]atras!T$3-[1]atras!T$2))</f>
        <v>0.50482307366148871</v>
      </c>
      <c r="F422">
        <f>(([1]atras!F423-[1]atras!U$2)/([1]atras!U$3-[1]atras!U$2))</f>
        <v>0.53514534477945286</v>
      </c>
    </row>
    <row r="423" spans="1:6" x14ac:dyDescent="0.25">
      <c r="A423">
        <f>(([1]atras!A424-[1]atras!P$2)/([1]atras!P$3-[1]atras!P$2))</f>
        <v>0.44444444444444448</v>
      </c>
      <c r="B423">
        <f>(([1]atras!B424-[1]atras!Q$2)/([1]atras!Q$3-[1]atras!Q$2))</f>
        <v>0.31301289566236812</v>
      </c>
      <c r="C423">
        <f>(([1]atras!C424-[1]atras!R$2)/([1]atras!R$3-[1]atras!R$2))</f>
        <v>0.53954866651470246</v>
      </c>
      <c r="D423">
        <f>(([1]atras!D424-[1]atras!S$2)/([1]atras!S$3-[1]atras!S$2))</f>
        <v>0.48304601194868541</v>
      </c>
      <c r="E423">
        <f>(([1]atras!E424-[1]atras!T$2)/([1]atras!T$3-[1]atras!T$2))</f>
        <v>0.5128811240026212</v>
      </c>
      <c r="F423">
        <f>(([1]atras!F424-[1]atras!U$2)/([1]atras!U$3-[1]atras!U$2))</f>
        <v>0.53408099525404806</v>
      </c>
    </row>
    <row r="424" spans="1:6" x14ac:dyDescent="0.25">
      <c r="A424">
        <f>(([1]atras!A425-[1]atras!P$2)/([1]atras!P$3-[1]atras!P$2))</f>
        <v>0.51092896174863389</v>
      </c>
      <c r="B424">
        <f>(([1]atras!B425-[1]atras!Q$2)/([1]atras!Q$3-[1]atras!Q$2))</f>
        <v>0.30597889800703398</v>
      </c>
      <c r="C424">
        <f>(([1]atras!C425-[1]atras!R$2)/([1]atras!R$3-[1]atras!R$2))</f>
        <v>0.49829040346478226</v>
      </c>
      <c r="D424">
        <f>(([1]atras!D425-[1]atras!S$2)/([1]atras!S$3-[1]atras!S$2))</f>
        <v>0.47173111485351849</v>
      </c>
      <c r="E424">
        <f>(([1]atras!E425-[1]atras!T$2)/([1]atras!T$3-[1]atras!T$2))</f>
        <v>0.4897072428015265</v>
      </c>
      <c r="F424">
        <f>(([1]atras!F425-[1]atras!U$2)/([1]atras!U$3-[1]atras!U$2))</f>
        <v>0.51038176996091567</v>
      </c>
    </row>
    <row r="425" spans="1:6" x14ac:dyDescent="0.25">
      <c r="A425">
        <f>(([1]atras!A426-[1]atras!P$2)/([1]atras!P$3-[1]atras!P$2))</f>
        <v>0.62477231329690341</v>
      </c>
      <c r="B425">
        <f>(([1]atras!B426-[1]atras!Q$2)/([1]atras!Q$3-[1]atras!Q$2))</f>
        <v>0.25322391559202817</v>
      </c>
      <c r="C425">
        <f>(([1]atras!C426-[1]atras!R$2)/([1]atras!R$3-[1]atras!R$2))</f>
        <v>0.57829952131297002</v>
      </c>
      <c r="D425">
        <f>(([1]atras!D426-[1]atras!S$2)/([1]atras!S$3-[1]atras!S$2))</f>
        <v>0.45248152504035655</v>
      </c>
      <c r="E425">
        <f>(([1]atras!E426-[1]atras!T$2)/([1]atras!T$3-[1]atras!T$2))</f>
        <v>0.44018328643564747</v>
      </c>
      <c r="F425">
        <f>(([1]atras!F426-[1]atras!U$2)/([1]atras!U$3-[1]atras!U$2))</f>
        <v>0.49547215242881071</v>
      </c>
    </row>
    <row r="426" spans="1:6" x14ac:dyDescent="0.25">
      <c r="A426">
        <f>(([1]atras!A427-[1]atras!P$2)/([1]atras!P$3-[1]atras!P$2))</f>
        <v>0.50591985428051001</v>
      </c>
      <c r="B426">
        <f>(([1]atras!B427-[1]atras!Q$2)/([1]atras!Q$3-[1]atras!Q$2))</f>
        <v>0.38991793669402114</v>
      </c>
      <c r="C426">
        <f>(([1]atras!C427-[1]atras!R$2)/([1]atras!R$3-[1]atras!R$2))</f>
        <v>0.56029177114201045</v>
      </c>
      <c r="D426">
        <f>(([1]atras!D427-[1]atras!S$2)/([1]atras!S$3-[1]atras!S$2))</f>
        <v>0.47202483631649206</v>
      </c>
      <c r="E426">
        <f>(([1]atras!E427-[1]atras!T$2)/([1]atras!T$3-[1]atras!T$2))</f>
        <v>0.48206067147207343</v>
      </c>
      <c r="F426">
        <f>(([1]atras!F427-[1]atras!U$2)/([1]atras!U$3-[1]atras!U$2))</f>
        <v>0.50665654662199888</v>
      </c>
    </row>
    <row r="427" spans="1:6" x14ac:dyDescent="0.25">
      <c r="A427">
        <f>(([1]atras!A428-[1]atras!P$2)/([1]atras!P$3-[1]atras!P$2))</f>
        <v>0.51001821493624777</v>
      </c>
      <c r="B427">
        <f>(([1]atras!B428-[1]atras!Q$2)/([1]atras!Q$3-[1]atras!Q$2))</f>
        <v>0.30386869871043382</v>
      </c>
      <c r="C427">
        <f>(([1]atras!C428-[1]atras!R$2)/([1]atras!R$3-[1]atras!R$2))</f>
        <v>0.59129245498062455</v>
      </c>
      <c r="D427">
        <f>(([1]atras!D428-[1]atras!S$2)/([1]atras!S$3-[1]atras!S$2))</f>
        <v>0.46971057601908706</v>
      </c>
      <c r="E427">
        <f>(([1]atras!E428-[1]atras!T$2)/([1]atras!T$3-[1]atras!T$2))</f>
        <v>0.49894094746174311</v>
      </c>
      <c r="F427">
        <f>(([1]atras!F428-[1]atras!U$2)/([1]atras!U$3-[1]atras!U$2))</f>
        <v>0.56682719151312111</v>
      </c>
    </row>
    <row r="428" spans="1:6" x14ac:dyDescent="0.25">
      <c r="A428">
        <f>(([1]atras!A429-[1]atras!P$2)/([1]atras!P$3-[1]atras!P$2))</f>
        <v>8.2877959927140268E-2</v>
      </c>
      <c r="B428">
        <f>(([1]atras!B429-[1]atras!Q$2)/([1]atras!Q$3-[1]atras!Q$2))</f>
        <v>0.26611957796014069</v>
      </c>
      <c r="C428">
        <f>(([1]atras!C429-[1]atras!R$2)/([1]atras!R$3-[1]atras!R$2))</f>
        <v>0.61545475267836791</v>
      </c>
      <c r="D428">
        <f>(([1]atras!D429-[1]atras!S$2)/([1]atras!S$3-[1]atras!S$2))</f>
        <v>0.46669812535887584</v>
      </c>
      <c r="E428">
        <f>(([1]atras!E429-[1]atras!T$2)/([1]atras!T$3-[1]atras!T$2))</f>
        <v>0.52570250163820686</v>
      </c>
      <c r="F428">
        <f>(([1]atras!F429-[1]atras!U$2)/([1]atras!U$3-[1]atras!U$2))</f>
        <v>0.38152132188721383</v>
      </c>
    </row>
    <row r="429" spans="1:6" x14ac:dyDescent="0.25">
      <c r="A429">
        <f>(([1]atras!A430-[1]atras!P$2)/([1]atras!P$3-[1]atras!P$2))</f>
        <v>7.7868852459016411E-2</v>
      </c>
      <c r="B429">
        <f>(([1]atras!B430-[1]atras!Q$2)/([1]atras!Q$3-[1]atras!Q$2))</f>
        <v>0.2832356389214537</v>
      </c>
      <c r="C429">
        <f>(([1]atras!C430-[1]atras!R$2)/([1]atras!R$3-[1]atras!R$2))</f>
        <v>0.54342375199452919</v>
      </c>
      <c r="D429">
        <f>(([1]atras!D430-[1]atras!S$2)/([1]atras!S$3-[1]atras!S$2))</f>
        <v>0.4721722989362227</v>
      </c>
      <c r="E429">
        <f>(([1]atras!E430-[1]atras!T$2)/([1]atras!T$3-[1]atras!T$2))</f>
        <v>0.51123424430482212</v>
      </c>
      <c r="F429">
        <f>(([1]atras!F430-[1]atras!U$2)/([1]atras!U$3-[1]atras!U$2))</f>
        <v>0.46219378140703515</v>
      </c>
    </row>
    <row r="430" spans="1:6" x14ac:dyDescent="0.25">
      <c r="A430">
        <f>(([1]atras!A431-[1]atras!P$2)/([1]atras!P$3-[1]atras!P$2))</f>
        <v>0.31056466302367941</v>
      </c>
      <c r="B430">
        <f>(([1]atras!B431-[1]atras!Q$2)/([1]atras!Q$3-[1]atras!Q$2))</f>
        <v>0.2982415005861665</v>
      </c>
      <c r="C430">
        <f>(([1]atras!C431-[1]atras!R$2)/([1]atras!R$3-[1]atras!R$2))</f>
        <v>0.55618873945748792</v>
      </c>
      <c r="D430">
        <f>(([1]atras!D431-[1]atras!S$2)/([1]atras!S$3-[1]atras!S$2))</f>
        <v>0.47040876638189327</v>
      </c>
      <c r="E430">
        <f>(([1]atras!E431-[1]atras!T$2)/([1]atras!T$3-[1]atras!T$2))</f>
        <v>0.49576571714913475</v>
      </c>
      <c r="F430">
        <f>(([1]atras!F431-[1]atras!U$2)/([1]atras!U$3-[1]atras!U$2))</f>
        <v>0.67305712590731437</v>
      </c>
    </row>
    <row r="431" spans="1:6" x14ac:dyDescent="0.25">
      <c r="A431">
        <f>(([1]atras!A432-[1]atras!P$2)/([1]atras!P$3-[1]atras!P$2))</f>
        <v>0.58469945355191255</v>
      </c>
      <c r="B431">
        <f>(([1]atras!B432-[1]atras!Q$2)/([1]atras!Q$3-[1]atras!Q$2))</f>
        <v>0.3381008206330598</v>
      </c>
      <c r="C431">
        <f>(([1]atras!C432-[1]atras!R$2)/([1]atras!R$3-[1]atras!R$2))</f>
        <v>0.57670389788010035</v>
      </c>
      <c r="D431">
        <f>(([1]atras!D432-[1]atras!S$2)/([1]atras!S$3-[1]atras!S$2))</f>
        <v>0.46644111907877395</v>
      </c>
      <c r="E431">
        <f>(([1]atras!E432-[1]atras!T$2)/([1]atras!T$3-[1]atras!T$2))</f>
        <v>0.46529796091431219</v>
      </c>
      <c r="F431">
        <f>(([1]atras!F432-[1]atras!U$2)/([1]atras!U$3-[1]atras!U$2))</f>
        <v>0.81895589056393081</v>
      </c>
    </row>
    <row r="432" spans="1:6" x14ac:dyDescent="0.25">
      <c r="A432">
        <f>(([1]atras!A433-[1]atras!P$2)/([1]atras!P$3-[1]atras!P$2))</f>
        <v>0.64480874316939896</v>
      </c>
      <c r="B432">
        <f>(([1]atras!B433-[1]atras!Q$2)/([1]atras!Q$3-[1]atras!Q$2))</f>
        <v>0.34841735052754985</v>
      </c>
      <c r="C432">
        <f>(([1]atras!C433-[1]atras!R$2)/([1]atras!R$3-[1]atras!R$2))</f>
        <v>0.52268064736722131</v>
      </c>
      <c r="D432">
        <f>(([1]atras!D433-[1]atras!S$2)/([1]atras!S$3-[1]atras!S$2))</f>
        <v>0.47062905747912348</v>
      </c>
      <c r="E432">
        <f>(([1]atras!E433-[1]atras!T$2)/([1]atras!T$3-[1]atras!T$2))</f>
        <v>0.47953205103496133</v>
      </c>
      <c r="F432">
        <f>(([1]atras!F433-[1]atras!U$2)/([1]atras!U$3-[1]atras!U$2))</f>
        <v>0.82774113623673917</v>
      </c>
    </row>
    <row r="433" spans="1:6" x14ac:dyDescent="0.25">
      <c r="A433">
        <f>(([1]atras!A434-[1]atras!P$2)/([1]atras!P$3-[1]atras!P$2))</f>
        <v>0.58151183970856102</v>
      </c>
      <c r="B433">
        <f>(([1]atras!B434-[1]atras!Q$2)/([1]atras!Q$3-[1]atras!Q$2))</f>
        <v>0.29613130128956622</v>
      </c>
      <c r="C433">
        <f>(([1]atras!C434-[1]atras!R$2)/([1]atras!R$3-[1]atras!R$2))</f>
        <v>0.5906086163665375</v>
      </c>
      <c r="D433">
        <f>(([1]atras!D434-[1]atras!S$2)/([1]atras!S$3-[1]atras!S$2))</f>
        <v>0.47084934857635374</v>
      </c>
      <c r="E433">
        <f>(([1]atras!E434-[1]atras!T$2)/([1]atras!T$3-[1]atras!T$2))</f>
        <v>0.49729406776394403</v>
      </c>
      <c r="F433">
        <f>(([1]atras!F434-[1]atras!U$2)/([1]atras!U$3-[1]atras!U$2))</f>
        <v>0.81922197794528206</v>
      </c>
    </row>
    <row r="434" spans="1:6" x14ac:dyDescent="0.25">
      <c r="A434">
        <f>(([1]atras!A435-[1]atras!P$2)/([1]atras!P$3-[1]atras!P$2))</f>
        <v>0.57832422586520948</v>
      </c>
      <c r="B434">
        <f>(([1]atras!B435-[1]atras!Q$2)/([1]atras!Q$3-[1]atras!Q$2))</f>
        <v>0.27971864009378666</v>
      </c>
      <c r="C434">
        <f>(([1]atras!C435-[1]atras!R$2)/([1]atras!R$3-[1]atras!R$2))</f>
        <v>0.57374059721905624</v>
      </c>
      <c r="D434">
        <f>(([1]atras!D435-[1]atras!S$2)/([1]atras!S$3-[1]atras!S$2))</f>
        <v>0.47084934857635374</v>
      </c>
      <c r="E434">
        <f>(([1]atras!E435-[1]atras!T$2)/([1]atras!T$3-[1]atras!T$2))</f>
        <v>0.49323613306094133</v>
      </c>
      <c r="F434">
        <f>(([1]atras!F435-[1]atras!U$2)/([1]atras!U$3-[1]atras!U$2))</f>
        <v>0.47630513679508651</v>
      </c>
    </row>
    <row r="435" spans="1:6" x14ac:dyDescent="0.25">
      <c r="A435">
        <f>(([1]atras!A436-[1]atras!P$2)/([1]atras!P$3-[1]atras!P$2))</f>
        <v>0.44398907103825136</v>
      </c>
      <c r="B435">
        <f>(([1]atras!B436-[1]atras!Q$2)/([1]atras!Q$3-[1]atras!Q$2))</f>
        <v>0.26846424384525208</v>
      </c>
      <c r="C435">
        <f>(([1]atras!C436-[1]atras!R$2)/([1]atras!R$3-[1]atras!R$2))</f>
        <v>0.5669022110781855</v>
      </c>
      <c r="D435">
        <f>(([1]atras!D436-[1]atras!S$2)/([1]atras!S$3-[1]atras!S$2))</f>
        <v>0.47224572930196618</v>
      </c>
      <c r="E435">
        <f>(([1]atras!E436-[1]atras!T$2)/([1]atras!T$3-[1]atras!T$2))</f>
        <v>0.49505936090660296</v>
      </c>
      <c r="F435">
        <f>(([1]atras!F436-[1]atras!U$2)/([1]atras!U$3-[1]atras!U$2))</f>
        <v>0.26411135538805136</v>
      </c>
    </row>
    <row r="436" spans="1:6" x14ac:dyDescent="0.25">
      <c r="A436">
        <f>(([1]atras!A437-[1]atras!P$2)/([1]atras!P$3-[1]atras!P$2))</f>
        <v>0.48406193078324228</v>
      </c>
      <c r="B436">
        <f>(([1]atras!B437-[1]atras!Q$2)/([1]atras!Q$3-[1]atras!Q$2))</f>
        <v>0.2989449003516999</v>
      </c>
      <c r="C436">
        <f>(([1]atras!C437-[1]atras!R$2)/([1]atras!R$3-[1]atras!R$2))</f>
        <v>0.57351265101436055</v>
      </c>
      <c r="D436">
        <f>(([1]atras!D437-[1]atras!S$2)/([1]atras!S$3-[1]atras!S$2))</f>
        <v>0.47110695674469943</v>
      </c>
      <c r="E436">
        <f>(([1]atras!E437-[1]atras!T$2)/([1]atras!T$3-[1]atras!T$2))</f>
        <v>0.49547083991828245</v>
      </c>
      <c r="F436">
        <f>(([1]atras!F437-[1]atras!U$2)/([1]atras!U$3-[1]atras!U$2))</f>
        <v>0.25159652428810719</v>
      </c>
    </row>
    <row r="437" spans="1:6" x14ac:dyDescent="0.25">
      <c r="A437">
        <f>(([1]atras!A438-[1]atras!P$2)/([1]atras!P$3-[1]atras!P$2))</f>
        <v>0.48406193078324228</v>
      </c>
      <c r="B437">
        <f>(([1]atras!B438-[1]atras!Q$2)/([1]atras!Q$3-[1]atras!Q$2))</f>
        <v>0.247831184056272</v>
      </c>
      <c r="C437">
        <f>(([1]atras!C438-[1]atras!R$2)/([1]atras!R$3-[1]atras!R$2))</f>
        <v>0.56211534077957603</v>
      </c>
      <c r="D437">
        <f>(([1]atras!D438-[1]atras!S$2)/([1]atras!S$3-[1]atras!S$2))</f>
        <v>0.47382508405369322</v>
      </c>
      <c r="E437">
        <f>(([1]atras!E438-[1]atras!T$2)/([1]atras!T$3-[1]atras!T$2))</f>
        <v>0.49523570905446562</v>
      </c>
      <c r="F437">
        <f>(([1]atras!F438-[1]atras!U$2)/([1]atras!U$3-[1]atras!U$2))</f>
        <v>0.16959362786152987</v>
      </c>
    </row>
    <row r="438" spans="1:6" x14ac:dyDescent="0.25">
      <c r="A438">
        <f>(([1]atras!A439-[1]atras!P$2)/([1]atras!P$3-[1]atras!P$2))</f>
        <v>0.45765027322404372</v>
      </c>
      <c r="B438">
        <f>(([1]atras!B439-[1]atras!Q$2)/([1]atras!Q$3-[1]atras!Q$2))</f>
        <v>0.24736225087924971</v>
      </c>
      <c r="C438">
        <f>(([1]atras!C439-[1]atras!R$2)/([1]atras!R$3-[1]atras!R$2))</f>
        <v>0.56826988830635961</v>
      </c>
      <c r="D438">
        <f>(([1]atras!D439-[1]atras!S$2)/([1]atras!S$3-[1]atras!S$2))</f>
        <v>0.47235587485058128</v>
      </c>
      <c r="E438">
        <f>(([1]atras!E439-[1]atras!T$2)/([1]atras!T$3-[1]atras!T$2))</f>
        <v>0.49594206529699736</v>
      </c>
      <c r="F438">
        <f>(([1]atras!F439-[1]atras!U$2)/([1]atras!U$3-[1]atras!U$2))</f>
        <v>9.478381490787266E-2</v>
      </c>
    </row>
    <row r="439" spans="1:6" x14ac:dyDescent="0.25">
      <c r="A439">
        <f>(([1]atras!A440-[1]atras!P$2)/([1]atras!P$3-[1]atras!P$2))</f>
        <v>0.47404371584699456</v>
      </c>
      <c r="B439">
        <f>(([1]atras!B440-[1]atras!Q$2)/([1]atras!Q$3-[1]atras!Q$2))</f>
        <v>0.24994138335287225</v>
      </c>
      <c r="C439">
        <f>(([1]atras!C440-[1]atras!R$2)/([1]atras!R$3-[1]atras!R$2))</f>
        <v>0.56804194210166392</v>
      </c>
      <c r="D439">
        <f>(([1]atras!D440-[1]atras!S$2)/([1]atras!S$3-[1]atras!S$2))</f>
        <v>0.47235587485058128</v>
      </c>
      <c r="E439">
        <f>(([1]atras!E440-[1]atras!T$2)/([1]atras!T$3-[1]atras!T$2))</f>
        <v>0.49600084801295147</v>
      </c>
      <c r="F439">
        <f>(([1]atras!F440-[1]atras!U$2)/([1]atras!U$3-[1]atras!U$2))</f>
        <v>0.11607952959240647</v>
      </c>
    </row>
    <row r="440" spans="1:6" x14ac:dyDescent="0.25">
      <c r="A440">
        <f>(([1]atras!A441-[1]atras!P$2)/([1]atras!P$3-[1]atras!P$2))</f>
        <v>0.53324225865209474</v>
      </c>
      <c r="B440">
        <f>(([1]atras!B441-[1]atras!Q$2)/([1]atras!Q$3-[1]atras!Q$2))</f>
        <v>0.26893317702227437</v>
      </c>
      <c r="C440">
        <f>(([1]atras!C441-[1]atras!R$2)/([1]atras!R$3-[1]atras!R$2))</f>
        <v>0.56940961932983813</v>
      </c>
      <c r="D440">
        <f>(([1]atras!D441-[1]atras!S$2)/([1]atras!S$3-[1]atras!S$2))</f>
        <v>0.47195140595074869</v>
      </c>
      <c r="E440">
        <f>(([1]atras!E441-[1]atras!T$2)/([1]atras!T$3-[1]atras!T$2))</f>
        <v>0.49470666461087776</v>
      </c>
      <c r="F440">
        <f>(([1]atras!F441-[1]atras!U$2)/([1]atras!U$3-[1]atras!U$2))</f>
        <v>0.12034128978224454</v>
      </c>
    </row>
    <row r="441" spans="1:6" x14ac:dyDescent="0.25">
      <c r="A441">
        <f>(([1]atras!A442-[1]atras!P$2)/([1]atras!P$3-[1]atras!P$2))</f>
        <v>0.52367941712204014</v>
      </c>
      <c r="B441">
        <f>(([1]atras!B442-[1]atras!Q$2)/([1]atras!Q$3-[1]atras!Q$2))</f>
        <v>0.27010550996483002</v>
      </c>
      <c r="C441">
        <f>(([1]atras!C442-[1]atras!R$2)/([1]atras!R$3-[1]atras!R$2))</f>
        <v>0.56849783451105529</v>
      </c>
      <c r="D441">
        <f>(([1]atras!D442-[1]atras!S$2)/([1]atras!S$3-[1]atras!S$2))</f>
        <v>0.47253945076493975</v>
      </c>
      <c r="E441">
        <f>(([1]atras!E442-[1]atras!T$2)/([1]atras!T$3-[1]atras!T$2))</f>
        <v>0.49476544732683198</v>
      </c>
      <c r="F441">
        <f>(([1]atras!F442-[1]atras!U$2)/([1]atras!U$3-[1]atras!U$2))</f>
        <v>0.14856400055834726</v>
      </c>
    </row>
    <row r="442" spans="1:6" x14ac:dyDescent="0.25">
      <c r="A442">
        <f>(([1]atras!A443-[1]atras!P$2)/([1]atras!P$3-[1]atras!P$2))</f>
        <v>0.39981785063752279</v>
      </c>
      <c r="B442">
        <f>(([1]atras!B443-[1]atras!Q$2)/([1]atras!Q$3-[1]atras!Q$2))</f>
        <v>0.27620164126611957</v>
      </c>
      <c r="C442">
        <f>(([1]atras!C443-[1]atras!R$2)/([1]atras!R$3-[1]atras!R$2))</f>
        <v>0.56781399589696824</v>
      </c>
      <c r="D442">
        <f>(([1]atras!D443-[1]atras!S$2)/([1]atras!S$3-[1]atras!S$2))</f>
        <v>0.4722824444848378</v>
      </c>
      <c r="E442">
        <f>(([1]atras!E443-[1]atras!T$2)/([1]atras!T$3-[1]atras!T$2))</f>
        <v>0.49482423004278614</v>
      </c>
      <c r="F442">
        <f>(([1]atras!F443-[1]atras!U$2)/([1]atras!U$3-[1]atras!U$2))</f>
        <v>0.32641069932998323</v>
      </c>
    </row>
    <row r="443" spans="1:6" x14ac:dyDescent="0.25">
      <c r="A443">
        <f>(([1]atras!A444-[1]atras!P$2)/([1]atras!P$3-[1]atras!P$2))</f>
        <v>0.49316939890710387</v>
      </c>
      <c r="B443">
        <f>(([1]atras!B444-[1]atras!Q$2)/([1]atras!Q$3-[1]atras!Q$2))</f>
        <v>0.27971864009378666</v>
      </c>
      <c r="C443">
        <f>(([1]atras!C444-[1]atras!R$2)/([1]atras!R$3-[1]atras!R$2))</f>
        <v>0.57237291999088213</v>
      </c>
      <c r="D443">
        <f>(([1]atras!D444-[1]atras!S$2)/([1]atras!S$3-[1]atras!S$2))</f>
        <v>0.47316421076200255</v>
      </c>
      <c r="E443">
        <f>(([1]atras!E444-[1]atras!T$2)/([1]atras!T$3-[1]atras!T$2))</f>
        <v>0.49388274293643764</v>
      </c>
      <c r="F443">
        <f>(([1]atras!F444-[1]atras!U$2)/([1]atras!U$3-[1]atras!U$2))</f>
        <v>0.31735936627582356</v>
      </c>
    </row>
    <row r="444" spans="1:6" x14ac:dyDescent="0.25">
      <c r="A444">
        <f>(([1]atras!A445-[1]atras!P$2)/([1]atras!P$3-[1]atras!P$2))</f>
        <v>0.4663023679417122</v>
      </c>
      <c r="B444">
        <f>(([1]atras!B445-[1]atras!Q$2)/([1]atras!Q$3-[1]atras!Q$2))</f>
        <v>0.28370457209847599</v>
      </c>
      <c r="C444">
        <f>(([1]atras!C445-[1]atras!R$2)/([1]atras!R$3-[1]atras!R$2))</f>
        <v>0.56257123318896729</v>
      </c>
      <c r="D444">
        <f>(([1]atras!D445-[1]atras!S$2)/([1]atras!S$3-[1]atras!S$2))</f>
        <v>0.47331107149348939</v>
      </c>
      <c r="E444">
        <f>(([1]atras!E445-[1]atras!T$2)/([1]atras!T$3-[1]atras!T$2))</f>
        <v>0.49453031646301515</v>
      </c>
      <c r="F444">
        <f>(([1]atras!F445-[1]atras!U$2)/([1]atras!U$3-[1]atras!U$2))</f>
        <v>0.30271583612506975</v>
      </c>
    </row>
    <row r="445" spans="1:6" x14ac:dyDescent="0.25">
      <c r="A445">
        <f>(([1]atras!A446-[1]atras!P$2)/([1]atras!P$3-[1]atras!P$2))</f>
        <v>0.51047358834244072</v>
      </c>
      <c r="B445">
        <f>(([1]atras!B446-[1]atras!Q$2)/([1]atras!Q$3-[1]atras!Q$2))</f>
        <v>0.2989449003516999</v>
      </c>
      <c r="C445">
        <f>(([1]atras!C446-[1]atras!R$2)/([1]atras!R$3-[1]atras!R$2))</f>
        <v>0.56895372692044677</v>
      </c>
      <c r="D445">
        <f>(([1]atras!D446-[1]atras!S$2)/([1]atras!S$3-[1]atras!S$2))</f>
        <v>0.47261288113068312</v>
      </c>
      <c r="E445">
        <f>(([1]atras!E446-[1]atras!T$2)/([1]atras!T$3-[1]atras!T$2))</f>
        <v>0.49429518559919827</v>
      </c>
      <c r="F445">
        <f>(([1]atras!F446-[1]atras!U$2)/([1]atras!U$3-[1]atras!U$2))</f>
        <v>0.29579320212171972</v>
      </c>
    </row>
    <row r="446" spans="1:6" x14ac:dyDescent="0.25">
      <c r="A446">
        <f>(([1]atras!A447-[1]atras!P$2)/([1]atras!P$3-[1]atras!P$2))</f>
        <v>0.48633879781420764</v>
      </c>
      <c r="B446">
        <f>(([1]atras!B447-[1]atras!Q$2)/([1]atras!Q$3-[1]atras!Q$2))</f>
        <v>0.29871043376318879</v>
      </c>
      <c r="C446">
        <f>(([1]atras!C447-[1]atras!R$2)/([1]atras!R$3-[1]atras!R$2))</f>
        <v>0.56963756553453382</v>
      </c>
      <c r="D446">
        <f>(([1]atras!D447-[1]atras!S$2)/([1]atras!S$3-[1]atras!S$2))</f>
        <v>0.47246602039919638</v>
      </c>
      <c r="E446">
        <f>(([1]atras!E447-[1]atras!T$2)/([1]atras!T$3-[1]atras!T$2))</f>
        <v>0.49464788189492354</v>
      </c>
      <c r="F446">
        <f>(([1]atras!F447-[1]atras!U$2)/([1]atras!U$3-[1]atras!U$2))</f>
        <v>0.30963847012841988</v>
      </c>
    </row>
    <row r="447" spans="1:6" x14ac:dyDescent="0.25">
      <c r="A447">
        <f>(([1]atras!A448-[1]atras!P$2)/([1]atras!P$3-[1]atras!P$2))</f>
        <v>0.53916211293260474</v>
      </c>
      <c r="B447">
        <f>(([1]atras!B448-[1]atras!Q$2)/([1]atras!Q$3-[1]atras!Q$2))</f>
        <v>0.30339976553341153</v>
      </c>
      <c r="C447">
        <f>(([1]atras!C448-[1]atras!R$2)/([1]atras!R$3-[1]atras!R$2))</f>
        <v>0.57214497378618634</v>
      </c>
      <c r="D447">
        <f>(([1]atras!D448-[1]atras!S$2)/([1]atras!S$3-[1]atras!S$2))</f>
        <v>0.47264959631355485</v>
      </c>
      <c r="E447">
        <f>(([1]atras!E448-[1]atras!T$2)/([1]atras!T$3-[1]atras!T$2))</f>
        <v>0.49441275103110666</v>
      </c>
      <c r="F447">
        <f>(([1]atras!F448-[1]atras!U$2)/([1]atras!U$3-[1]atras!U$2))</f>
        <v>0.33679683137911781</v>
      </c>
    </row>
    <row r="448" spans="1:6" x14ac:dyDescent="0.25">
      <c r="A448">
        <f>(([1]atras!A449-[1]atras!P$2)/([1]atras!P$3-[1]atras!P$2))</f>
        <v>0.55555555555555558</v>
      </c>
      <c r="B448">
        <f>(([1]atras!B449-[1]atras!Q$2)/([1]atras!Q$3-[1]atras!Q$2))</f>
        <v>0.27432590855803046</v>
      </c>
      <c r="C448">
        <f>(([1]atras!C449-[1]atras!R$2)/([1]atras!R$3-[1]atras!R$2))</f>
        <v>0.56530658764531561</v>
      </c>
      <c r="D448">
        <f>(([1]atras!D449-[1]atras!S$2)/([1]atras!S$3-[1]atras!S$2))</f>
        <v>0.4729066025936568</v>
      </c>
      <c r="E448">
        <f>(([1]atras!E449-[1]atras!T$2)/([1]atras!T$3-[1]atras!T$2))</f>
        <v>0.49358882935666665</v>
      </c>
      <c r="F448">
        <f>(([1]atras!F449-[1]atras!U$2)/([1]atras!U$3-[1]atras!U$2))</f>
        <v>0.37113955192629816</v>
      </c>
    </row>
    <row r="449" spans="1:6" x14ac:dyDescent="0.25">
      <c r="A449">
        <f>(([1]atras!A450-[1]atras!P$2)/([1]atras!P$3-[1]atras!P$2))</f>
        <v>0.39389799635701278</v>
      </c>
      <c r="B449">
        <f>(([1]atras!B450-[1]atras!Q$2)/([1]atras!Q$3-[1]atras!Q$2))</f>
        <v>0.27667057444314186</v>
      </c>
      <c r="C449">
        <f>(([1]atras!C450-[1]atras!R$2)/([1]atras!R$3-[1]atras!R$2))</f>
        <v>0.56599042625940277</v>
      </c>
      <c r="D449">
        <f>(([1]atras!D450-[1]atras!S$2)/([1]atras!S$3-[1]atras!S$2))</f>
        <v>0.4713272478419297</v>
      </c>
      <c r="E449">
        <f>(([1]atras!E450-[1]atras!T$2)/([1]atras!T$3-[1]atras!T$2))</f>
        <v>0.49535327448637406</v>
      </c>
      <c r="F449">
        <f>(([1]atras!F450-[1]atras!U$2)/([1]atras!U$3-[1]atras!U$2))</f>
        <v>0.40042661222780568</v>
      </c>
    </row>
    <row r="450" spans="1:6" x14ac:dyDescent="0.25">
      <c r="A450">
        <f>(([1]atras!A451-[1]atras!P$2)/([1]atras!P$3-[1]atras!P$2))</f>
        <v>0.45400728597449908</v>
      </c>
      <c r="B450">
        <f>(([1]atras!B451-[1]atras!Q$2)/([1]atras!Q$3-[1]atras!Q$2))</f>
        <v>0.27948417350527549</v>
      </c>
      <c r="C450">
        <f>(([1]atras!C451-[1]atras!R$2)/([1]atras!R$3-[1]atras!R$2))</f>
        <v>0.56804194210166392</v>
      </c>
      <c r="D450">
        <f>(([1]atras!D451-[1]atras!S$2)/([1]atras!S$3-[1]atras!S$2))</f>
        <v>0.4715475389391599</v>
      </c>
      <c r="E450">
        <f>(([1]atras!E451-[1]atras!T$2)/([1]atras!T$3-[1]atras!T$2))</f>
        <v>0.49570597078209933</v>
      </c>
      <c r="F450">
        <f>(([1]atras!F451-[1]atras!U$2)/([1]atras!U$3-[1]atras!U$2))</f>
        <v>0.37726392378559465</v>
      </c>
    </row>
    <row r="451" spans="1:6" x14ac:dyDescent="0.25">
      <c r="A451">
        <f>(([1]atras!A452-[1]atras!P$2)/([1]atras!P$3-[1]atras!P$2))</f>
        <v>0.47176684881602909</v>
      </c>
      <c r="B451">
        <f>(([1]atras!B452-[1]atras!Q$2)/([1]atras!Q$3-[1]atras!Q$2))</f>
        <v>0.28229777256740918</v>
      </c>
      <c r="C451">
        <f>(([1]atras!C452-[1]atras!R$2)/([1]atras!R$3-[1]atras!R$2))</f>
        <v>0.56781399589696824</v>
      </c>
      <c r="D451">
        <f>(([1]atras!D452-[1]atras!S$2)/([1]atras!S$3-[1]atras!S$2))</f>
        <v>0.47169439967064675</v>
      </c>
      <c r="E451">
        <f>(([1]atras!E452-[1]atras!T$2)/([1]atras!T$3-[1]atras!T$2))</f>
        <v>0.49576571714913475</v>
      </c>
      <c r="F451">
        <f>(([1]atras!F452-[1]atras!U$2)/([1]atras!U$3-[1]atras!U$2))</f>
        <v>0.36954302763819097</v>
      </c>
    </row>
    <row r="452" spans="1:6" x14ac:dyDescent="0.25">
      <c r="A452">
        <f>(([1]atras!A453-[1]atras!P$2)/([1]atras!P$3-[1]atras!P$2))</f>
        <v>0.47267759562841527</v>
      </c>
      <c r="B452">
        <f>(([1]atras!B453-[1]atras!Q$2)/([1]atras!Q$3-[1]atras!Q$2))</f>
        <v>0.28206330597889806</v>
      </c>
      <c r="C452">
        <f>(([1]atras!C453-[1]atras!R$2)/([1]atras!R$3-[1]atras!R$2))</f>
        <v>0.56781399589696824</v>
      </c>
      <c r="D452">
        <f>(([1]atras!D453-[1]atras!S$2)/([1]atras!S$3-[1]atras!S$2))</f>
        <v>0.47162096930490338</v>
      </c>
      <c r="E452">
        <f>(([1]atras!E453-[1]atras!T$2)/([1]atras!T$3-[1]atras!T$2))</f>
        <v>0.49576571714913475</v>
      </c>
      <c r="F452">
        <f>(([1]atras!F453-[1]atras!U$2)/([1]atras!U$3-[1]atras!U$2))</f>
        <v>0.36901085287548857</v>
      </c>
    </row>
    <row r="453" spans="1:6" x14ac:dyDescent="0.25">
      <c r="A453">
        <f>(([1]atras!A454-[1]atras!P$2)/([1]atras!P$3-[1]atras!P$2))</f>
        <v>0.47176684881602909</v>
      </c>
      <c r="B453">
        <f>(([1]atras!B454-[1]atras!Q$2)/([1]atras!Q$3-[1]atras!Q$2))</f>
        <v>0.28065650644783124</v>
      </c>
      <c r="C453">
        <f>(([1]atras!C454-[1]atras!R$2)/([1]atras!R$3-[1]atras!R$2))</f>
        <v>0.56826988830635961</v>
      </c>
      <c r="D453">
        <f>(([1]atras!D454-[1]atras!S$2)/([1]atras!S$3-[1]atras!S$2))</f>
        <v>0.47165768448777501</v>
      </c>
      <c r="E453">
        <f>(([1]atras!E454-[1]atras!T$2)/([1]atras!T$3-[1]atras!T$2))</f>
        <v>0.49588328258104314</v>
      </c>
      <c r="F453">
        <f>(([1]atras!F454-[1]atras!U$2)/([1]atras!U$3-[1]atras!U$2))</f>
        <v>0.36874476549413732</v>
      </c>
    </row>
    <row r="454" spans="1:6" x14ac:dyDescent="0.25">
      <c r="A454">
        <f>(([1]atras!A455-[1]atras!P$2)/([1]atras!P$3-[1]atras!P$2))</f>
        <v>0.47176684881602909</v>
      </c>
      <c r="B454">
        <f>(([1]atras!B455-[1]atras!Q$2)/([1]atras!Q$3-[1]atras!Q$2))</f>
        <v>0.28089097303634231</v>
      </c>
      <c r="C454">
        <f>(([1]atras!C455-[1]atras!R$2)/([1]atras!R$3-[1]atras!R$2))</f>
        <v>0.56804194210166392</v>
      </c>
      <c r="D454">
        <f>(([1]atras!D455-[1]atras!S$2)/([1]atras!S$3-[1]atras!S$2))</f>
        <v>0.47162096930490338</v>
      </c>
      <c r="E454">
        <f>(([1]atras!E455-[1]atras!T$2)/([1]atras!T$3-[1]atras!T$2))</f>
        <v>0.49570597078209933</v>
      </c>
      <c r="F454">
        <f>(([1]atras!F455-[1]atras!U$2)/([1]atras!U$3-[1]atras!U$2))</f>
        <v>0.36847867811278617</v>
      </c>
    </row>
    <row r="455" spans="1:6" x14ac:dyDescent="0.25">
      <c r="A455">
        <f>(([1]atras!A456-[1]atras!P$2)/([1]atras!P$3-[1]atras!P$2))</f>
        <v>0.47222222222222227</v>
      </c>
      <c r="B455">
        <f>(([1]atras!B456-[1]atras!Q$2)/([1]atras!Q$3-[1]atras!Q$2))</f>
        <v>0.28089097303634231</v>
      </c>
      <c r="C455">
        <f>(([1]atras!C456-[1]atras!R$2)/([1]atras!R$3-[1]atras!R$2))</f>
        <v>0.56758604969227267</v>
      </c>
      <c r="D455">
        <f>(([1]atras!D456-[1]atras!S$2)/([1]atras!S$3-[1]atras!S$2))</f>
        <v>0.47169439967064675</v>
      </c>
      <c r="E455">
        <f>(([1]atras!E456-[1]atras!T$2)/([1]atras!T$3-[1]atras!T$2))</f>
        <v>0.49535327448637406</v>
      </c>
      <c r="F455">
        <f>(([1]atras!F456-[1]atras!U$2)/([1]atras!U$3-[1]atras!U$2))</f>
        <v>0.36927694025683971</v>
      </c>
    </row>
    <row r="456" spans="1:6" x14ac:dyDescent="0.25">
      <c r="A456">
        <f>(([1]atras!A457-[1]atras!P$2)/([1]atras!P$3-[1]atras!P$2))</f>
        <v>0.3888888888888889</v>
      </c>
      <c r="B456">
        <f>(([1]atras!B457-[1]atras!Q$2)/([1]atras!Q$3-[1]atras!Q$2))</f>
        <v>0.2698710433763189</v>
      </c>
      <c r="C456">
        <f>(([1]atras!C457-[1]atras!R$2)/([1]atras!R$3-[1]atras!R$2))</f>
        <v>0.56576248005470708</v>
      </c>
      <c r="D456">
        <f>(([1]atras!D457-[1]atras!S$2)/([1]atras!S$3-[1]atras!S$2))</f>
        <v>0.4713272478419297</v>
      </c>
      <c r="E456">
        <f>(([1]atras!E457-[1]atras!T$2)/([1]atras!T$3-[1]atras!T$2))</f>
        <v>0.49529449177041984</v>
      </c>
      <c r="F456">
        <f>(([1]atras!F457-[1]atras!U$2)/([1]atras!U$3-[1]atras!U$2))</f>
        <v>0.42332321328866551</v>
      </c>
    </row>
    <row r="457" spans="1:6" x14ac:dyDescent="0.25">
      <c r="A457">
        <f>(([1]atras!A458-[1]atras!P$2)/([1]atras!P$3-[1]atras!P$2))</f>
        <v>0.43670309653916212</v>
      </c>
      <c r="B457">
        <f>(([1]atras!B458-[1]atras!Q$2)/([1]atras!Q$3-[1]atras!Q$2))</f>
        <v>0.27338804220398594</v>
      </c>
      <c r="C457">
        <f>(([1]atras!C458-[1]atras!R$2)/([1]atras!R$3-[1]atras!R$2))</f>
        <v>0.56644631866879402</v>
      </c>
      <c r="D457">
        <f>(([1]atras!D458-[1]atras!S$2)/([1]atras!S$3-[1]atras!S$2))</f>
        <v>0.4714373933905448</v>
      </c>
      <c r="E457">
        <f>(([1]atras!E458-[1]atras!T$2)/([1]atras!T$3-[1]atras!T$2))</f>
        <v>0.49564718806614505</v>
      </c>
      <c r="F457">
        <f>(([1]atras!F458-[1]atras!U$2)/([1]atras!U$3-[1]atras!U$2))</f>
        <v>0.37380042573981015</v>
      </c>
    </row>
    <row r="458" spans="1:6" x14ac:dyDescent="0.25">
      <c r="A458">
        <f>(([1]atras!A459-[1]atras!P$2)/([1]atras!P$3-[1]atras!P$2))</f>
        <v>0.47222222222222227</v>
      </c>
      <c r="B458">
        <f>(([1]atras!B459-[1]atras!Q$2)/([1]atras!Q$3-[1]atras!Q$2))</f>
        <v>0.28229777256740918</v>
      </c>
      <c r="C458">
        <f>(([1]atras!C459-[1]atras!R$2)/([1]atras!R$3-[1]atras!R$2))</f>
        <v>0.56826988830635961</v>
      </c>
      <c r="D458">
        <f>(([1]atras!D459-[1]atras!S$2)/([1]atras!S$3-[1]atras!S$2))</f>
        <v>0.47180454521926185</v>
      </c>
      <c r="E458">
        <f>(([1]atras!E459-[1]atras!T$2)/([1]atras!T$3-[1]atras!T$2))</f>
        <v>0.49594206529699736</v>
      </c>
      <c r="F458">
        <f>(([1]atras!F459-[1]atras!U$2)/([1]atras!U$3-[1]atras!U$2))</f>
        <v>0.36927694025683971</v>
      </c>
    </row>
    <row r="459" spans="1:6" x14ac:dyDescent="0.25">
      <c r="A459">
        <f>(([1]atras!A460-[1]atras!P$2)/([1]atras!P$3-[1]atras!P$2))</f>
        <v>0.47131147540983609</v>
      </c>
      <c r="B459">
        <f>(([1]atras!B460-[1]atras!Q$2)/([1]atras!Q$3-[1]atras!Q$2))</f>
        <v>0.28276670574443141</v>
      </c>
      <c r="C459">
        <f>(([1]atras!C460-[1]atras!R$2)/([1]atras!R$3-[1]atras!R$2))</f>
        <v>0.56758604969227267</v>
      </c>
      <c r="D459">
        <f>(([1]atras!D460-[1]atras!S$2)/([1]atras!S$3-[1]atras!S$2))</f>
        <v>0.47187797558500533</v>
      </c>
      <c r="E459">
        <f>(([1]atras!E460-[1]atras!T$2)/([1]atras!T$3-[1]atras!T$2))</f>
        <v>0.49582449986508886</v>
      </c>
      <c r="F459">
        <f>(([1]atras!F460-[1]atras!U$2)/([1]atras!U$3-[1]atras!U$2))</f>
        <v>0.36874476549413732</v>
      </c>
    </row>
    <row r="460" spans="1:6" x14ac:dyDescent="0.25">
      <c r="A460">
        <f>(([1]atras!A461-[1]atras!P$2)/([1]atras!P$3-[1]atras!P$2))</f>
        <v>0.47313296903460839</v>
      </c>
      <c r="B460">
        <f>(([1]atras!B461-[1]atras!Q$2)/([1]atras!Q$3-[1]atras!Q$2))</f>
        <v>0.2825322391559203</v>
      </c>
      <c r="C460">
        <f>(([1]atras!C461-[1]atras!R$2)/([1]atras!R$3-[1]atras!R$2))</f>
        <v>0.56781399589696824</v>
      </c>
      <c r="D460">
        <f>(([1]atras!D461-[1]atras!S$2)/([1]atras!S$3-[1]atras!S$2))</f>
        <v>0.47184126040213359</v>
      </c>
      <c r="E460">
        <f>(([1]atras!E461-[1]atras!T$2)/([1]atras!T$3-[1]atras!T$2))</f>
        <v>0.49600084801295147</v>
      </c>
      <c r="F460">
        <f>(([1]atras!F461-[1]atras!U$2)/([1]atras!U$3-[1]atras!U$2))</f>
        <v>0.36901085287548857</v>
      </c>
    </row>
    <row r="461" spans="1:6" x14ac:dyDescent="0.25">
      <c r="A461">
        <f>(([1]atras!A462-[1]atras!P$2)/([1]atras!P$3-[1]atras!P$2))</f>
        <v>0.47540983606557374</v>
      </c>
      <c r="B461">
        <f>(([1]atras!B462-[1]atras!Q$2)/([1]atras!Q$3-[1]atras!Q$2))</f>
        <v>0.28276670574443141</v>
      </c>
      <c r="C461">
        <f>(([1]atras!C462-[1]atras!R$2)/([1]atras!R$3-[1]atras!R$2))</f>
        <v>0.56781399589696824</v>
      </c>
      <c r="D461">
        <f>(([1]atras!D462-[1]atras!S$2)/([1]atras!S$3-[1]atras!S$2))</f>
        <v>0.47187797558500533</v>
      </c>
      <c r="E461">
        <f>(([1]atras!E462-[1]atras!T$2)/([1]atras!T$3-[1]atras!T$2))</f>
        <v>0.49547083991828245</v>
      </c>
      <c r="F461">
        <f>(([1]atras!F462-[1]atras!U$2)/([1]atras!U$3-[1]atras!U$2))</f>
        <v>0.36874476549413732</v>
      </c>
    </row>
    <row r="462" spans="1:6" x14ac:dyDescent="0.25">
      <c r="A462">
        <f>(([1]atras!A463-[1]atras!P$2)/([1]atras!P$3-[1]atras!P$2))</f>
        <v>0.47905282331511839</v>
      </c>
      <c r="B462">
        <f>(([1]atras!B463-[1]atras!Q$2)/([1]atras!Q$3-[1]atras!Q$2))</f>
        <v>0.28112543962485348</v>
      </c>
      <c r="C462">
        <f>(([1]atras!C463-[1]atras!R$2)/([1]atras!R$3-[1]atras!R$2))</f>
        <v>0.56713015728288119</v>
      </c>
      <c r="D462">
        <f>(([1]atras!D463-[1]atras!S$2)/([1]atras!S$3-[1]atras!S$2))</f>
        <v>0.47176783003639011</v>
      </c>
      <c r="E462">
        <f>(([1]atras!E463-[1]atras!T$2)/([1]atras!T$3-[1]atras!T$2))</f>
        <v>0.49552962263423672</v>
      </c>
      <c r="F462">
        <f>(([1]atras!F463-[1]atras!U$2)/([1]atras!U$3-[1]atras!U$2))</f>
        <v>0.36847867811278617</v>
      </c>
    </row>
    <row r="463" spans="1:6" x14ac:dyDescent="0.25">
      <c r="A463">
        <f>(([1]atras!A464-[1]atras!P$2)/([1]atras!P$3-[1]atras!P$2))</f>
        <v>0.43715846994535518</v>
      </c>
      <c r="B463">
        <f>(([1]atras!B464-[1]atras!Q$2)/([1]atras!Q$3-[1]atras!Q$2))</f>
        <v>0.27995310668229778</v>
      </c>
      <c r="C463">
        <f>(([1]atras!C464-[1]atras!R$2)/([1]atras!R$3-[1]atras!R$2))</f>
        <v>0.56667426487348971</v>
      </c>
      <c r="D463">
        <f>(([1]atras!D464-[1]atras!S$2)/([1]atras!S$3-[1]atras!S$2))</f>
        <v>0.47242930521632465</v>
      </c>
      <c r="E463">
        <f>(([1]atras!E464-[1]atras!T$2)/([1]atras!T$3-[1]atras!T$2))</f>
        <v>0.49494179547469463</v>
      </c>
      <c r="F463">
        <f>(([1]atras!F464-[1]atras!U$2)/([1]atras!U$3-[1]atras!U$2))</f>
        <v>0.43982935510887772</v>
      </c>
    </row>
    <row r="464" spans="1:6" x14ac:dyDescent="0.25">
      <c r="A464">
        <f>(([1]atras!A465-[1]atras!P$2)/([1]atras!P$3-[1]atras!P$2))</f>
        <v>0.46265938069216755</v>
      </c>
      <c r="B464">
        <f>(([1]atras!B465-[1]atras!Q$2)/([1]atras!Q$3-[1]atras!Q$2))</f>
        <v>0.27924970691676437</v>
      </c>
      <c r="C464">
        <f>(([1]atras!C465-[1]atras!R$2)/([1]atras!R$3-[1]atras!R$2))</f>
        <v>0.56599042625940277</v>
      </c>
      <c r="D464">
        <f>(([1]atras!D465-[1]atras!S$2)/([1]atras!S$3-[1]atras!S$2))</f>
        <v>0.47202483631649206</v>
      </c>
      <c r="E464">
        <f>(([1]atras!E465-[1]atras!T$2)/([1]atras!T$3-[1]atras!T$2))</f>
        <v>0.49470666461087776</v>
      </c>
      <c r="F464">
        <f>(([1]atras!F465-[1]atras!U$2)/([1]atras!U$3-[1]atras!U$2))</f>
        <v>0.36554735482970407</v>
      </c>
    </row>
    <row r="465" spans="1:6" x14ac:dyDescent="0.25">
      <c r="A465">
        <f>(([1]atras!A466-[1]atras!P$2)/([1]atras!P$3-[1]atras!P$2))</f>
        <v>0.50637522768670307</v>
      </c>
      <c r="B465">
        <f>(([1]atras!B466-[1]atras!Q$2)/([1]atras!Q$3-[1]atras!Q$2))</f>
        <v>0.27995310668229778</v>
      </c>
      <c r="C465">
        <f>(([1]atras!C466-[1]atras!R$2)/([1]atras!R$3-[1]atras!R$2))</f>
        <v>0.56872578071575108</v>
      </c>
      <c r="D465">
        <f>(([1]atras!D466-[1]atras!S$2)/([1]atras!S$3-[1]atras!S$2))</f>
        <v>0.47151082375628822</v>
      </c>
      <c r="E465">
        <f>(([1]atras!E466-[1]atras!T$2)/([1]atras!T$3-[1]atras!T$2))</f>
        <v>0.49470666461087776</v>
      </c>
      <c r="F465">
        <f>(([1]atras!F466-[1]atras!U$2)/([1]atras!U$3-[1]atras!U$2))</f>
        <v>0.41480405499720824</v>
      </c>
    </row>
    <row r="466" spans="1:6" x14ac:dyDescent="0.25">
      <c r="A466">
        <f>(([1]atras!A467-[1]atras!P$2)/([1]atras!P$3-[1]atras!P$2))</f>
        <v>0.50546448087431695</v>
      </c>
      <c r="B466">
        <f>(([1]atras!B467-[1]atras!Q$2)/([1]atras!Q$3-[1]atras!Q$2))</f>
        <v>0.2855803048065651</v>
      </c>
      <c r="C466">
        <f>(([1]atras!C467-[1]atras!R$2)/([1]atras!R$3-[1]atras!R$2))</f>
        <v>0.56826988830635961</v>
      </c>
      <c r="D466">
        <f>(([1]atras!D467-[1]atras!S$2)/([1]atras!S$3-[1]atras!S$2))</f>
        <v>0.47158425412203164</v>
      </c>
      <c r="E466">
        <f>(([1]atras!E467-[1]atras!T$2)/([1]atras!T$3-[1]atras!T$2))</f>
        <v>0.49458909917896937</v>
      </c>
      <c r="F466">
        <f>(([1]atras!F467-[1]atras!U$2)/([1]atras!U$3-[1]atras!U$2))</f>
        <v>0.40468401032942491</v>
      </c>
    </row>
    <row r="467" spans="1:6" x14ac:dyDescent="0.25">
      <c r="A467">
        <f>(([1]atras!A468-[1]atras!P$2)/([1]atras!P$3-[1]atras!P$2))</f>
        <v>0.50546448087431695</v>
      </c>
      <c r="B467">
        <f>(([1]atras!B468-[1]atras!Q$2)/([1]atras!Q$3-[1]atras!Q$2))</f>
        <v>0.28769050410316532</v>
      </c>
      <c r="C467">
        <f>(([1]atras!C468-[1]atras!R$2)/([1]atras!R$3-[1]atras!R$2))</f>
        <v>0.56940961932983813</v>
      </c>
      <c r="D467">
        <f>(([1]atras!D468-[1]atras!S$2)/([1]atras!S$3-[1]atras!S$2))</f>
        <v>0.47114367192757117</v>
      </c>
      <c r="E467">
        <f>(([1]atras!E468-[1]atras!T$2)/([1]atras!T$3-[1]atras!T$2))</f>
        <v>0.49453031646301515</v>
      </c>
      <c r="F467">
        <f>(([1]atras!F468-[1]atras!U$2)/([1]atras!U$3-[1]atras!U$2))</f>
        <v>0.41294144332774985</v>
      </c>
    </row>
    <row r="468" spans="1:6" x14ac:dyDescent="0.25">
      <c r="A468">
        <f>(([1]atras!A469-[1]atras!P$2)/([1]atras!P$3-[1]atras!P$2))</f>
        <v>0.44626593806921677</v>
      </c>
      <c r="B468">
        <f>(([1]atras!B469-[1]atras!Q$2)/([1]atras!Q$3-[1]atras!Q$2))</f>
        <v>0.28933177022274326</v>
      </c>
      <c r="C468">
        <f>(([1]atras!C469-[1]atras!R$2)/([1]atras!R$3-[1]atras!R$2))</f>
        <v>0.56667426487348971</v>
      </c>
      <c r="D468">
        <f>(([1]atras!D469-[1]atras!S$2)/([1]atras!S$3-[1]atras!S$2))</f>
        <v>0.47169439967064675</v>
      </c>
      <c r="E468">
        <f>(([1]atras!E469-[1]atras!T$2)/([1]atras!T$3-[1]atras!T$2))</f>
        <v>0.49494179547469463</v>
      </c>
      <c r="F468">
        <f>(([1]atras!F469-[1]atras!U$2)/([1]atras!U$3-[1]atras!U$2))</f>
        <v>0.41666666666666669</v>
      </c>
    </row>
    <row r="469" spans="1:6" x14ac:dyDescent="0.25">
      <c r="A469">
        <f>(([1]atras!A470-[1]atras!P$2)/([1]atras!P$3-[1]atras!P$2))</f>
        <v>0.41712204007285975</v>
      </c>
      <c r="B469">
        <f>(([1]atras!B470-[1]atras!Q$2)/([1]atras!Q$3-[1]atras!Q$2))</f>
        <v>0.28956623681125437</v>
      </c>
      <c r="C469">
        <f>(([1]atras!C470-[1]atras!R$2)/([1]atras!R$3-[1]atras!R$2))</f>
        <v>0.56553453385001129</v>
      </c>
      <c r="D469">
        <f>(([1]atras!D470-[1]atras!S$2)/([1]atras!S$3-[1]atras!S$2))</f>
        <v>0.47286988741078512</v>
      </c>
      <c r="E469">
        <f>(([1]atras!E470-[1]atras!T$2)/([1]atras!T$3-[1]atras!T$2))</f>
        <v>0.49617719616081413</v>
      </c>
      <c r="F469">
        <f>(([1]atras!F470-[1]atras!U$2)/([1]atras!U$3-[1]atras!U$2))</f>
        <v>0.45820247068676717</v>
      </c>
    </row>
    <row r="470" spans="1:6" x14ac:dyDescent="0.25">
      <c r="A470">
        <f>(([1]atras!A471-[1]atras!P$2)/([1]atras!P$3-[1]atras!P$2))</f>
        <v>0.43806921675774135</v>
      </c>
      <c r="B470">
        <f>(([1]atras!B471-[1]atras!Q$2)/([1]atras!Q$3-[1]atras!Q$2))</f>
        <v>0.27643610785463074</v>
      </c>
      <c r="C470">
        <f>(([1]atras!C471-[1]atras!R$2)/([1]atras!R$3-[1]atras!R$2))</f>
        <v>0.57351265101436055</v>
      </c>
      <c r="D470">
        <f>(([1]atras!D471-[1]atras!S$2)/([1]atras!S$3-[1]atras!S$2))</f>
        <v>0.47173111485351849</v>
      </c>
      <c r="E470">
        <f>(([1]atras!E471-[1]atras!T$2)/([1]atras!T$3-[1]atras!T$2))</f>
        <v>0.49547083991828245</v>
      </c>
      <c r="F470">
        <f>(([1]atras!F471-[1]atras!U$2)/([1]atras!U$3-[1]atras!U$2))</f>
        <v>0.49307736599664992</v>
      </c>
    </row>
    <row r="471" spans="1:6" x14ac:dyDescent="0.25">
      <c r="A471">
        <f>(([1]atras!A472-[1]atras!P$2)/([1]atras!P$3-[1]atras!P$2))</f>
        <v>0.53096539162112932</v>
      </c>
      <c r="B471">
        <f>(([1]atras!B472-[1]atras!Q$2)/([1]atras!Q$3-[1]atras!Q$2))</f>
        <v>0.2663540445486518</v>
      </c>
      <c r="C471">
        <f>(([1]atras!C472-[1]atras!R$2)/([1]atras!R$3-[1]atras!R$2))</f>
        <v>0.56599042625940277</v>
      </c>
      <c r="D471">
        <f>(([1]atras!D472-[1]atras!S$2)/([1]atras!S$3-[1]atras!S$2))</f>
        <v>0.47507400215957502</v>
      </c>
      <c r="E471">
        <f>(([1]atras!E472-[1]atras!T$2)/([1]atras!T$3-[1]atras!T$2))</f>
        <v>0.49717650233203564</v>
      </c>
      <c r="F471">
        <f>(([1]atras!F472-[1]atras!U$2)/([1]atras!U$3-[1]atras!U$2))</f>
        <v>0.40388574818537126</v>
      </c>
    </row>
    <row r="472" spans="1:6" x14ac:dyDescent="0.25">
      <c r="A472">
        <f>(([1]atras!A473-[1]atras!P$2)/([1]atras!P$3-[1]atras!P$2))</f>
        <v>0.48633879781420764</v>
      </c>
      <c r="B472">
        <f>(([1]atras!B473-[1]atras!Q$2)/([1]atras!Q$3-[1]atras!Q$2))</f>
        <v>0.29144196951934348</v>
      </c>
      <c r="C472">
        <f>(([1]atras!C473-[1]atras!R$2)/([1]atras!R$3-[1]atras!R$2))</f>
        <v>0.57579211306131739</v>
      </c>
      <c r="D472">
        <f>(([1]atras!D473-[1]atras!S$2)/([1]atras!S$3-[1]atras!S$2))</f>
        <v>0.47768258580819745</v>
      </c>
      <c r="E472">
        <f>(([1]atras!E473-[1]atras!T$2)/([1]atras!T$3-[1]atras!T$2))</f>
        <v>0.49688258875226465</v>
      </c>
      <c r="F472">
        <f>(([1]atras!F473-[1]atras!U$2)/([1]atras!U$3-[1]atras!U$2))</f>
        <v>0.38791178112786151</v>
      </c>
    </row>
    <row r="473" spans="1:6" x14ac:dyDescent="0.25">
      <c r="A473">
        <f>(([1]atras!A474-[1]atras!P$2)/([1]atras!P$3-[1]atras!P$2))</f>
        <v>0.55464480874316935</v>
      </c>
      <c r="B473">
        <f>(([1]atras!B474-[1]atras!Q$2)/([1]atras!Q$3-[1]atras!Q$2))</f>
        <v>0.28347010550996488</v>
      </c>
      <c r="C473">
        <f>(([1]atras!C474-[1]atras!R$2)/([1]atras!R$3-[1]atras!R$2))</f>
        <v>0.56667426487348971</v>
      </c>
      <c r="D473">
        <f>(([1]atras!D474-[1]atras!S$2)/([1]atras!S$3-[1]atras!S$2))</f>
        <v>0.47569876215663781</v>
      </c>
      <c r="E473">
        <f>(([1]atras!E474-[1]atras!T$2)/([1]atras!T$3-[1]atras!T$2))</f>
        <v>0.49694137146821882</v>
      </c>
      <c r="F473">
        <f>(([1]atras!F474-[1]atras!U$2)/([1]atras!U$3-[1]atras!U$2))</f>
        <v>0.38604916945840312</v>
      </c>
    </row>
    <row r="474" spans="1:6" x14ac:dyDescent="0.25">
      <c r="A474">
        <f>(([1]atras!A475-[1]atras!P$2)/([1]atras!P$3-[1]atras!P$2))</f>
        <v>0.55783242258652099</v>
      </c>
      <c r="B474">
        <f>(([1]atras!B475-[1]atras!Q$2)/([1]atras!Q$3-[1]atras!Q$2))</f>
        <v>0.28300117233294259</v>
      </c>
      <c r="C474">
        <f>(([1]atras!C475-[1]atras!R$2)/([1]atras!R$3-[1]atras!R$2))</f>
        <v>0.56895372692044677</v>
      </c>
      <c r="D474">
        <f>(([1]atras!D475-[1]atras!S$2)/([1]atras!S$3-[1]atras!S$2))</f>
        <v>0.47147410857341654</v>
      </c>
      <c r="E474">
        <f>(([1]atras!E475-[1]atras!T$2)/([1]atras!T$3-[1]atras!T$2))</f>
        <v>0.49605963072890574</v>
      </c>
      <c r="F474">
        <f>(([1]atras!F475-[1]atras!U$2)/([1]atras!U$3-[1]atras!U$2))</f>
        <v>0.39270571608040206</v>
      </c>
    </row>
    <row r="475" spans="1:6" x14ac:dyDescent="0.25">
      <c r="A475">
        <f>(([1]atras!A476-[1]atras!P$2)/([1]atras!P$3-[1]atras!P$2))</f>
        <v>0.56830601092896171</v>
      </c>
      <c r="B475">
        <f>(([1]atras!B476-[1]atras!Q$2)/([1]atras!Q$3-[1]atras!Q$2))</f>
        <v>0.28815943728018761</v>
      </c>
      <c r="C475">
        <f>(([1]atras!C476-[1]atras!R$2)/([1]atras!R$3-[1]atras!R$2))</f>
        <v>0.57009345794392519</v>
      </c>
      <c r="D475">
        <f>(([1]atras!D476-[1]atras!S$2)/([1]atras!S$3-[1]atras!S$2))</f>
        <v>0.47088606375922548</v>
      </c>
      <c r="E475">
        <f>(([1]atras!E476-[1]atras!T$2)/([1]atras!T$3-[1]atras!T$2))</f>
        <v>0.49517692633851135</v>
      </c>
      <c r="F475">
        <f>(([1]atras!F476-[1]atras!U$2)/([1]atras!U$3-[1]atras!U$2))</f>
        <v>0.38312220826353993</v>
      </c>
    </row>
    <row r="476" spans="1:6" x14ac:dyDescent="0.25">
      <c r="A476">
        <f>(([1]atras!A477-[1]atras!P$2)/([1]atras!P$3-[1]atras!P$2))</f>
        <v>0.47950819672131151</v>
      </c>
      <c r="B476">
        <f>(([1]atras!B477-[1]atras!Q$2)/([1]atras!Q$3-[1]atras!Q$2))</f>
        <v>0.28370457209847599</v>
      </c>
      <c r="C476">
        <f>(([1]atras!C477-[1]atras!R$2)/([1]atras!R$3-[1]atras!R$2))</f>
        <v>0.56826988830635961</v>
      </c>
      <c r="D476">
        <f>(([1]atras!D477-[1]atras!S$2)/([1]atras!S$3-[1]atras!S$2))</f>
        <v>0.47121710229331459</v>
      </c>
      <c r="E476">
        <f>(([1]atras!E477-[1]atras!T$2)/([1]atras!T$3-[1]atras!T$2))</f>
        <v>0.49376517750452925</v>
      </c>
      <c r="F476">
        <f>(([1]atras!F477-[1]atras!U$2)/([1]atras!U$3-[1]atras!U$2))</f>
        <v>0.36501518006700168</v>
      </c>
    </row>
    <row r="477" spans="1:6" x14ac:dyDescent="0.25">
      <c r="A477">
        <f>(([1]atras!A478-[1]atras!P$2)/([1]atras!P$3-[1]atras!P$2))</f>
        <v>0.43123861566484517</v>
      </c>
      <c r="B477">
        <f>(([1]atras!B478-[1]atras!Q$2)/([1]atras!Q$3-[1]atras!Q$2))</f>
        <v>0.28182883939038689</v>
      </c>
      <c r="C477">
        <f>(([1]atras!C478-[1]atras!R$2)/([1]atras!R$3-[1]atras!R$2))</f>
        <v>0.57054935035331655</v>
      </c>
      <c r="D477">
        <f>(([1]atras!D478-[1]atras!S$2)/([1]atras!S$3-[1]atras!S$2))</f>
        <v>0.46908641791026812</v>
      </c>
      <c r="E477">
        <f>(([1]atras!E478-[1]atras!T$2)/([1]atras!T$3-[1]atras!T$2))</f>
        <v>0.49600084801295147</v>
      </c>
      <c r="F477">
        <f>(([1]atras!F478-[1]atras!U$2)/([1]atras!U$3-[1]atras!U$2))</f>
        <v>0.36155604410943609</v>
      </c>
    </row>
    <row r="478" spans="1:6" x14ac:dyDescent="0.25">
      <c r="A478">
        <f>(([1]atras!A479-[1]atras!P$2)/([1]atras!P$3-[1]atras!P$2))</f>
        <v>0.41347905282331515</v>
      </c>
      <c r="B478">
        <f>(([1]atras!B479-[1]atras!Q$2)/([1]atras!Q$3-[1]atras!Q$2))</f>
        <v>0.24830011723329426</v>
      </c>
      <c r="C478">
        <f>(([1]atras!C479-[1]atras!R$2)/([1]atras!R$3-[1]atras!R$2))</f>
        <v>0.55983587873261909</v>
      </c>
      <c r="D478">
        <f>(([1]atras!D479-[1]atras!S$2)/([1]atras!S$3-[1]atras!S$2))</f>
        <v>0.47191469076787695</v>
      </c>
      <c r="E478">
        <f>(([1]atras!E479-[1]atras!T$2)/([1]atras!T$3-[1]atras!T$2))</f>
        <v>0.49658867517249355</v>
      </c>
      <c r="F478">
        <f>(([1]atras!F479-[1]atras!U$2)/([1]atras!U$3-[1]atras!U$2))</f>
        <v>0.36874476549413732</v>
      </c>
    </row>
    <row r="479" spans="1:6" x14ac:dyDescent="0.25">
      <c r="A479">
        <f>(([1]atras!A480-[1]atras!P$2)/([1]atras!P$3-[1]atras!P$2))</f>
        <v>0.38251366120218577</v>
      </c>
      <c r="B479">
        <f>(([1]atras!B480-[1]atras!Q$2)/([1]atras!Q$3-[1]atras!Q$2))</f>
        <v>0.27033997655334119</v>
      </c>
      <c r="C479">
        <f>(([1]atras!C480-[1]atras!R$2)/([1]atras!R$3-[1]atras!R$2))</f>
        <v>0.5817187143834055</v>
      </c>
      <c r="D479">
        <f>(([1]atras!D480-[1]atras!S$2)/([1]atras!S$3-[1]atras!S$2))</f>
        <v>0.47011504491891959</v>
      </c>
      <c r="E479">
        <f>(([1]atras!E480-[1]atras!T$2)/([1]atras!T$3-[1]atras!T$2))</f>
        <v>0.49617719616081413</v>
      </c>
      <c r="F479">
        <f>(([1]atras!F480-[1]atras!U$2)/([1]atras!U$3-[1]atras!U$2))</f>
        <v>0.33333333333333331</v>
      </c>
    </row>
    <row r="480" spans="1:6" x14ac:dyDescent="0.25">
      <c r="A480">
        <f>(([1]atras!A481-[1]atras!P$2)/([1]atras!P$3-[1]atras!P$2))</f>
        <v>0.36065573770491804</v>
      </c>
      <c r="B480">
        <f>(([1]atras!B481-[1]atras!Q$2)/([1]atras!Q$3-[1]atras!Q$2))</f>
        <v>0.2740914419695194</v>
      </c>
      <c r="C480">
        <f>(([1]atras!C481-[1]atras!R$2)/([1]atras!R$3-[1]atras!R$2))</f>
        <v>0.55915204011853203</v>
      </c>
      <c r="D480">
        <f>(([1]atras!D481-[1]atras!S$2)/([1]atras!S$3-[1]atras!S$2))</f>
        <v>0.47220901411909444</v>
      </c>
      <c r="E480">
        <f>(([1]atras!E481-[1]atras!T$2)/([1]atras!T$3-[1]atras!T$2))</f>
        <v>0.49600084801295147</v>
      </c>
      <c r="F480">
        <f>(([1]atras!F481-[1]atras!U$2)/([1]atras!U$3-[1]atras!U$2))</f>
        <v>0.34531598967057509</v>
      </c>
    </row>
    <row r="481" spans="1:6" x14ac:dyDescent="0.25">
      <c r="A481">
        <f>(([1]atras!A482-[1]atras!P$2)/([1]atras!P$3-[1]atras!P$2))</f>
        <v>0.33242258652094719</v>
      </c>
      <c r="B481">
        <f>(([1]atras!B482-[1]atras!Q$2)/([1]atras!Q$3-[1]atras!Q$2))</f>
        <v>0.27854630715123097</v>
      </c>
      <c r="C481">
        <f>(([1]atras!C482-[1]atras!R$2)/([1]atras!R$3-[1]atras!R$2))</f>
        <v>0.56940961932983813</v>
      </c>
      <c r="D481">
        <f>(([1]atras!D482-[1]atras!S$2)/([1]atras!S$3-[1]atras!S$2))</f>
        <v>0.47088606375922548</v>
      </c>
      <c r="E481">
        <f>(([1]atras!E482-[1]atras!T$2)/([1]atras!T$3-[1]atras!T$2))</f>
        <v>0.49676502332035621</v>
      </c>
      <c r="F481">
        <f>(([1]atras!F482-[1]atras!U$2)/([1]atras!U$3-[1]atras!U$2))</f>
        <v>0.34318292853154658</v>
      </c>
    </row>
    <row r="482" spans="1:6" x14ac:dyDescent="0.25">
      <c r="A482">
        <f>(([1]atras!A483-[1]atras!P$2)/([1]atras!P$3-[1]atras!P$2))</f>
        <v>0.33469945355191261</v>
      </c>
      <c r="B482">
        <f>(([1]atras!B483-[1]atras!Q$2)/([1]atras!Q$3-[1]atras!Q$2))</f>
        <v>0.27760844079718638</v>
      </c>
      <c r="C482">
        <f>(([1]atras!C483-[1]atras!R$2)/([1]atras!R$3-[1]atras!R$2))</f>
        <v>0.56576248005470708</v>
      </c>
      <c r="D482">
        <f>(([1]atras!D483-[1]atras!S$2)/([1]atras!S$3-[1]atras!S$2))</f>
        <v>0.47268631149642659</v>
      </c>
      <c r="E482">
        <f>(([1]atras!E483-[1]atras!T$2)/([1]atras!T$3-[1]atras!T$2))</f>
        <v>0.49600084801295147</v>
      </c>
      <c r="F482">
        <f>(([1]atras!F483-[1]atras!U$2)/([1]atras!U$3-[1]atras!U$2))</f>
        <v>0.34504990228922389</v>
      </c>
    </row>
    <row r="483" spans="1:6" x14ac:dyDescent="0.25">
      <c r="A483">
        <f>(([1]atras!A484-[1]atras!P$2)/([1]atras!P$3-[1]atras!P$2))</f>
        <v>0.35245901639344263</v>
      </c>
      <c r="B483">
        <f>(([1]atras!B484-[1]atras!Q$2)/([1]atras!Q$3-[1]atras!Q$2))</f>
        <v>0.27620164126611957</v>
      </c>
      <c r="C483">
        <f>(([1]atras!C484-[1]atras!R$2)/([1]atras!R$3-[1]atras!R$2))</f>
        <v>0.56621837246409845</v>
      </c>
      <c r="D483">
        <f>(([1]atras!D484-[1]atras!S$2)/([1]atras!S$3-[1]atras!S$2))</f>
        <v>0.47253945076493975</v>
      </c>
      <c r="E483">
        <f>(([1]atras!E484-[1]atras!T$2)/([1]atras!T$3-[1]atras!T$2))</f>
        <v>0.49541205720232823</v>
      </c>
      <c r="F483">
        <f>(([1]atras!F484-[1]atras!U$2)/([1]atras!U$3-[1]atras!U$2))</f>
        <v>0.35356906058068116</v>
      </c>
    </row>
    <row r="484" spans="1:6" x14ac:dyDescent="0.25">
      <c r="A484">
        <f>(([1]atras!A485-[1]atras!P$2)/([1]atras!P$3-[1]atras!P$2))</f>
        <v>0.37477231329690347</v>
      </c>
      <c r="B484">
        <f>(([1]atras!B485-[1]atras!Q$2)/([1]atras!Q$3-[1]atras!Q$2))</f>
        <v>0.27901524032825326</v>
      </c>
      <c r="C484">
        <f>(([1]atras!C485-[1]atras!R$2)/([1]atras!R$3-[1]atras!R$2))</f>
        <v>0.56644631866879402</v>
      </c>
      <c r="D484">
        <f>(([1]atras!D485-[1]atras!S$2)/([1]atras!S$3-[1]atras!S$2))</f>
        <v>0.47173111485351849</v>
      </c>
      <c r="E484">
        <f>(([1]atras!E485-[1]atras!T$2)/([1]atras!T$3-[1]atras!T$2))</f>
        <v>0.49529449177041984</v>
      </c>
      <c r="F484">
        <f>(([1]atras!F485-[1]atras!U$2)/([1]atras!U$3-[1]atras!U$2))</f>
        <v>0.35995951982132884</v>
      </c>
    </row>
    <row r="485" spans="1:6" x14ac:dyDescent="0.25">
      <c r="A485">
        <f>(([1]atras!A486-[1]atras!P$2)/([1]atras!P$3-[1]atras!P$2))</f>
        <v>0.44854280510018218</v>
      </c>
      <c r="B485">
        <f>(([1]atras!B486-[1]atras!Q$2)/([1]atras!Q$3-[1]atras!Q$2))</f>
        <v>0.28042203985932007</v>
      </c>
      <c r="C485">
        <f>(([1]atras!C486-[1]atras!R$2)/([1]atras!R$3-[1]atras!R$2))</f>
        <v>0.56667426487348971</v>
      </c>
      <c r="D485">
        <f>(([1]atras!D486-[1]atras!S$2)/([1]atras!S$3-[1]atras!S$2))</f>
        <v>0.47173111485351849</v>
      </c>
      <c r="E485">
        <f>(([1]atras!E486-[1]atras!T$2)/([1]atras!T$3-[1]atras!T$2))</f>
        <v>0.49552962263423672</v>
      </c>
      <c r="F485">
        <f>(([1]atras!F486-[1]atras!U$2)/([1]atras!U$3-[1]atras!U$2))</f>
        <v>0.36714824120603012</v>
      </c>
    </row>
    <row r="486" spans="1:6" x14ac:dyDescent="0.25">
      <c r="A486">
        <f>(([1]atras!A487-[1]atras!P$2)/([1]atras!P$3-[1]atras!P$2))</f>
        <v>0.47404371584699456</v>
      </c>
      <c r="B486">
        <f>(([1]atras!B487-[1]atras!Q$2)/([1]atras!Q$3-[1]atras!Q$2))</f>
        <v>0.28089097303634231</v>
      </c>
      <c r="C486">
        <f>(([1]atras!C487-[1]atras!R$2)/([1]atras!R$3-[1]atras!R$2))</f>
        <v>0.56804194210166392</v>
      </c>
      <c r="D486">
        <f>(([1]atras!D487-[1]atras!S$2)/([1]atras!S$3-[1]atras!S$2))</f>
        <v>0.4715475389391599</v>
      </c>
      <c r="E486">
        <f>(([1]atras!E487-[1]atras!T$2)/([1]atras!T$3-[1]atras!T$2))</f>
        <v>0.49564718806614505</v>
      </c>
      <c r="F486">
        <f>(([1]atras!F487-[1]atras!U$2)/([1]atras!U$3-[1]atras!U$2))</f>
        <v>0.36874476549413732</v>
      </c>
    </row>
    <row r="487" spans="1:6" x14ac:dyDescent="0.25">
      <c r="A487">
        <f>(([1]atras!A488-[1]atras!P$2)/([1]atras!P$3-[1]atras!P$2))</f>
        <v>0.47449908925318757</v>
      </c>
      <c r="B487">
        <f>(([1]atras!B488-[1]atras!Q$2)/([1]atras!Q$3-[1]atras!Q$2))</f>
        <v>0.28089097303634231</v>
      </c>
      <c r="C487">
        <f>(([1]atras!C488-[1]atras!R$2)/([1]atras!R$3-[1]atras!R$2))</f>
        <v>0.56758604969227267</v>
      </c>
      <c r="D487">
        <f>(([1]atras!D488-[1]atras!S$2)/([1]atras!S$3-[1]atras!S$2))</f>
        <v>0.4714373933905448</v>
      </c>
      <c r="E487">
        <f>(([1]atras!E488-[1]atras!T$2)/([1]atras!T$3-[1]atras!T$2))</f>
        <v>0.49547083991828245</v>
      </c>
      <c r="F487">
        <f>(([1]atras!F488-[1]atras!U$2)/([1]atras!U$3-[1]atras!U$2))</f>
        <v>0.36874476549413732</v>
      </c>
    </row>
    <row r="488" spans="1:6" x14ac:dyDescent="0.25">
      <c r="A488">
        <f>(([1]atras!A489-[1]atras!P$2)/([1]atras!P$3-[1]atras!P$2))</f>
        <v>0.47495446265938074</v>
      </c>
      <c r="B488">
        <f>(([1]atras!B489-[1]atras!Q$2)/([1]atras!Q$3-[1]atras!Q$2))</f>
        <v>0.28182883939038689</v>
      </c>
      <c r="C488">
        <f>(([1]atras!C489-[1]atras!R$2)/([1]atras!R$3-[1]atras!R$2))</f>
        <v>0.56758604969227267</v>
      </c>
      <c r="D488">
        <f>(([1]atras!D489-[1]atras!S$2)/([1]atras!S$3-[1]atras!S$2))</f>
        <v>0.47162096930490338</v>
      </c>
      <c r="E488">
        <f>(([1]atras!E489-[1]atras!T$2)/([1]atras!T$3-[1]atras!T$2))</f>
        <v>0.49547083991828245</v>
      </c>
      <c r="F488">
        <f>(([1]atras!F489-[1]atras!U$2)/([1]atras!U$3-[1]atras!U$2))</f>
        <v>0.36874476549413732</v>
      </c>
    </row>
    <row r="489" spans="1:6" x14ac:dyDescent="0.25">
      <c r="A489">
        <f>(([1]atras!A490-[1]atras!P$2)/([1]atras!P$3-[1]atras!P$2))</f>
        <v>0.47495446265938074</v>
      </c>
      <c r="B489">
        <f>(([1]atras!B490-[1]atras!Q$2)/([1]atras!Q$3-[1]atras!Q$2))</f>
        <v>0.28300117233294259</v>
      </c>
      <c r="C489">
        <f>(([1]atras!C490-[1]atras!R$2)/([1]atras!R$3-[1]atras!R$2))</f>
        <v>0.56781399589696824</v>
      </c>
      <c r="D489">
        <f>(([1]atras!D490-[1]atras!S$2)/([1]atras!S$3-[1]atras!S$2))</f>
        <v>0.47151082375628822</v>
      </c>
      <c r="E489">
        <f>(([1]atras!E490-[1]atras!T$2)/([1]atras!T$3-[1]atras!T$2))</f>
        <v>0.49547083991828245</v>
      </c>
      <c r="F489">
        <f>(([1]atras!F490-[1]atras!U$2)/([1]atras!U$3-[1]atras!U$2))</f>
        <v>0.36847867811278617</v>
      </c>
    </row>
    <row r="490" spans="1:6" x14ac:dyDescent="0.25">
      <c r="A490">
        <f>(([1]atras!A491-[1]atras!P$2)/([1]atras!P$3-[1]atras!P$2))</f>
        <v>0.47404371584699456</v>
      </c>
      <c r="B490">
        <f>(([1]atras!B491-[1]atras!Q$2)/([1]atras!Q$3-[1]atras!Q$2))</f>
        <v>0.28300117233294259</v>
      </c>
      <c r="C490">
        <f>(([1]atras!C491-[1]atras!R$2)/([1]atras!R$3-[1]atras!R$2))</f>
        <v>0.56735810348757687</v>
      </c>
      <c r="D490">
        <f>(([1]atras!D491-[1]atras!S$2)/([1]atras!S$3-[1]atras!S$2))</f>
        <v>0.47162096930490338</v>
      </c>
      <c r="E490">
        <f>(([1]atras!E491-[1]atras!T$2)/([1]atras!T$3-[1]atras!T$2))</f>
        <v>0.49535327448637406</v>
      </c>
      <c r="F490">
        <f>(([1]atras!F491-[1]atras!U$2)/([1]atras!U$3-[1]atras!U$2))</f>
        <v>0.36901085287548857</v>
      </c>
    </row>
    <row r="491" spans="1:6" x14ac:dyDescent="0.25">
      <c r="A491">
        <f>(([1]atras!A492-[1]atras!P$2)/([1]atras!P$3-[1]atras!P$2))</f>
        <v>0.37750455373406194</v>
      </c>
      <c r="B491">
        <f>(([1]atras!B492-[1]atras!Q$2)/([1]atras!Q$3-[1]atras!Q$2))</f>
        <v>0.2607268464243846</v>
      </c>
      <c r="C491">
        <f>(([1]atras!C492-[1]atras!R$2)/([1]atras!R$3-[1]atras!R$2))</f>
        <v>0.56713015728288119</v>
      </c>
      <c r="D491">
        <f>(([1]atras!D492-[1]atras!S$2)/([1]atras!S$3-[1]atras!S$2))</f>
        <v>0.47173111485351849</v>
      </c>
      <c r="E491">
        <f>(([1]atras!E492-[1]atras!T$2)/([1]atras!T$3-[1]atras!T$2))</f>
        <v>0.49558840535019083</v>
      </c>
      <c r="F491">
        <f>(([1]atras!F492-[1]atras!U$2)/([1]atras!U$3-[1]atras!U$2))</f>
        <v>0.40601880932439977</v>
      </c>
    </row>
    <row r="492" spans="1:6" x14ac:dyDescent="0.25">
      <c r="A492">
        <f>(([1]atras!A493-[1]atras!P$2)/([1]atras!P$3-[1]atras!P$2))</f>
        <v>0.38979963570127507</v>
      </c>
      <c r="B492">
        <f>(([1]atras!B493-[1]atras!Q$2)/([1]atras!Q$3-[1]atras!Q$2))</f>
        <v>0.27784290738569756</v>
      </c>
      <c r="C492">
        <f>(([1]atras!C493-[1]atras!R$2)/([1]atras!R$3-[1]atras!R$2))</f>
        <v>0.56781399589696824</v>
      </c>
      <c r="D492">
        <f>(([1]atras!D493-[1]atras!S$2)/([1]atras!S$3-[1]atras!S$2))</f>
        <v>0.4707024878448669</v>
      </c>
      <c r="E492">
        <f>(([1]atras!E493-[1]atras!T$2)/([1]atras!T$3-[1]atras!T$2))</f>
        <v>0.49482423004278614</v>
      </c>
      <c r="F492">
        <f>(([1]atras!F493-[1]atras!U$2)/([1]atras!U$3-[1]atras!U$2))</f>
        <v>0.37912653545505304</v>
      </c>
    </row>
    <row r="493" spans="1:6" x14ac:dyDescent="0.25">
      <c r="A493">
        <f>(([1]atras!A494-[1]atras!P$2)/([1]atras!P$3-[1]atras!P$2))</f>
        <v>0.37932604735883424</v>
      </c>
      <c r="B493">
        <f>(([1]atras!B494-[1]atras!Q$2)/([1]atras!Q$3-[1]atras!Q$2))</f>
        <v>0.27573270808909733</v>
      </c>
      <c r="C493">
        <f>(([1]atras!C494-[1]atras!R$2)/([1]atras!R$3-[1]atras!R$2))</f>
        <v>0.56758604969227267</v>
      </c>
      <c r="D493">
        <f>(([1]atras!D494-[1]atras!S$2)/([1]atras!S$3-[1]atras!S$2))</f>
        <v>0.47250273558206801</v>
      </c>
      <c r="E493">
        <f>(([1]atras!E494-[1]atras!T$2)/([1]atras!T$3-[1]atras!T$2))</f>
        <v>0.49423640288324405</v>
      </c>
      <c r="F493">
        <f>(([1]atras!F494-[1]atras!U$2)/([1]atras!U$3-[1]atras!U$2))</f>
        <v>0.38392047040759347</v>
      </c>
    </row>
    <row r="494" spans="1:6" x14ac:dyDescent="0.25">
      <c r="A494">
        <f>(([1]atras!A495-[1]atras!P$2)/([1]atras!P$3-[1]atras!P$2))</f>
        <v>0.43351548269581058</v>
      </c>
      <c r="B494">
        <f>(([1]atras!B495-[1]atras!Q$2)/([1]atras!Q$3-[1]atras!Q$2))</f>
        <v>0.28018757327080895</v>
      </c>
      <c r="C494">
        <f>(([1]atras!C495-[1]atras!R$2)/([1]atras!R$3-[1]atras!R$2))</f>
        <v>0.56165944837018456</v>
      </c>
      <c r="D494">
        <f>(([1]atras!D495-[1]atras!S$2)/([1]atras!S$3-[1]atras!S$2))</f>
        <v>0.47334778667636107</v>
      </c>
      <c r="E494">
        <f>(([1]atras!E495-[1]atras!T$2)/([1]atras!T$3-[1]atras!T$2))</f>
        <v>0.49423640288324405</v>
      </c>
      <c r="F494">
        <f>(([1]atras!F495-[1]atras!U$2)/([1]atras!U$3-[1]atras!U$2))</f>
        <v>0.37566739949748745</v>
      </c>
    </row>
    <row r="495" spans="1:6" x14ac:dyDescent="0.25">
      <c r="A495">
        <f>(([1]atras!A496-[1]atras!P$2)/([1]atras!P$3-[1]atras!P$2))</f>
        <v>0.49316939890710387</v>
      </c>
      <c r="B495">
        <f>(([1]atras!B496-[1]atras!Q$2)/([1]atras!Q$3-[1]atras!Q$2))</f>
        <v>0.29073856975381013</v>
      </c>
      <c r="C495">
        <f>(([1]atras!C496-[1]atras!R$2)/([1]atras!R$3-[1]atras!R$2))</f>
        <v>0.57829952131297002</v>
      </c>
      <c r="D495">
        <f>(([1]atras!D496-[1]atras!S$2)/([1]atras!S$3-[1]atras!S$2))</f>
        <v>0.47004161455317622</v>
      </c>
      <c r="E495">
        <f>(([1]atras!E496-[1]atras!T$2)/([1]atras!T$3-[1]atras!T$2))</f>
        <v>0.49394152565239186</v>
      </c>
      <c r="F495">
        <f>(([1]atras!F496-[1]atras!U$2)/([1]atras!U$3-[1]atras!U$2))</f>
        <v>0.37087346454494696</v>
      </c>
    </row>
    <row r="496" spans="1:6" x14ac:dyDescent="0.25">
      <c r="A496">
        <f>(([1]atras!A497-[1]atras!P$2)/([1]atras!P$3-[1]atras!P$2))</f>
        <v>0.48679417122040075</v>
      </c>
      <c r="B496">
        <f>(([1]atras!B497-[1]atras!Q$2)/([1]atras!Q$3-[1]atras!Q$2))</f>
        <v>0.28159437280187577</v>
      </c>
      <c r="C496">
        <f>(([1]atras!C497-[1]atras!R$2)/([1]atras!R$3-[1]atras!R$2))</f>
        <v>0.5741964896284476</v>
      </c>
      <c r="D496">
        <f>(([1]atras!D497-[1]atras!S$2)/([1]atras!S$3-[1]atras!S$2))</f>
        <v>0.47272302667929833</v>
      </c>
      <c r="E496">
        <f>(([1]atras!E497-[1]atras!T$2)/([1]atras!T$3-[1]atras!T$2))</f>
        <v>0.49441275103110666</v>
      </c>
      <c r="F496">
        <f>(([1]atras!F497-[1]atras!U$2)/([1]atras!U$3-[1]atras!U$2))</f>
        <v>0.37087346454494696</v>
      </c>
    </row>
    <row r="497" spans="1:6" x14ac:dyDescent="0.25">
      <c r="A497">
        <f>(([1]atras!A498-[1]atras!P$2)/([1]atras!P$3-[1]atras!P$2))</f>
        <v>0.47996357012750451</v>
      </c>
      <c r="B497">
        <f>(([1]atras!B498-[1]atras!Q$2)/([1]atras!Q$3-[1]atras!Q$2))</f>
        <v>0.28464243845252052</v>
      </c>
      <c r="C497">
        <f>(([1]atras!C498-[1]atras!R$2)/([1]atras!R$3-[1]atras!R$2))</f>
        <v>0.56279917939366297</v>
      </c>
      <c r="D497">
        <f>(([1]atras!D498-[1]atras!S$2)/([1]atras!S$3-[1]atras!S$2))</f>
        <v>0.47062905747912348</v>
      </c>
      <c r="E497">
        <f>(([1]atras!E498-[1]atras!T$2)/([1]atras!T$3-[1]atras!T$2))</f>
        <v>0.49476544732683198</v>
      </c>
      <c r="F497">
        <f>(([1]atras!F498-[1]atras!U$2)/([1]atras!U$3-[1]atras!U$2))</f>
        <v>0.36474909268565048</v>
      </c>
    </row>
    <row r="498" spans="1:6" x14ac:dyDescent="0.25">
      <c r="A498">
        <f>(([1]atras!A499-[1]atras!P$2)/([1]atras!P$3-[1]atras!P$2))</f>
        <v>0.43806921675774135</v>
      </c>
      <c r="B498">
        <f>(([1]atras!B499-[1]atras!Q$2)/([1]atras!Q$3-[1]atras!Q$2))</f>
        <v>0.29097303634232119</v>
      </c>
      <c r="C498">
        <f>(([1]atras!C499-[1]atras!R$2)/([1]atras!R$3-[1]atras!R$2))</f>
        <v>0.57054935035331655</v>
      </c>
      <c r="D498">
        <f>(([1]atras!D499-[1]atras!S$2)/([1]atras!S$3-[1]atras!S$2))</f>
        <v>0.47129053265905796</v>
      </c>
      <c r="E498">
        <f>(([1]atras!E499-[1]atras!T$2)/([1]atras!T$3-[1]atras!T$2))</f>
        <v>0.49458909917896937</v>
      </c>
      <c r="F498">
        <f>(([1]atras!F499-[1]atras!U$2)/([1]atras!U$3-[1]atras!U$2))</f>
        <v>0.34930730039084307</v>
      </c>
    </row>
    <row r="499" spans="1:6" x14ac:dyDescent="0.25">
      <c r="A499">
        <f>(([1]atras!A500-[1]atras!P$2)/([1]atras!P$3-[1]atras!P$2))</f>
        <v>0.43397085610200364</v>
      </c>
      <c r="B499">
        <f>(([1]atras!B500-[1]atras!Q$2)/([1]atras!Q$3-[1]atras!Q$2))</f>
        <v>0.28511137162954281</v>
      </c>
      <c r="C499">
        <f>(([1]atras!C500-[1]atras!R$2)/([1]atras!R$3-[1]atras!R$2))</f>
        <v>0.57328470480966487</v>
      </c>
      <c r="D499">
        <f>(([1]atras!D500-[1]atras!S$2)/([1]atras!S$3-[1]atras!S$2))</f>
        <v>0.47114367192757117</v>
      </c>
      <c r="E499">
        <f>(([1]atras!E500-[1]atras!T$2)/([1]atras!T$3-[1]atras!T$2))</f>
        <v>0.49464788189492354</v>
      </c>
      <c r="F499">
        <f>(([1]atras!F500-[1]atras!U$2)/([1]atras!U$3-[1]atras!U$2))</f>
        <v>0.35223862367392522</v>
      </c>
    </row>
    <row r="500" spans="1:6" x14ac:dyDescent="0.25">
      <c r="A500">
        <f>(([1]atras!A501-[1]atras!P$2)/([1]atras!P$3-[1]atras!P$2))</f>
        <v>0.43169398907103823</v>
      </c>
      <c r="B500">
        <f>(([1]atras!B501-[1]atras!Q$2)/([1]atras!Q$3-[1]atras!Q$2))</f>
        <v>0.28534583821805398</v>
      </c>
      <c r="C500">
        <f>(([1]atras!C501-[1]atras!R$2)/([1]atras!R$3-[1]atras!R$2))</f>
        <v>0.56849783451105529</v>
      </c>
      <c r="D500">
        <f>(([1]atras!D501-[1]atras!S$2)/([1]atras!S$3-[1]atras!S$2))</f>
        <v>0.47176783003639011</v>
      </c>
      <c r="E500">
        <f>(([1]atras!E501-[1]atras!T$2)/([1]atras!T$3-[1]atras!T$2))</f>
        <v>0.49482423004278614</v>
      </c>
      <c r="F500">
        <f>(([1]atras!F501-[1]atras!U$2)/([1]atras!U$3-[1]atras!U$2))</f>
        <v>0.35596384701284201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2022-02-10T01:14:17Z</dcterms:created>
  <dcterms:modified xsi:type="dcterms:W3CDTF">2022-02-13T16:31:20Z</dcterms:modified>
</cp:coreProperties>
</file>