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\"/>
    </mc:Choice>
  </mc:AlternateContent>
  <xr:revisionPtr revIDLastSave="0" documentId="13_ncr:1_{C9177A91-BE07-4A0B-BF2F-01339C1F8EA1}" xr6:coauthVersionLast="47" xr6:coauthVersionMax="47" xr10:uidLastSave="{00000000-0000-0000-0000-000000000000}"/>
  <bookViews>
    <workbookView xWindow="-120" yWindow="-120" windowWidth="20730" windowHeight="11160" xr2:uid="{2A82A40C-3F2E-4C14-97CA-DF3E645086B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>
        <row r="2">
          <cell r="A2">
            <v>-7.4999999999999997E-2</v>
          </cell>
          <cell r="B2">
            <v>0.251</v>
          </cell>
          <cell r="C2">
            <v>0.89400000000000002</v>
          </cell>
          <cell r="D2">
            <v>-147.88800000000001</v>
          </cell>
          <cell r="E2">
            <v>0.54900000000000004</v>
          </cell>
          <cell r="F2">
            <v>-8.24</v>
          </cell>
          <cell r="P2">
            <v>-1.0860000000000001</v>
          </cell>
          <cell r="Q2">
            <v>-1.232</v>
          </cell>
          <cell r="R2">
            <v>-1.516</v>
          </cell>
          <cell r="S2">
            <v>-783.50800000000004</v>
          </cell>
          <cell r="T2">
            <v>-513.54999999999995</v>
          </cell>
          <cell r="U2">
            <v>-83.251999999999995</v>
          </cell>
        </row>
        <row r="3">
          <cell r="A3">
            <v>-7.4999999999999997E-2</v>
          </cell>
          <cell r="B3">
            <v>0.30499999999999999</v>
          </cell>
          <cell r="C3">
            <v>0.86199999999999999</v>
          </cell>
          <cell r="D3">
            <v>-141.602</v>
          </cell>
          <cell r="E3">
            <v>0.183</v>
          </cell>
          <cell r="F3">
            <v>-4.0279999999999996</v>
          </cell>
          <cell r="P3">
            <v>1.1100000000000001</v>
          </cell>
          <cell r="Q3">
            <v>3.0329999999999999</v>
          </cell>
          <cell r="R3">
            <v>2.871</v>
          </cell>
          <cell r="S3">
            <v>877.93</v>
          </cell>
          <cell r="T3">
            <v>524.16999999999996</v>
          </cell>
          <cell r="U3">
            <v>145.99600000000001</v>
          </cell>
        </row>
        <row r="4">
          <cell r="A4">
            <v>-0.05</v>
          </cell>
          <cell r="B4">
            <v>0.35799999999999998</v>
          </cell>
          <cell r="C4">
            <v>0.82899999999999996</v>
          </cell>
          <cell r="D4">
            <v>-129.578</v>
          </cell>
          <cell r="E4">
            <v>0</v>
          </cell>
          <cell r="F4">
            <v>-2.1970000000000001</v>
          </cell>
        </row>
        <row r="5">
          <cell r="A5">
            <v>-3.4000000000000002E-2</v>
          </cell>
          <cell r="B5">
            <v>0.38400000000000001</v>
          </cell>
          <cell r="C5">
            <v>0.82499999999999996</v>
          </cell>
          <cell r="D5">
            <v>-113.40300000000001</v>
          </cell>
          <cell r="E5">
            <v>0.183</v>
          </cell>
          <cell r="F5">
            <v>-1.343</v>
          </cell>
        </row>
        <row r="6">
          <cell r="A6">
            <v>-3.0000000000000001E-3</v>
          </cell>
          <cell r="B6">
            <v>0.38500000000000001</v>
          </cell>
          <cell r="C6">
            <v>0.88400000000000001</v>
          </cell>
          <cell r="D6">
            <v>-110.291</v>
          </cell>
          <cell r="E6">
            <v>1.282</v>
          </cell>
          <cell r="F6">
            <v>1.526</v>
          </cell>
        </row>
        <row r="7">
          <cell r="A7">
            <v>8.9999999999999993E-3</v>
          </cell>
          <cell r="B7">
            <v>0.38700000000000001</v>
          </cell>
          <cell r="C7">
            <v>0.86599999999999999</v>
          </cell>
          <cell r="D7">
            <v>-111.328</v>
          </cell>
          <cell r="E7">
            <v>1.7090000000000001</v>
          </cell>
          <cell r="F7">
            <v>0.91600000000000004</v>
          </cell>
        </row>
        <row r="8">
          <cell r="A8">
            <v>-0.03</v>
          </cell>
          <cell r="B8">
            <v>0.44700000000000001</v>
          </cell>
          <cell r="C8">
            <v>0.84699999999999998</v>
          </cell>
          <cell r="D8">
            <v>-113.52500000000001</v>
          </cell>
          <cell r="E8">
            <v>0.67100000000000004</v>
          </cell>
          <cell r="F8">
            <v>-1.8919999999999999</v>
          </cell>
        </row>
        <row r="9">
          <cell r="A9">
            <v>-6.3E-2</v>
          </cell>
          <cell r="B9">
            <v>0.51500000000000001</v>
          </cell>
          <cell r="C9">
            <v>0.753</v>
          </cell>
          <cell r="D9">
            <v>-109.43600000000001</v>
          </cell>
          <cell r="E9">
            <v>-2.0139999999999998</v>
          </cell>
          <cell r="F9">
            <v>-3.113</v>
          </cell>
        </row>
        <row r="10">
          <cell r="A10">
            <v>-5.7000000000000002E-2</v>
          </cell>
          <cell r="B10">
            <v>0.55700000000000005</v>
          </cell>
          <cell r="C10">
            <v>0.72599999999999998</v>
          </cell>
          <cell r="D10">
            <v>-89.05</v>
          </cell>
          <cell r="E10">
            <v>-1.8919999999999999</v>
          </cell>
          <cell r="F10">
            <v>-1.77</v>
          </cell>
        </row>
        <row r="11">
          <cell r="A11">
            <v>-3.2000000000000001E-2</v>
          </cell>
          <cell r="B11">
            <v>0.56100000000000005</v>
          </cell>
          <cell r="C11">
            <v>0.77200000000000002</v>
          </cell>
          <cell r="D11">
            <v>-76.111000000000004</v>
          </cell>
          <cell r="E11">
            <v>0.91600000000000004</v>
          </cell>
          <cell r="F11">
            <v>0.30499999999999999</v>
          </cell>
        </row>
        <row r="12">
          <cell r="A12">
            <v>3.0000000000000001E-3</v>
          </cell>
          <cell r="B12">
            <v>0.53400000000000003</v>
          </cell>
          <cell r="C12">
            <v>0.871</v>
          </cell>
          <cell r="D12">
            <v>-87.646000000000001</v>
          </cell>
          <cell r="E12">
            <v>6.226</v>
          </cell>
          <cell r="F12">
            <v>3.2349999999999999</v>
          </cell>
        </row>
        <row r="13">
          <cell r="A13">
            <v>-2.9000000000000001E-2</v>
          </cell>
          <cell r="B13">
            <v>0.53300000000000003</v>
          </cell>
          <cell r="C13">
            <v>0.83199999999999996</v>
          </cell>
          <cell r="D13">
            <v>-116.089</v>
          </cell>
          <cell r="E13">
            <v>4.944</v>
          </cell>
          <cell r="F13">
            <v>3.1739999999999999</v>
          </cell>
        </row>
        <row r="14">
          <cell r="A14">
            <v>-6.7000000000000004E-2</v>
          </cell>
          <cell r="B14">
            <v>0.622</v>
          </cell>
          <cell r="C14">
            <v>0.69699999999999995</v>
          </cell>
          <cell r="D14">
            <v>-127.93</v>
          </cell>
          <cell r="E14">
            <v>-0.24399999999999999</v>
          </cell>
          <cell r="F14">
            <v>-1.9530000000000001</v>
          </cell>
        </row>
        <row r="15">
          <cell r="A15">
            <v>-9.5000000000000001E-2</v>
          </cell>
          <cell r="B15">
            <v>0.70499999999999996</v>
          </cell>
          <cell r="C15">
            <v>0.57199999999999995</v>
          </cell>
          <cell r="D15">
            <v>-113.831</v>
          </cell>
          <cell r="E15">
            <v>-2.7469999999999999</v>
          </cell>
          <cell r="F15">
            <v>-3.113</v>
          </cell>
        </row>
        <row r="16">
          <cell r="A16">
            <v>-0.109</v>
          </cell>
          <cell r="B16">
            <v>0.753</v>
          </cell>
          <cell r="C16">
            <v>0.52500000000000002</v>
          </cell>
          <cell r="D16">
            <v>-83.617999999999995</v>
          </cell>
          <cell r="E16">
            <v>-0.79300000000000004</v>
          </cell>
          <cell r="F16">
            <v>-1.526</v>
          </cell>
        </row>
        <row r="17">
          <cell r="A17">
            <v>-0.04</v>
          </cell>
          <cell r="B17">
            <v>0.71</v>
          </cell>
          <cell r="C17">
            <v>0.64600000000000002</v>
          </cell>
          <cell r="D17">
            <v>-63.170999999999999</v>
          </cell>
          <cell r="E17">
            <v>4.5780000000000003</v>
          </cell>
          <cell r="F17">
            <v>0.91600000000000004</v>
          </cell>
        </row>
        <row r="18">
          <cell r="A18">
            <v>-2.9000000000000001E-2</v>
          </cell>
          <cell r="B18">
            <v>0.67300000000000004</v>
          </cell>
          <cell r="C18">
            <v>0.76400000000000001</v>
          </cell>
          <cell r="D18">
            <v>-68.603999999999999</v>
          </cell>
          <cell r="E18">
            <v>4.944</v>
          </cell>
          <cell r="F18">
            <v>1.1599999999999999</v>
          </cell>
        </row>
        <row r="19">
          <cell r="A19">
            <v>-4.2999999999999997E-2</v>
          </cell>
          <cell r="B19">
            <v>0.66100000000000003</v>
          </cell>
          <cell r="C19">
            <v>0.72699999999999998</v>
          </cell>
          <cell r="D19">
            <v>-103.08799999999999</v>
          </cell>
          <cell r="E19">
            <v>2.1360000000000001</v>
          </cell>
          <cell r="F19">
            <v>0.79300000000000004</v>
          </cell>
        </row>
        <row r="20">
          <cell r="A20">
            <v>3.0000000000000001E-3</v>
          </cell>
          <cell r="B20">
            <v>0.72799999999999998</v>
          </cell>
          <cell r="C20">
            <v>0.59699999999999998</v>
          </cell>
          <cell r="D20">
            <v>-125</v>
          </cell>
          <cell r="E20">
            <v>-3.2349999999999999</v>
          </cell>
          <cell r="F20">
            <v>-3.9060000000000001</v>
          </cell>
        </row>
        <row r="21">
          <cell r="A21">
            <v>3.0000000000000001E-3</v>
          </cell>
          <cell r="B21">
            <v>0.76600000000000001</v>
          </cell>
          <cell r="C21">
            <v>0.56200000000000006</v>
          </cell>
          <cell r="D21">
            <v>-126.099</v>
          </cell>
          <cell r="E21">
            <v>-6.226</v>
          </cell>
          <cell r="F21">
            <v>-8.423</v>
          </cell>
        </row>
        <row r="22">
          <cell r="A22">
            <v>-4.0000000000000001E-3</v>
          </cell>
          <cell r="B22">
            <v>0.78</v>
          </cell>
          <cell r="C22">
            <v>0.50900000000000001</v>
          </cell>
          <cell r="D22">
            <v>-119.873</v>
          </cell>
          <cell r="E22">
            <v>-12.756</v>
          </cell>
          <cell r="F22">
            <v>-9.7050000000000001</v>
          </cell>
        </row>
        <row r="23">
          <cell r="A23">
            <v>-5.0999999999999997E-2</v>
          </cell>
          <cell r="B23">
            <v>0.82699999999999996</v>
          </cell>
          <cell r="C23">
            <v>0.499</v>
          </cell>
          <cell r="D23">
            <v>-117.676</v>
          </cell>
          <cell r="E23">
            <v>-14.832000000000001</v>
          </cell>
          <cell r="F23">
            <v>-11.657999999999999</v>
          </cell>
        </row>
        <row r="24">
          <cell r="A24">
            <v>-6.2E-2</v>
          </cell>
          <cell r="B24">
            <v>0.81699999999999995</v>
          </cell>
          <cell r="C24">
            <v>0.46</v>
          </cell>
          <cell r="D24">
            <v>-126.221</v>
          </cell>
          <cell r="E24">
            <v>-12.878</v>
          </cell>
          <cell r="F24">
            <v>-8.5449999999999999</v>
          </cell>
        </row>
        <row r="25">
          <cell r="A25">
            <v>-4.1000000000000002E-2</v>
          </cell>
          <cell r="B25">
            <v>0.84899999999999998</v>
          </cell>
          <cell r="C25">
            <v>0.40600000000000003</v>
          </cell>
          <cell r="D25">
            <v>-131.77500000000001</v>
          </cell>
          <cell r="E25">
            <v>-12.023999999999999</v>
          </cell>
          <cell r="F25">
            <v>-8.7889999999999997</v>
          </cell>
        </row>
        <row r="26">
          <cell r="A26">
            <v>-2.1000000000000001E-2</v>
          </cell>
          <cell r="B26">
            <v>0.86299999999999999</v>
          </cell>
          <cell r="C26">
            <v>0.36599999999999999</v>
          </cell>
          <cell r="D26">
            <v>-136.90199999999999</v>
          </cell>
          <cell r="E26">
            <v>-10.193</v>
          </cell>
          <cell r="F26">
            <v>-7.7510000000000003</v>
          </cell>
        </row>
        <row r="27">
          <cell r="A27">
            <v>2E-3</v>
          </cell>
          <cell r="B27">
            <v>0.879</v>
          </cell>
          <cell r="C27">
            <v>0.33400000000000002</v>
          </cell>
          <cell r="D27">
            <v>-149.78</v>
          </cell>
          <cell r="E27">
            <v>-7.6289999999999996</v>
          </cell>
          <cell r="F27">
            <v>-5.859</v>
          </cell>
        </row>
        <row r="28">
          <cell r="A28">
            <v>-3.4000000000000002E-2</v>
          </cell>
          <cell r="B28">
            <v>0.91100000000000003</v>
          </cell>
          <cell r="C28">
            <v>0.24199999999999999</v>
          </cell>
          <cell r="D28">
            <v>-157.53200000000001</v>
          </cell>
          <cell r="E28">
            <v>-10.497999999999999</v>
          </cell>
          <cell r="F28">
            <v>-5.859</v>
          </cell>
        </row>
        <row r="29">
          <cell r="A29">
            <v>-4.7E-2</v>
          </cell>
          <cell r="B29">
            <v>0.92800000000000005</v>
          </cell>
          <cell r="C29">
            <v>0.16900000000000001</v>
          </cell>
          <cell r="D29">
            <v>-150.08500000000001</v>
          </cell>
          <cell r="E29">
            <v>-15.991</v>
          </cell>
          <cell r="F29">
            <v>-6.7140000000000004</v>
          </cell>
        </row>
        <row r="30">
          <cell r="A30">
            <v>-5.6000000000000001E-2</v>
          </cell>
          <cell r="B30">
            <v>0.92400000000000004</v>
          </cell>
          <cell r="C30">
            <v>0.13900000000000001</v>
          </cell>
          <cell r="D30">
            <v>-151.245</v>
          </cell>
          <cell r="E30">
            <v>-13</v>
          </cell>
          <cell r="F30">
            <v>-5.0049999999999999</v>
          </cell>
        </row>
        <row r="31">
          <cell r="A31">
            <v>-4.5999999999999999E-2</v>
          </cell>
          <cell r="B31">
            <v>0.95499999999999996</v>
          </cell>
          <cell r="C31">
            <v>6.8000000000000005E-2</v>
          </cell>
          <cell r="D31">
            <v>-159.24100000000001</v>
          </cell>
          <cell r="E31">
            <v>-8.9719999999999995</v>
          </cell>
          <cell r="F31">
            <v>-4.3949999999999996</v>
          </cell>
        </row>
        <row r="32">
          <cell r="A32">
            <v>-4.5999999999999999E-2</v>
          </cell>
          <cell r="B32">
            <v>1.008</v>
          </cell>
          <cell r="C32">
            <v>-6.4000000000000001E-2</v>
          </cell>
          <cell r="D32">
            <v>-144.83600000000001</v>
          </cell>
          <cell r="E32">
            <v>-6.226</v>
          </cell>
          <cell r="F32">
            <v>-3.4790000000000001</v>
          </cell>
        </row>
        <row r="33">
          <cell r="A33">
            <v>-2.4E-2</v>
          </cell>
          <cell r="B33">
            <v>1.0089999999999999</v>
          </cell>
          <cell r="C33">
            <v>-0.108</v>
          </cell>
          <cell r="D33">
            <v>-112.42700000000001</v>
          </cell>
          <cell r="E33">
            <v>-1.7090000000000001</v>
          </cell>
          <cell r="F33">
            <v>-2.0750000000000002</v>
          </cell>
        </row>
        <row r="34">
          <cell r="A34">
            <v>-1.6E-2</v>
          </cell>
          <cell r="B34">
            <v>0.98</v>
          </cell>
          <cell r="C34">
            <v>-0.04</v>
          </cell>
          <cell r="D34">
            <v>-90.21</v>
          </cell>
          <cell r="E34">
            <v>-0.42699999999999999</v>
          </cell>
          <cell r="F34">
            <v>-1.343</v>
          </cell>
        </row>
        <row r="35">
          <cell r="A35">
            <v>-2.1999999999999999E-2</v>
          </cell>
          <cell r="B35">
            <v>1.0049999999999999</v>
          </cell>
          <cell r="C35">
            <v>-0.104</v>
          </cell>
          <cell r="D35">
            <v>-85.754000000000005</v>
          </cell>
          <cell r="E35">
            <v>-0.91600000000000004</v>
          </cell>
          <cell r="F35">
            <v>-1.2210000000000001</v>
          </cell>
        </row>
        <row r="36">
          <cell r="A36">
            <v>1.4E-2</v>
          </cell>
          <cell r="B36">
            <v>0.999</v>
          </cell>
          <cell r="C36">
            <v>-0.152</v>
          </cell>
          <cell r="D36">
            <v>-69.885000000000005</v>
          </cell>
          <cell r="E36">
            <v>-0.36599999999999999</v>
          </cell>
          <cell r="F36">
            <v>-0.183</v>
          </cell>
        </row>
        <row r="37">
          <cell r="A37">
            <v>2.5000000000000001E-2</v>
          </cell>
          <cell r="B37">
            <v>0.98399999999999999</v>
          </cell>
          <cell r="C37">
            <v>-0.14199999999999999</v>
          </cell>
          <cell r="D37">
            <v>-52.978999999999999</v>
          </cell>
          <cell r="E37">
            <v>-6.0999999999999999E-2</v>
          </cell>
          <cell r="F37">
            <v>-0.30499999999999999</v>
          </cell>
        </row>
        <row r="38">
          <cell r="A38">
            <v>-1.9E-2</v>
          </cell>
          <cell r="B38">
            <v>0.997</v>
          </cell>
          <cell r="C38">
            <v>-0.20399999999999999</v>
          </cell>
          <cell r="D38">
            <v>-37.841999999999999</v>
          </cell>
          <cell r="E38">
            <v>-0.97699999999999998</v>
          </cell>
          <cell r="F38">
            <v>-0.122</v>
          </cell>
        </row>
        <row r="39">
          <cell r="A39">
            <v>-5.6000000000000001E-2</v>
          </cell>
          <cell r="B39">
            <v>1.006</v>
          </cell>
          <cell r="C39">
            <v>-0.24</v>
          </cell>
          <cell r="D39">
            <v>-6.47</v>
          </cell>
          <cell r="E39">
            <v>-3.2959999999999998</v>
          </cell>
          <cell r="F39">
            <v>0.97699999999999998</v>
          </cell>
        </row>
        <row r="40">
          <cell r="A40">
            <v>-2.8000000000000001E-2</v>
          </cell>
          <cell r="B40">
            <v>0.997</v>
          </cell>
          <cell r="C40">
            <v>-0.189</v>
          </cell>
          <cell r="D40">
            <v>29.053000000000001</v>
          </cell>
          <cell r="E40">
            <v>-5.9809999999999999</v>
          </cell>
          <cell r="F40">
            <v>2.6859999999999999</v>
          </cell>
        </row>
        <row r="41">
          <cell r="A41">
            <v>-7.0000000000000001E-3</v>
          </cell>
          <cell r="B41">
            <v>1.002</v>
          </cell>
          <cell r="C41">
            <v>-0.11600000000000001</v>
          </cell>
          <cell r="D41">
            <v>51.392000000000003</v>
          </cell>
          <cell r="E41">
            <v>-9.0329999999999995</v>
          </cell>
          <cell r="F41">
            <v>4.3949999999999996</v>
          </cell>
        </row>
        <row r="42">
          <cell r="A42">
            <v>-6.0000000000000001E-3</v>
          </cell>
          <cell r="B42">
            <v>0.97099999999999997</v>
          </cell>
          <cell r="C42">
            <v>-4.7E-2</v>
          </cell>
          <cell r="D42">
            <v>50.597999999999999</v>
          </cell>
          <cell r="E42">
            <v>-8.6669999999999998</v>
          </cell>
          <cell r="F42">
            <v>7.5679999999999996</v>
          </cell>
        </row>
        <row r="43">
          <cell r="A43">
            <v>-2.7E-2</v>
          </cell>
          <cell r="B43">
            <v>0.90600000000000003</v>
          </cell>
          <cell r="C43">
            <v>-0.06</v>
          </cell>
          <cell r="D43">
            <v>28.198</v>
          </cell>
          <cell r="E43">
            <v>-13.855</v>
          </cell>
          <cell r="F43">
            <v>5.7370000000000001</v>
          </cell>
        </row>
        <row r="44">
          <cell r="A44">
            <v>-4.7E-2</v>
          </cell>
          <cell r="B44">
            <v>1.026</v>
          </cell>
          <cell r="C44">
            <v>0</v>
          </cell>
          <cell r="D44">
            <v>22.4</v>
          </cell>
          <cell r="E44">
            <v>-17.821999999999999</v>
          </cell>
          <cell r="F44">
            <v>2.319</v>
          </cell>
        </row>
        <row r="45">
          <cell r="A45">
            <v>-0.03</v>
          </cell>
          <cell r="B45">
            <v>0.97</v>
          </cell>
          <cell r="C45">
            <v>-2.8000000000000001E-2</v>
          </cell>
          <cell r="D45">
            <v>39.734000000000002</v>
          </cell>
          <cell r="E45">
            <v>-20.324999999999999</v>
          </cell>
          <cell r="F45">
            <v>3.9670000000000001</v>
          </cell>
        </row>
        <row r="46">
          <cell r="A46">
            <v>-3.1E-2</v>
          </cell>
          <cell r="B46">
            <v>0.99299999999999999</v>
          </cell>
          <cell r="C46">
            <v>-9.1999999999999998E-2</v>
          </cell>
          <cell r="D46">
            <v>43.091000000000001</v>
          </cell>
          <cell r="E46">
            <v>-20.812999999999999</v>
          </cell>
          <cell r="F46">
            <v>1.7090000000000001</v>
          </cell>
        </row>
        <row r="47">
          <cell r="A47">
            <v>-2.8000000000000001E-2</v>
          </cell>
          <cell r="B47">
            <v>0.996</v>
          </cell>
          <cell r="C47">
            <v>-6.0999999999999999E-2</v>
          </cell>
          <cell r="D47">
            <v>51.697000000000003</v>
          </cell>
          <cell r="E47">
            <v>-15.625</v>
          </cell>
          <cell r="F47">
            <v>1.9530000000000001</v>
          </cell>
        </row>
        <row r="48">
          <cell r="A48">
            <v>-2.8000000000000001E-2</v>
          </cell>
          <cell r="B48">
            <v>0.98899999999999999</v>
          </cell>
          <cell r="C48">
            <v>-3.5999999999999997E-2</v>
          </cell>
          <cell r="D48">
            <v>57.250999999999998</v>
          </cell>
          <cell r="E48">
            <v>-11.169</v>
          </cell>
          <cell r="F48">
            <v>2.7469999999999999</v>
          </cell>
        </row>
        <row r="49">
          <cell r="A49">
            <v>-3.3000000000000002E-2</v>
          </cell>
          <cell r="B49">
            <v>1.0029999999999999</v>
          </cell>
          <cell r="C49">
            <v>-0.06</v>
          </cell>
          <cell r="D49">
            <v>70.861999999999995</v>
          </cell>
          <cell r="E49">
            <v>-10.986000000000001</v>
          </cell>
          <cell r="F49">
            <v>2.625</v>
          </cell>
        </row>
        <row r="50">
          <cell r="A50">
            <v>-5.3999999999999999E-2</v>
          </cell>
          <cell r="B50">
            <v>0.96099999999999997</v>
          </cell>
          <cell r="C50">
            <v>-3.5999999999999997E-2</v>
          </cell>
          <cell r="D50">
            <v>78.613</v>
          </cell>
          <cell r="E50">
            <v>-8.6669999999999998</v>
          </cell>
          <cell r="F50">
            <v>1.7090000000000001</v>
          </cell>
        </row>
        <row r="51">
          <cell r="A51">
            <v>-3.2000000000000001E-2</v>
          </cell>
          <cell r="B51">
            <v>0.94599999999999995</v>
          </cell>
          <cell r="C51">
            <v>0.11899999999999999</v>
          </cell>
          <cell r="D51">
            <v>80.933000000000007</v>
          </cell>
          <cell r="E51">
            <v>-0.122</v>
          </cell>
          <cell r="F51">
            <v>0.85399999999999998</v>
          </cell>
        </row>
        <row r="52">
          <cell r="A52">
            <v>-2.4E-2</v>
          </cell>
          <cell r="B52">
            <v>0.90100000000000002</v>
          </cell>
          <cell r="C52">
            <v>0.24</v>
          </cell>
          <cell r="D52">
            <v>63.292999999999999</v>
          </cell>
          <cell r="E52">
            <v>-2.1360000000000001</v>
          </cell>
          <cell r="F52">
            <v>0.36599999999999999</v>
          </cell>
        </row>
        <row r="53">
          <cell r="A53">
            <v>-8.9999999999999993E-3</v>
          </cell>
          <cell r="B53">
            <v>0.86499999999999999</v>
          </cell>
          <cell r="C53">
            <v>8.4000000000000005E-2</v>
          </cell>
          <cell r="D53">
            <v>-8.423</v>
          </cell>
          <cell r="E53">
            <v>-8.85</v>
          </cell>
          <cell r="F53">
            <v>-1.1599999999999999</v>
          </cell>
        </row>
        <row r="54">
          <cell r="A54">
            <v>-6.2E-2</v>
          </cell>
          <cell r="B54">
            <v>1.1040000000000001</v>
          </cell>
          <cell r="C54">
            <v>0.14099999999999999</v>
          </cell>
          <cell r="D54">
            <v>-42.908000000000001</v>
          </cell>
          <cell r="E54">
            <v>-7.3239999999999998</v>
          </cell>
          <cell r="F54">
            <v>-4.0890000000000004</v>
          </cell>
        </row>
        <row r="55">
          <cell r="A55">
            <v>-0.03</v>
          </cell>
          <cell r="B55">
            <v>1.01</v>
          </cell>
          <cell r="C55">
            <v>0.03</v>
          </cell>
          <cell r="D55">
            <v>26.184000000000001</v>
          </cell>
          <cell r="E55">
            <v>-4.6390000000000002</v>
          </cell>
          <cell r="F55">
            <v>1.282</v>
          </cell>
        </row>
        <row r="56">
          <cell r="A56">
            <v>-2.5000000000000001E-2</v>
          </cell>
          <cell r="B56">
            <v>0.97</v>
          </cell>
          <cell r="C56">
            <v>9.7000000000000003E-2</v>
          </cell>
          <cell r="D56">
            <v>51.024999999999999</v>
          </cell>
          <cell r="E56">
            <v>-1.4650000000000001</v>
          </cell>
          <cell r="F56">
            <v>2.4409999999999998</v>
          </cell>
        </row>
        <row r="57">
          <cell r="A57">
            <v>-1.7999999999999999E-2</v>
          </cell>
          <cell r="B57">
            <v>0.96099999999999997</v>
          </cell>
          <cell r="C57">
            <v>0.16500000000000001</v>
          </cell>
          <cell r="D57">
            <v>52.185000000000002</v>
          </cell>
          <cell r="E57">
            <v>-1.9530000000000001</v>
          </cell>
          <cell r="F57">
            <v>2.5019999999999998</v>
          </cell>
        </row>
        <row r="58">
          <cell r="A58">
            <v>-2.8000000000000001E-2</v>
          </cell>
          <cell r="B58">
            <v>0.95199999999999996</v>
          </cell>
          <cell r="C58">
            <v>0.16200000000000001</v>
          </cell>
          <cell r="D58">
            <v>41.991999999999997</v>
          </cell>
          <cell r="E58">
            <v>-2.1970000000000001</v>
          </cell>
          <cell r="F58">
            <v>4.2110000000000003</v>
          </cell>
        </row>
        <row r="59">
          <cell r="A59">
            <v>-2.3E-2</v>
          </cell>
          <cell r="B59">
            <v>0.998</v>
          </cell>
          <cell r="C59">
            <v>8.5000000000000006E-2</v>
          </cell>
          <cell r="D59">
            <v>42.542000000000002</v>
          </cell>
          <cell r="E59">
            <v>-3.1739999999999999</v>
          </cell>
          <cell r="F59">
            <v>3.54</v>
          </cell>
        </row>
        <row r="60">
          <cell r="A60">
            <v>-3.2000000000000001E-2</v>
          </cell>
          <cell r="B60">
            <v>1.0109999999999999</v>
          </cell>
          <cell r="C60">
            <v>0.02</v>
          </cell>
          <cell r="D60">
            <v>66.406000000000006</v>
          </cell>
          <cell r="E60">
            <v>-3.052</v>
          </cell>
          <cell r="F60">
            <v>4.6390000000000002</v>
          </cell>
        </row>
        <row r="61">
          <cell r="A61">
            <v>-0.03</v>
          </cell>
          <cell r="B61">
            <v>0.999</v>
          </cell>
          <cell r="C61">
            <v>4.9000000000000002E-2</v>
          </cell>
          <cell r="D61">
            <v>104.492</v>
          </cell>
          <cell r="E61">
            <v>-0.24399999999999999</v>
          </cell>
          <cell r="F61">
            <v>5.9809999999999999</v>
          </cell>
        </row>
        <row r="62">
          <cell r="A62">
            <v>-3.3000000000000002E-2</v>
          </cell>
          <cell r="B62">
            <v>0.93400000000000005</v>
          </cell>
          <cell r="C62">
            <v>0.17499999999999999</v>
          </cell>
          <cell r="D62">
            <v>133.24</v>
          </cell>
          <cell r="E62">
            <v>5.3710000000000004</v>
          </cell>
          <cell r="F62">
            <v>8.3620000000000001</v>
          </cell>
        </row>
        <row r="63">
          <cell r="A63">
            <v>-2.9000000000000001E-2</v>
          </cell>
          <cell r="B63">
            <v>0.88900000000000001</v>
          </cell>
          <cell r="C63">
            <v>0.33400000000000002</v>
          </cell>
          <cell r="D63">
            <v>131.53100000000001</v>
          </cell>
          <cell r="E63">
            <v>13.428000000000001</v>
          </cell>
          <cell r="F63">
            <v>10.925000000000001</v>
          </cell>
        </row>
        <row r="64">
          <cell r="A64">
            <v>-2.7E-2</v>
          </cell>
          <cell r="B64">
            <v>0.86599999999999999</v>
          </cell>
          <cell r="C64">
            <v>0.39</v>
          </cell>
          <cell r="D64">
            <v>123.413</v>
          </cell>
          <cell r="E64">
            <v>14.526</v>
          </cell>
          <cell r="F64">
            <v>11.536</v>
          </cell>
        </row>
        <row r="65">
          <cell r="A65">
            <v>-3.6999999999999998E-2</v>
          </cell>
          <cell r="B65">
            <v>0.85499999999999998</v>
          </cell>
          <cell r="C65">
            <v>0.41599999999999998</v>
          </cell>
          <cell r="D65">
            <v>102.173</v>
          </cell>
          <cell r="E65">
            <v>14.282</v>
          </cell>
          <cell r="F65">
            <v>11.292</v>
          </cell>
        </row>
        <row r="66">
          <cell r="A66">
            <v>-3.2000000000000001E-2</v>
          </cell>
          <cell r="B66">
            <v>0.87</v>
          </cell>
          <cell r="C66">
            <v>0.40600000000000003</v>
          </cell>
          <cell r="D66">
            <v>99.67</v>
          </cell>
          <cell r="E66">
            <v>7.5069999999999997</v>
          </cell>
          <cell r="F66">
            <v>8.5449999999999999</v>
          </cell>
        </row>
        <row r="67">
          <cell r="A67">
            <v>-4.7E-2</v>
          </cell>
          <cell r="B67">
            <v>0.84099999999999997</v>
          </cell>
          <cell r="C67">
            <v>0.40899999999999997</v>
          </cell>
          <cell r="D67">
            <v>111.755</v>
          </cell>
          <cell r="E67">
            <v>-0.42699999999999999</v>
          </cell>
          <cell r="F67">
            <v>4.944</v>
          </cell>
        </row>
        <row r="68">
          <cell r="A68">
            <v>-3.6999999999999998E-2</v>
          </cell>
          <cell r="B68">
            <v>0.81799999999999995</v>
          </cell>
          <cell r="C68">
            <v>0.50700000000000001</v>
          </cell>
          <cell r="D68">
            <v>115.051</v>
          </cell>
          <cell r="E68">
            <v>-1.7090000000000001</v>
          </cell>
          <cell r="F68">
            <v>2.6859999999999999</v>
          </cell>
        </row>
        <row r="69">
          <cell r="A69">
            <v>-4.5999999999999999E-2</v>
          </cell>
          <cell r="B69">
            <v>0.77200000000000002</v>
          </cell>
          <cell r="C69">
            <v>0.59099999999999997</v>
          </cell>
          <cell r="D69">
            <v>99.120999999999995</v>
          </cell>
          <cell r="E69">
            <v>-2.93</v>
          </cell>
          <cell r="F69">
            <v>2.6859999999999999</v>
          </cell>
        </row>
        <row r="70">
          <cell r="A70">
            <v>-3.2000000000000001E-2</v>
          </cell>
          <cell r="B70">
            <v>0.78600000000000003</v>
          </cell>
          <cell r="C70">
            <v>0.59699999999999998</v>
          </cell>
          <cell r="D70">
            <v>68.787000000000006</v>
          </cell>
          <cell r="E70">
            <v>-1.282</v>
          </cell>
          <cell r="F70">
            <v>1.6479999999999999</v>
          </cell>
        </row>
        <row r="71">
          <cell r="A71">
            <v>-0.03</v>
          </cell>
          <cell r="B71">
            <v>0.83</v>
          </cell>
          <cell r="C71">
            <v>0.51600000000000001</v>
          </cell>
          <cell r="D71">
            <v>47.241</v>
          </cell>
          <cell r="E71">
            <v>0.42699999999999999</v>
          </cell>
          <cell r="F71">
            <v>4.6390000000000002</v>
          </cell>
        </row>
        <row r="72">
          <cell r="A72">
            <v>-0.04</v>
          </cell>
          <cell r="B72">
            <v>0.83399999999999996</v>
          </cell>
          <cell r="C72">
            <v>0.45700000000000002</v>
          </cell>
          <cell r="D72">
            <v>61.707000000000001</v>
          </cell>
          <cell r="E72">
            <v>-2.319</v>
          </cell>
          <cell r="F72">
            <v>5.6150000000000002</v>
          </cell>
        </row>
        <row r="73">
          <cell r="A73">
            <v>-4.7E-2</v>
          </cell>
          <cell r="B73">
            <v>0.83199999999999996</v>
          </cell>
          <cell r="C73">
            <v>0.42099999999999999</v>
          </cell>
          <cell r="D73">
            <v>78.613</v>
          </cell>
          <cell r="E73">
            <v>-2.6859999999999999</v>
          </cell>
          <cell r="F73">
            <v>5.0049999999999999</v>
          </cell>
        </row>
        <row r="74">
          <cell r="A74">
            <v>-4.4999999999999998E-2</v>
          </cell>
          <cell r="B74">
            <v>0.77</v>
          </cell>
          <cell r="C74">
            <v>0.52500000000000002</v>
          </cell>
          <cell r="D74">
            <v>103.149</v>
          </cell>
          <cell r="E74">
            <v>1.038</v>
          </cell>
          <cell r="F74">
            <v>6.47</v>
          </cell>
        </row>
        <row r="75">
          <cell r="A75">
            <v>-2.8000000000000001E-2</v>
          </cell>
          <cell r="B75">
            <v>0.73</v>
          </cell>
          <cell r="C75">
            <v>0.67600000000000005</v>
          </cell>
          <cell r="D75">
            <v>98.206000000000003</v>
          </cell>
          <cell r="E75">
            <v>7.7510000000000003</v>
          </cell>
          <cell r="F75">
            <v>9.5210000000000008</v>
          </cell>
        </row>
        <row r="76">
          <cell r="A76">
            <v>-4.2999999999999997E-2</v>
          </cell>
          <cell r="B76">
            <v>0.69599999999999995</v>
          </cell>
          <cell r="C76">
            <v>0.68200000000000005</v>
          </cell>
          <cell r="D76">
            <v>75.316999999999993</v>
          </cell>
          <cell r="E76">
            <v>10.375999999999999</v>
          </cell>
          <cell r="F76">
            <v>13.305999999999999</v>
          </cell>
        </row>
        <row r="77">
          <cell r="A77">
            <v>-5.1999999999999998E-2</v>
          </cell>
          <cell r="B77">
            <v>0.69</v>
          </cell>
          <cell r="C77">
            <v>0.64100000000000001</v>
          </cell>
          <cell r="D77">
            <v>66.284000000000006</v>
          </cell>
          <cell r="E77">
            <v>9.0939999999999994</v>
          </cell>
          <cell r="F77">
            <v>12.329000000000001</v>
          </cell>
        </row>
        <row r="78">
          <cell r="A78">
            <v>-6.0999999999999999E-2</v>
          </cell>
          <cell r="B78">
            <v>0.66700000000000004</v>
          </cell>
          <cell r="C78">
            <v>0.63600000000000001</v>
          </cell>
          <cell r="D78">
            <v>79.894999999999996</v>
          </cell>
          <cell r="E78">
            <v>4.4560000000000004</v>
          </cell>
          <cell r="F78">
            <v>7.9349999999999996</v>
          </cell>
        </row>
        <row r="79">
          <cell r="A79">
            <v>-4.7E-2</v>
          </cell>
          <cell r="B79">
            <v>0.66700000000000004</v>
          </cell>
          <cell r="C79">
            <v>0.70799999999999996</v>
          </cell>
          <cell r="D79">
            <v>89.721999999999994</v>
          </cell>
          <cell r="E79">
            <v>1.9530000000000001</v>
          </cell>
          <cell r="F79">
            <v>4.5780000000000003</v>
          </cell>
        </row>
        <row r="80">
          <cell r="A80">
            <v>-4.2000000000000003E-2</v>
          </cell>
          <cell r="B80">
            <v>0.64800000000000002</v>
          </cell>
          <cell r="C80">
            <v>0.72499999999999998</v>
          </cell>
          <cell r="D80">
            <v>89.233000000000004</v>
          </cell>
          <cell r="E80">
            <v>0.85399999999999998</v>
          </cell>
          <cell r="F80">
            <v>5.3710000000000004</v>
          </cell>
        </row>
        <row r="81">
          <cell r="A81">
            <v>-4.9000000000000002E-2</v>
          </cell>
          <cell r="B81">
            <v>0.61399999999999999</v>
          </cell>
          <cell r="C81">
            <v>0.751</v>
          </cell>
          <cell r="D81">
            <v>81.725999999999999</v>
          </cell>
          <cell r="E81">
            <v>0.67100000000000004</v>
          </cell>
          <cell r="F81">
            <v>5.31</v>
          </cell>
        </row>
        <row r="82">
          <cell r="A82">
            <v>-4.8000000000000001E-2</v>
          </cell>
          <cell r="B82">
            <v>0.60199999999999998</v>
          </cell>
          <cell r="C82">
            <v>0.75</v>
          </cell>
          <cell r="D82">
            <v>72.632000000000005</v>
          </cell>
          <cell r="E82">
            <v>1.526</v>
          </cell>
          <cell r="F82">
            <v>5.1269999999999998</v>
          </cell>
        </row>
        <row r="83">
          <cell r="A83">
            <v>-4.1000000000000002E-2</v>
          </cell>
          <cell r="B83">
            <v>0.623</v>
          </cell>
          <cell r="C83">
            <v>0.71</v>
          </cell>
          <cell r="D83">
            <v>75.927999999999997</v>
          </cell>
          <cell r="E83">
            <v>-0.24399999999999999</v>
          </cell>
          <cell r="F83">
            <v>4.7610000000000001</v>
          </cell>
        </row>
        <row r="84">
          <cell r="A84">
            <v>-4.9000000000000002E-2</v>
          </cell>
          <cell r="B84">
            <v>0.59499999999999997</v>
          </cell>
          <cell r="C84">
            <v>0.70099999999999996</v>
          </cell>
          <cell r="D84">
            <v>100.098</v>
          </cell>
          <cell r="E84">
            <v>-4.944</v>
          </cell>
          <cell r="F84">
            <v>4.883</v>
          </cell>
        </row>
        <row r="85">
          <cell r="A85">
            <v>-5.5E-2</v>
          </cell>
          <cell r="B85">
            <v>0.54200000000000004</v>
          </cell>
          <cell r="C85">
            <v>0.71899999999999997</v>
          </cell>
          <cell r="D85">
            <v>126.831</v>
          </cell>
          <cell r="E85">
            <v>-8.1790000000000003</v>
          </cell>
          <cell r="F85">
            <v>4.3330000000000002</v>
          </cell>
        </row>
        <row r="86">
          <cell r="A86">
            <v>-6.2E-2</v>
          </cell>
          <cell r="B86">
            <v>0.48299999999999998</v>
          </cell>
          <cell r="C86">
            <v>0.755</v>
          </cell>
          <cell r="D86">
            <v>142.578</v>
          </cell>
          <cell r="E86">
            <v>-6.3479999999999999</v>
          </cell>
          <cell r="F86">
            <v>4.883</v>
          </cell>
        </row>
        <row r="87">
          <cell r="A87">
            <v>-0.06</v>
          </cell>
          <cell r="B87">
            <v>0.42299999999999999</v>
          </cell>
          <cell r="C87">
            <v>0.81799999999999995</v>
          </cell>
          <cell r="D87">
            <v>145.26400000000001</v>
          </cell>
          <cell r="E87">
            <v>-0.48799999999999999</v>
          </cell>
          <cell r="F87">
            <v>6.1040000000000001</v>
          </cell>
        </row>
        <row r="88">
          <cell r="A88">
            <v>-5.1999999999999998E-2</v>
          </cell>
          <cell r="B88">
            <v>0.36299999999999999</v>
          </cell>
          <cell r="C88">
            <v>0.93</v>
          </cell>
          <cell r="D88">
            <v>133.78899999999999</v>
          </cell>
          <cell r="E88">
            <v>5.3710000000000004</v>
          </cell>
          <cell r="F88">
            <v>8.24</v>
          </cell>
        </row>
        <row r="89">
          <cell r="A89">
            <v>-0.05</v>
          </cell>
          <cell r="B89">
            <v>0.29799999999999999</v>
          </cell>
          <cell r="C89">
            <v>1.0429999999999999</v>
          </cell>
          <cell r="D89">
            <v>118.10299999999999</v>
          </cell>
          <cell r="E89">
            <v>3.3570000000000002</v>
          </cell>
          <cell r="F89">
            <v>8.1180000000000003</v>
          </cell>
        </row>
        <row r="90">
          <cell r="A90">
            <v>-5.6000000000000001E-2</v>
          </cell>
          <cell r="B90">
            <v>0.28499999999999998</v>
          </cell>
          <cell r="C90">
            <v>1.0189999999999999</v>
          </cell>
          <cell r="D90">
            <v>98.754999999999995</v>
          </cell>
          <cell r="E90">
            <v>-6.8970000000000002</v>
          </cell>
          <cell r="F90">
            <v>5.4320000000000004</v>
          </cell>
        </row>
        <row r="91">
          <cell r="A91">
            <v>-7.4999999999999997E-2</v>
          </cell>
          <cell r="B91">
            <v>0.25800000000000001</v>
          </cell>
          <cell r="C91">
            <v>0.95699999999999996</v>
          </cell>
          <cell r="D91">
            <v>86.486999999999995</v>
          </cell>
          <cell r="E91">
            <v>-14.771000000000001</v>
          </cell>
          <cell r="F91">
            <v>1.77</v>
          </cell>
        </row>
        <row r="92">
          <cell r="A92">
            <v>-7.5999999999999998E-2</v>
          </cell>
          <cell r="B92">
            <v>0.26200000000000001</v>
          </cell>
          <cell r="C92">
            <v>0.92600000000000005</v>
          </cell>
          <cell r="D92">
            <v>82.825000000000003</v>
          </cell>
          <cell r="E92">
            <v>-13.977</v>
          </cell>
          <cell r="F92">
            <v>-0.67100000000000004</v>
          </cell>
        </row>
        <row r="93">
          <cell r="A93">
            <v>-7.1999999999999995E-2</v>
          </cell>
          <cell r="B93">
            <v>0.26600000000000001</v>
          </cell>
          <cell r="C93">
            <v>0.90300000000000002</v>
          </cell>
          <cell r="D93">
            <v>72.204999999999998</v>
          </cell>
          <cell r="E93">
            <v>-9.827</v>
          </cell>
          <cell r="F93">
            <v>2.1970000000000001</v>
          </cell>
        </row>
        <row r="94">
          <cell r="A94">
            <v>-8.1000000000000003E-2</v>
          </cell>
          <cell r="B94">
            <v>0.23799999999999999</v>
          </cell>
          <cell r="C94">
            <v>0.89</v>
          </cell>
          <cell r="D94">
            <v>56.823999999999998</v>
          </cell>
          <cell r="E94">
            <v>0.91600000000000004</v>
          </cell>
          <cell r="F94">
            <v>3.9060000000000001</v>
          </cell>
        </row>
        <row r="95">
          <cell r="A95">
            <v>-6.8000000000000005E-2</v>
          </cell>
          <cell r="B95">
            <v>0.245</v>
          </cell>
          <cell r="C95">
            <v>0.89700000000000002</v>
          </cell>
          <cell r="D95">
            <v>54.688000000000002</v>
          </cell>
          <cell r="E95">
            <v>7.69</v>
          </cell>
          <cell r="F95">
            <v>4.4560000000000004</v>
          </cell>
        </row>
        <row r="96">
          <cell r="A96">
            <v>-5.7000000000000002E-2</v>
          </cell>
          <cell r="B96">
            <v>0.23599999999999999</v>
          </cell>
          <cell r="C96">
            <v>0.89400000000000002</v>
          </cell>
          <cell r="D96">
            <v>68.114999999999995</v>
          </cell>
          <cell r="E96">
            <v>7.3849999999999998</v>
          </cell>
          <cell r="F96">
            <v>5.1879999999999997</v>
          </cell>
        </row>
        <row r="97">
          <cell r="A97">
            <v>-5.8000000000000003E-2</v>
          </cell>
          <cell r="B97">
            <v>0.192</v>
          </cell>
          <cell r="C97">
            <v>0.91300000000000003</v>
          </cell>
          <cell r="D97">
            <v>86.486999999999995</v>
          </cell>
          <cell r="E97">
            <v>6.165</v>
          </cell>
          <cell r="F97">
            <v>6.7750000000000004</v>
          </cell>
        </row>
        <row r="98">
          <cell r="A98">
            <v>-5.1999999999999998E-2</v>
          </cell>
          <cell r="B98">
            <v>0.14799999999999999</v>
          </cell>
          <cell r="C98">
            <v>0.96599999999999997</v>
          </cell>
          <cell r="D98">
            <v>94.787999999999997</v>
          </cell>
          <cell r="E98">
            <v>6.3479999999999999</v>
          </cell>
          <cell r="F98">
            <v>8.9719999999999995</v>
          </cell>
        </row>
        <row r="99">
          <cell r="A99">
            <v>-5.1999999999999998E-2</v>
          </cell>
          <cell r="B99">
            <v>0.111</v>
          </cell>
          <cell r="C99">
            <v>0.97699999999999998</v>
          </cell>
          <cell r="D99">
            <v>94.543000000000006</v>
          </cell>
          <cell r="E99">
            <v>4.6390000000000002</v>
          </cell>
          <cell r="F99">
            <v>11.414</v>
          </cell>
        </row>
        <row r="100">
          <cell r="A100">
            <v>-3.5999999999999997E-2</v>
          </cell>
          <cell r="B100">
            <v>0.71599999999999997</v>
          </cell>
          <cell r="C100">
            <v>0.58099999999999996</v>
          </cell>
          <cell r="D100">
            <v>-174.68299999999999</v>
          </cell>
          <cell r="E100">
            <v>0.30499999999999999</v>
          </cell>
          <cell r="F100">
            <v>-5.6760000000000002</v>
          </cell>
        </row>
        <row r="101">
          <cell r="A101">
            <v>-3.2000000000000001E-2</v>
          </cell>
          <cell r="B101">
            <v>0.74399999999999999</v>
          </cell>
          <cell r="C101">
            <v>0.56399999999999995</v>
          </cell>
          <cell r="D101">
            <v>-171.93600000000001</v>
          </cell>
          <cell r="E101">
            <v>-0.97699999999999998</v>
          </cell>
          <cell r="F101">
            <v>-5.859</v>
          </cell>
        </row>
        <row r="102">
          <cell r="A102">
            <v>-3.3000000000000002E-2</v>
          </cell>
          <cell r="B102">
            <v>0.78600000000000003</v>
          </cell>
          <cell r="C102">
            <v>0.49</v>
          </cell>
          <cell r="D102">
            <v>-173.767</v>
          </cell>
          <cell r="E102">
            <v>-2.6859999999999999</v>
          </cell>
          <cell r="F102">
            <v>-5.92</v>
          </cell>
        </row>
        <row r="103">
          <cell r="A103">
            <v>-2.3E-2</v>
          </cell>
          <cell r="B103">
            <v>0.84499999999999997</v>
          </cell>
          <cell r="C103">
            <v>0.40300000000000002</v>
          </cell>
          <cell r="D103">
            <v>-170.10499999999999</v>
          </cell>
          <cell r="E103">
            <v>-3.2349999999999999</v>
          </cell>
          <cell r="F103">
            <v>-5.798</v>
          </cell>
        </row>
        <row r="104">
          <cell r="A104">
            <v>-2.5999999999999999E-2</v>
          </cell>
          <cell r="B104">
            <v>0.85399999999999998</v>
          </cell>
          <cell r="C104">
            <v>0.38100000000000001</v>
          </cell>
          <cell r="D104">
            <v>-162.59800000000001</v>
          </cell>
          <cell r="E104">
            <v>-1.6479999999999999</v>
          </cell>
          <cell r="F104">
            <v>-3.2349999999999999</v>
          </cell>
        </row>
        <row r="105">
          <cell r="A105">
            <v>-0.03</v>
          </cell>
          <cell r="B105">
            <v>0.84599999999999997</v>
          </cell>
          <cell r="C105">
            <v>0.38700000000000001</v>
          </cell>
          <cell r="D105">
            <v>-162.90299999999999</v>
          </cell>
          <cell r="E105">
            <v>-1.4039999999999999</v>
          </cell>
          <cell r="F105">
            <v>-2.7469999999999999</v>
          </cell>
        </row>
        <row r="106">
          <cell r="A106">
            <v>-2.8000000000000001E-2</v>
          </cell>
          <cell r="B106">
            <v>0.875</v>
          </cell>
          <cell r="C106">
            <v>0.29899999999999999</v>
          </cell>
          <cell r="D106">
            <v>-175.476</v>
          </cell>
          <cell r="E106">
            <v>-1.8919999999999999</v>
          </cell>
          <cell r="F106">
            <v>-3.1739999999999999</v>
          </cell>
        </row>
        <row r="107">
          <cell r="A107">
            <v>-2.8000000000000001E-2</v>
          </cell>
          <cell r="B107">
            <v>0.92100000000000004</v>
          </cell>
          <cell r="C107">
            <v>0.185</v>
          </cell>
          <cell r="D107">
            <v>-178.101</v>
          </cell>
          <cell r="E107">
            <v>-1.9530000000000001</v>
          </cell>
          <cell r="F107">
            <v>-3.2959999999999998</v>
          </cell>
        </row>
        <row r="108">
          <cell r="A108">
            <v>-0.03</v>
          </cell>
          <cell r="B108">
            <v>0.94699999999999995</v>
          </cell>
          <cell r="C108">
            <v>8.1000000000000003E-2</v>
          </cell>
          <cell r="D108">
            <v>-165.1</v>
          </cell>
          <cell r="E108">
            <v>-1.4650000000000001</v>
          </cell>
          <cell r="F108">
            <v>-2.8690000000000002</v>
          </cell>
        </row>
        <row r="109">
          <cell r="A109">
            <v>-2.1999999999999999E-2</v>
          </cell>
          <cell r="B109">
            <v>0.96399999999999997</v>
          </cell>
          <cell r="C109">
            <v>7.2999999999999995E-2</v>
          </cell>
          <cell r="D109">
            <v>-145.02000000000001</v>
          </cell>
          <cell r="E109">
            <v>-1.099</v>
          </cell>
          <cell r="F109">
            <v>-2.0139999999999998</v>
          </cell>
        </row>
        <row r="110">
          <cell r="A110">
            <v>-2.1999999999999999E-2</v>
          </cell>
          <cell r="B110">
            <v>0.96599999999999997</v>
          </cell>
          <cell r="C110">
            <v>5.5E-2</v>
          </cell>
          <cell r="D110">
            <v>-134.76599999999999</v>
          </cell>
          <cell r="E110">
            <v>-1.038</v>
          </cell>
          <cell r="F110">
            <v>-1.8919999999999999</v>
          </cell>
        </row>
        <row r="111">
          <cell r="A111">
            <v>-2.5000000000000001E-2</v>
          </cell>
          <cell r="B111">
            <v>1.004</v>
          </cell>
          <cell r="C111">
            <v>-4.3999999999999997E-2</v>
          </cell>
          <cell r="D111">
            <v>-115.295</v>
          </cell>
          <cell r="E111">
            <v>-0.85399999999999998</v>
          </cell>
          <cell r="F111">
            <v>-1.831</v>
          </cell>
        </row>
        <row r="112">
          <cell r="A112">
            <v>-1.7999999999999999E-2</v>
          </cell>
          <cell r="B112">
            <v>1.0229999999999999</v>
          </cell>
          <cell r="C112">
            <v>-0.105</v>
          </cell>
          <cell r="D112">
            <v>-84.412000000000006</v>
          </cell>
          <cell r="E112">
            <v>-0.79300000000000004</v>
          </cell>
          <cell r="F112">
            <v>-1.1599999999999999</v>
          </cell>
        </row>
        <row r="113">
          <cell r="A113">
            <v>-1.4999999999999999E-2</v>
          </cell>
          <cell r="B113">
            <v>1.0269999999999999</v>
          </cell>
          <cell r="C113">
            <v>-8.5000000000000006E-2</v>
          </cell>
          <cell r="D113">
            <v>-62.256</v>
          </cell>
          <cell r="E113">
            <v>0.67100000000000004</v>
          </cell>
          <cell r="F113">
            <v>1.6479999999999999</v>
          </cell>
        </row>
        <row r="114">
          <cell r="A114">
            <v>-0.02</v>
          </cell>
          <cell r="B114">
            <v>1.006</v>
          </cell>
          <cell r="C114">
            <v>-9.9000000000000005E-2</v>
          </cell>
          <cell r="D114">
            <v>-56.03</v>
          </cell>
          <cell r="E114">
            <v>3.2959999999999998</v>
          </cell>
          <cell r="F114">
            <v>4.883</v>
          </cell>
        </row>
        <row r="115">
          <cell r="A115">
            <v>-2.5999999999999999E-2</v>
          </cell>
          <cell r="B115">
            <v>1.0029999999999999</v>
          </cell>
          <cell r="C115">
            <v>-0.115</v>
          </cell>
          <cell r="D115">
            <v>-36.987000000000002</v>
          </cell>
          <cell r="E115">
            <v>2.8690000000000002</v>
          </cell>
          <cell r="F115">
            <v>4.3949999999999996</v>
          </cell>
        </row>
        <row r="116">
          <cell r="A116">
            <v>-2.1000000000000001E-2</v>
          </cell>
          <cell r="B116">
            <v>1</v>
          </cell>
          <cell r="C116">
            <v>-8.7999999999999995E-2</v>
          </cell>
          <cell r="D116">
            <v>-19.713999999999999</v>
          </cell>
          <cell r="E116">
            <v>3.052</v>
          </cell>
          <cell r="F116">
            <v>5.5540000000000003</v>
          </cell>
        </row>
        <row r="117">
          <cell r="A117">
            <v>-6.0999999999999999E-2</v>
          </cell>
          <cell r="B117">
            <v>0.92500000000000004</v>
          </cell>
          <cell r="C117">
            <v>-5.7000000000000002E-2</v>
          </cell>
          <cell r="D117">
            <v>-11.536</v>
          </cell>
          <cell r="E117">
            <v>2.258</v>
          </cell>
          <cell r="F117">
            <v>4.0279999999999996</v>
          </cell>
        </row>
        <row r="118">
          <cell r="A118">
            <v>-3.5000000000000003E-2</v>
          </cell>
          <cell r="B118">
            <v>0.96599999999999997</v>
          </cell>
          <cell r="C118">
            <v>-4.4999999999999998E-2</v>
          </cell>
          <cell r="D118">
            <v>-9.3989999999999991</v>
          </cell>
          <cell r="E118">
            <v>0.73199999999999998</v>
          </cell>
          <cell r="F118">
            <v>6.0999999999999999E-2</v>
          </cell>
        </row>
        <row r="119">
          <cell r="A119">
            <v>-2.5000000000000001E-2</v>
          </cell>
          <cell r="B119">
            <v>0.98599999999999999</v>
          </cell>
          <cell r="C119">
            <v>-7.8E-2</v>
          </cell>
          <cell r="D119">
            <v>-8.423</v>
          </cell>
          <cell r="E119">
            <v>-0.24399999999999999</v>
          </cell>
          <cell r="F119">
            <v>-0.42699999999999999</v>
          </cell>
        </row>
        <row r="120">
          <cell r="A120">
            <v>-2.7E-2</v>
          </cell>
          <cell r="B120">
            <v>0.97299999999999998</v>
          </cell>
          <cell r="C120">
            <v>-4.5999999999999999E-2</v>
          </cell>
          <cell r="D120">
            <v>-6.6529999999999996</v>
          </cell>
          <cell r="E120">
            <v>0.30499999999999999</v>
          </cell>
          <cell r="F120">
            <v>-0.61</v>
          </cell>
        </row>
        <row r="121">
          <cell r="A121">
            <v>-2.5999999999999999E-2</v>
          </cell>
          <cell r="B121">
            <v>0.96699999999999997</v>
          </cell>
          <cell r="C121">
            <v>-3.9E-2</v>
          </cell>
          <cell r="D121">
            <v>-10.375999999999999</v>
          </cell>
          <cell r="E121">
            <v>-0.67100000000000004</v>
          </cell>
          <cell r="F121">
            <v>-1.4039999999999999</v>
          </cell>
        </row>
        <row r="122">
          <cell r="A122">
            <v>-3.1E-2</v>
          </cell>
          <cell r="B122">
            <v>0.96499999999999997</v>
          </cell>
          <cell r="C122">
            <v>-6.9000000000000006E-2</v>
          </cell>
          <cell r="D122">
            <v>-16.724</v>
          </cell>
          <cell r="E122">
            <v>-0.54900000000000004</v>
          </cell>
          <cell r="F122">
            <v>-2.0139999999999998</v>
          </cell>
        </row>
        <row r="123">
          <cell r="A123">
            <v>-1.4999999999999999E-2</v>
          </cell>
          <cell r="B123">
            <v>0.997</v>
          </cell>
          <cell r="C123">
            <v>-9.9000000000000005E-2</v>
          </cell>
          <cell r="D123">
            <v>-15.808</v>
          </cell>
          <cell r="E123">
            <v>-0.91600000000000004</v>
          </cell>
          <cell r="F123">
            <v>-2.6859999999999999</v>
          </cell>
        </row>
        <row r="124">
          <cell r="A124">
            <v>-1.9E-2</v>
          </cell>
          <cell r="B124">
            <v>0.99199999999999999</v>
          </cell>
          <cell r="C124">
            <v>-0.14099999999999999</v>
          </cell>
          <cell r="D124">
            <v>-8.3010000000000002</v>
          </cell>
          <cell r="E124">
            <v>-1.4039999999999999</v>
          </cell>
          <cell r="F124">
            <v>-1.343</v>
          </cell>
        </row>
        <row r="125">
          <cell r="A125">
            <v>-1.9E-2</v>
          </cell>
          <cell r="B125">
            <v>0.98599999999999999</v>
          </cell>
          <cell r="C125">
            <v>-0.107</v>
          </cell>
          <cell r="D125">
            <v>1.099</v>
          </cell>
          <cell r="E125">
            <v>0.42699999999999999</v>
          </cell>
          <cell r="F125">
            <v>1.1599999999999999</v>
          </cell>
        </row>
        <row r="126">
          <cell r="A126">
            <v>-2.1000000000000001E-2</v>
          </cell>
          <cell r="B126">
            <v>0.98299999999999998</v>
          </cell>
          <cell r="C126">
            <v>-9.7000000000000003E-2</v>
          </cell>
          <cell r="D126">
            <v>6.6529999999999996</v>
          </cell>
          <cell r="E126">
            <v>0.30499999999999999</v>
          </cell>
          <cell r="F126">
            <v>1.099</v>
          </cell>
        </row>
        <row r="127">
          <cell r="A127">
            <v>-5.0000000000000001E-3</v>
          </cell>
          <cell r="B127">
            <v>1.0029999999999999</v>
          </cell>
          <cell r="C127">
            <v>-8.4000000000000005E-2</v>
          </cell>
          <cell r="D127">
            <v>12.512</v>
          </cell>
          <cell r="E127">
            <v>-1.77</v>
          </cell>
          <cell r="F127">
            <v>1.77</v>
          </cell>
        </row>
        <row r="128">
          <cell r="A128">
            <v>-1.4E-2</v>
          </cell>
          <cell r="B128">
            <v>1.002</v>
          </cell>
          <cell r="C128">
            <v>-0.114</v>
          </cell>
          <cell r="D128">
            <v>22.827000000000002</v>
          </cell>
          <cell r="E128">
            <v>-5.798</v>
          </cell>
          <cell r="F128">
            <v>4.1500000000000004</v>
          </cell>
        </row>
        <row r="129">
          <cell r="A129">
            <v>-7.0000000000000001E-3</v>
          </cell>
          <cell r="B129">
            <v>1.022</v>
          </cell>
          <cell r="C129">
            <v>-0.13500000000000001</v>
          </cell>
          <cell r="D129">
            <v>41.503999999999998</v>
          </cell>
          <cell r="E129">
            <v>-9.3989999999999991</v>
          </cell>
          <cell r="F129">
            <v>6.226</v>
          </cell>
        </row>
        <row r="130">
          <cell r="A130">
            <v>-1.9E-2</v>
          </cell>
          <cell r="B130">
            <v>1.018</v>
          </cell>
          <cell r="C130">
            <v>-0.13900000000000001</v>
          </cell>
          <cell r="D130">
            <v>65.796000000000006</v>
          </cell>
          <cell r="E130">
            <v>-11.108000000000001</v>
          </cell>
          <cell r="F130">
            <v>9.4600000000000009</v>
          </cell>
        </row>
        <row r="131">
          <cell r="A131">
            <v>-0.104</v>
          </cell>
          <cell r="B131">
            <v>0.88500000000000001</v>
          </cell>
          <cell r="C131">
            <v>-0.12</v>
          </cell>
          <cell r="D131">
            <v>89.661000000000001</v>
          </cell>
          <cell r="E131">
            <v>-6.8970000000000002</v>
          </cell>
          <cell r="F131">
            <v>8.7889999999999997</v>
          </cell>
        </row>
        <row r="132">
          <cell r="A132">
            <v>-0.01</v>
          </cell>
          <cell r="B132">
            <v>1.05</v>
          </cell>
          <cell r="C132">
            <v>-6.0999999999999999E-2</v>
          </cell>
          <cell r="D132">
            <v>113.28100000000001</v>
          </cell>
          <cell r="E132">
            <v>-2.4409999999999998</v>
          </cell>
          <cell r="F132">
            <v>-2.0750000000000002</v>
          </cell>
        </row>
        <row r="133">
          <cell r="A133">
            <v>-1.0999999999999999E-2</v>
          </cell>
          <cell r="B133">
            <v>1.024</v>
          </cell>
          <cell r="C133">
            <v>-4.4999999999999998E-2</v>
          </cell>
          <cell r="D133">
            <v>136.22999999999999</v>
          </cell>
          <cell r="E133">
            <v>-0.91600000000000004</v>
          </cell>
          <cell r="F133">
            <v>3.113</v>
          </cell>
        </row>
        <row r="134">
          <cell r="A134">
            <v>-3.5999999999999997E-2</v>
          </cell>
          <cell r="B134">
            <v>0.97799999999999998</v>
          </cell>
          <cell r="C134">
            <v>-0.04</v>
          </cell>
          <cell r="D134">
            <v>162.72</v>
          </cell>
          <cell r="E134">
            <v>3.1739999999999999</v>
          </cell>
          <cell r="F134">
            <v>7.9960000000000004</v>
          </cell>
        </row>
        <row r="135">
          <cell r="A135">
            <v>-2.5000000000000001E-2</v>
          </cell>
          <cell r="B135">
            <v>0.93600000000000005</v>
          </cell>
          <cell r="C135">
            <v>1.0999999999999999E-2</v>
          </cell>
          <cell r="D135">
            <v>186.46199999999999</v>
          </cell>
          <cell r="E135">
            <v>14.771000000000001</v>
          </cell>
          <cell r="F135">
            <v>10.62</v>
          </cell>
        </row>
        <row r="136">
          <cell r="A136">
            <v>-5.2999999999999999E-2</v>
          </cell>
          <cell r="B136">
            <v>0.95599999999999996</v>
          </cell>
          <cell r="C136">
            <v>3.7999999999999999E-2</v>
          </cell>
          <cell r="D136">
            <v>201.84299999999999</v>
          </cell>
          <cell r="E136">
            <v>22.277999999999999</v>
          </cell>
          <cell r="F136">
            <v>14.465</v>
          </cell>
        </row>
        <row r="137">
          <cell r="A137">
            <v>-3.4000000000000002E-2</v>
          </cell>
          <cell r="B137">
            <v>0.871</v>
          </cell>
          <cell r="C137">
            <v>0.14199999999999999</v>
          </cell>
          <cell r="D137">
            <v>210.38800000000001</v>
          </cell>
          <cell r="E137">
            <v>35.521999999999998</v>
          </cell>
          <cell r="F137">
            <v>18.25</v>
          </cell>
        </row>
        <row r="138">
          <cell r="A138">
            <v>4.5999999999999999E-2</v>
          </cell>
          <cell r="B138">
            <v>0.89500000000000002</v>
          </cell>
          <cell r="C138">
            <v>0.48399999999999999</v>
          </cell>
          <cell r="D138">
            <v>226.196</v>
          </cell>
          <cell r="E138">
            <v>44.067</v>
          </cell>
          <cell r="F138">
            <v>20.934999999999999</v>
          </cell>
        </row>
        <row r="139">
          <cell r="A139">
            <v>-7.0000000000000007E-2</v>
          </cell>
          <cell r="B139">
            <v>0.7</v>
          </cell>
          <cell r="C139">
            <v>0.48</v>
          </cell>
          <cell r="D139">
            <v>216.43100000000001</v>
          </cell>
          <cell r="E139">
            <v>32.348999999999997</v>
          </cell>
          <cell r="F139">
            <v>26.672000000000001</v>
          </cell>
        </row>
        <row r="140">
          <cell r="A140">
            <v>0.02</v>
          </cell>
          <cell r="B140">
            <v>0.71499999999999997</v>
          </cell>
          <cell r="C140">
            <v>0.59099999999999997</v>
          </cell>
          <cell r="D140">
            <v>209.71700000000001</v>
          </cell>
          <cell r="E140">
            <v>24.597000000000001</v>
          </cell>
          <cell r="F140">
            <v>20.202999999999999</v>
          </cell>
        </row>
        <row r="141">
          <cell r="A141">
            <v>-4.9000000000000002E-2</v>
          </cell>
          <cell r="B141">
            <v>0.68100000000000005</v>
          </cell>
          <cell r="C141">
            <v>0.58699999999999997</v>
          </cell>
          <cell r="D141">
            <v>212.89099999999999</v>
          </cell>
          <cell r="E141">
            <v>4.2110000000000003</v>
          </cell>
          <cell r="F141">
            <v>9.4600000000000009</v>
          </cell>
        </row>
        <row r="142">
          <cell r="A142">
            <v>-5.6000000000000001E-2</v>
          </cell>
          <cell r="B142">
            <v>0.67400000000000004</v>
          </cell>
          <cell r="C142">
            <v>0.60299999999999998</v>
          </cell>
          <cell r="D142">
            <v>215.75899999999999</v>
          </cell>
          <cell r="E142">
            <v>-2.5630000000000002</v>
          </cell>
          <cell r="F142">
            <v>3.6619999999999999</v>
          </cell>
        </row>
        <row r="143">
          <cell r="A143">
            <v>-5.5E-2</v>
          </cell>
          <cell r="B143">
            <v>0.65800000000000003</v>
          </cell>
          <cell r="C143">
            <v>0.66300000000000003</v>
          </cell>
          <cell r="D143">
            <v>215.149</v>
          </cell>
          <cell r="E143">
            <v>-2.0750000000000002</v>
          </cell>
          <cell r="F143">
            <v>4.0890000000000004</v>
          </cell>
        </row>
        <row r="144">
          <cell r="A144">
            <v>-3.1E-2</v>
          </cell>
          <cell r="B144">
            <v>0.59899999999999998</v>
          </cell>
          <cell r="C144">
            <v>0.67</v>
          </cell>
          <cell r="D144">
            <v>217.65100000000001</v>
          </cell>
          <cell r="E144">
            <v>-1.831</v>
          </cell>
          <cell r="F144">
            <v>5.0049999999999999</v>
          </cell>
        </row>
        <row r="145">
          <cell r="A145">
            <v>-0.02</v>
          </cell>
          <cell r="B145">
            <v>0.56599999999999995</v>
          </cell>
          <cell r="C145">
            <v>0.72199999999999998</v>
          </cell>
          <cell r="D145">
            <v>221.55799999999999</v>
          </cell>
          <cell r="E145">
            <v>-2.0750000000000002</v>
          </cell>
          <cell r="F145">
            <v>5.1879999999999997</v>
          </cell>
        </row>
        <row r="146">
          <cell r="A146">
            <v>-2.5999999999999999E-2</v>
          </cell>
          <cell r="B146">
            <v>0.46700000000000003</v>
          </cell>
          <cell r="C146">
            <v>0.80100000000000005</v>
          </cell>
          <cell r="D146">
            <v>224.85400000000001</v>
          </cell>
          <cell r="E146">
            <v>0.48799999999999999</v>
          </cell>
          <cell r="F146">
            <v>7.8120000000000003</v>
          </cell>
        </row>
        <row r="147">
          <cell r="A147">
            <v>-3.1E-2</v>
          </cell>
          <cell r="B147">
            <v>0.376</v>
          </cell>
          <cell r="C147">
            <v>0.91200000000000003</v>
          </cell>
          <cell r="D147">
            <v>215.33199999999999</v>
          </cell>
          <cell r="E147">
            <v>0.36599999999999999</v>
          </cell>
          <cell r="F147">
            <v>9.2769999999999992</v>
          </cell>
        </row>
        <row r="148">
          <cell r="A148">
            <v>-4.2000000000000003E-2</v>
          </cell>
          <cell r="B148">
            <v>0.32</v>
          </cell>
          <cell r="C148">
            <v>0.94699999999999995</v>
          </cell>
          <cell r="D148">
            <v>195.00700000000001</v>
          </cell>
          <cell r="E148">
            <v>-2.1360000000000001</v>
          </cell>
          <cell r="F148">
            <v>9.6440000000000001</v>
          </cell>
        </row>
        <row r="149">
          <cell r="A149">
            <v>-4.3999999999999997E-2</v>
          </cell>
          <cell r="B149">
            <v>0.29099999999999998</v>
          </cell>
          <cell r="C149">
            <v>0.93400000000000005</v>
          </cell>
          <cell r="D149">
            <v>173.40100000000001</v>
          </cell>
          <cell r="E149">
            <v>-2.6859999999999999</v>
          </cell>
          <cell r="F149">
            <v>9.6440000000000001</v>
          </cell>
        </row>
        <row r="150">
          <cell r="A150">
            <v>-4.4999999999999998E-2</v>
          </cell>
          <cell r="B150">
            <v>0.26700000000000002</v>
          </cell>
          <cell r="C150">
            <v>0.89900000000000002</v>
          </cell>
          <cell r="D150">
            <v>163.14699999999999</v>
          </cell>
          <cell r="E150">
            <v>-2.258</v>
          </cell>
          <cell r="F150">
            <v>11.169</v>
          </cell>
        </row>
        <row r="151">
          <cell r="A151">
            <v>-6.0999999999999999E-2</v>
          </cell>
          <cell r="B151">
            <v>0.19400000000000001</v>
          </cell>
          <cell r="C151">
            <v>0.88500000000000001</v>
          </cell>
          <cell r="D151">
            <v>166.626</v>
          </cell>
          <cell r="E151">
            <v>-1.1599999999999999</v>
          </cell>
          <cell r="F151">
            <v>12.573</v>
          </cell>
        </row>
        <row r="152">
          <cell r="A152">
            <v>-6.6000000000000003E-2</v>
          </cell>
          <cell r="B152">
            <v>0.113</v>
          </cell>
          <cell r="C152">
            <v>0.92500000000000004</v>
          </cell>
          <cell r="D152">
            <v>174.255</v>
          </cell>
          <cell r="E152">
            <v>0.85399999999999998</v>
          </cell>
          <cell r="F152">
            <v>9.827</v>
          </cell>
        </row>
        <row r="153">
          <cell r="A153">
            <v>-6.8000000000000005E-2</v>
          </cell>
          <cell r="B153">
            <v>5.0999999999999997E-2</v>
          </cell>
          <cell r="C153">
            <v>0.94799999999999995</v>
          </cell>
          <cell r="D153">
            <v>174.37700000000001</v>
          </cell>
          <cell r="E153">
            <v>3.9670000000000001</v>
          </cell>
          <cell r="F153">
            <v>6.8970000000000002</v>
          </cell>
        </row>
        <row r="154">
          <cell r="A154">
            <v>-6.4000000000000001E-2</v>
          </cell>
          <cell r="B154">
            <v>-1.0999999999999999E-2</v>
          </cell>
          <cell r="C154">
            <v>0.97299999999999998</v>
          </cell>
          <cell r="D154">
            <v>171.75299999999999</v>
          </cell>
          <cell r="E154">
            <v>5.92</v>
          </cell>
          <cell r="F154">
            <v>3.2349999999999999</v>
          </cell>
        </row>
        <row r="155">
          <cell r="A155">
            <v>-0.11700000000000001</v>
          </cell>
          <cell r="B155">
            <v>-0.14099999999999999</v>
          </cell>
          <cell r="C155">
            <v>1.4359999999999999</v>
          </cell>
          <cell r="D155">
            <v>173.21799999999999</v>
          </cell>
          <cell r="E155">
            <v>7.9349999999999996</v>
          </cell>
          <cell r="F155">
            <v>-0.54900000000000004</v>
          </cell>
        </row>
        <row r="156">
          <cell r="A156">
            <v>0.31</v>
          </cell>
          <cell r="B156">
            <v>0.16500000000000001</v>
          </cell>
          <cell r="C156">
            <v>0.85699999999999998</v>
          </cell>
          <cell r="D156">
            <v>-97.778000000000006</v>
          </cell>
          <cell r="E156">
            <v>36.56</v>
          </cell>
          <cell r="F156">
            <v>-2.5019999999999998</v>
          </cell>
        </row>
        <row r="157">
          <cell r="A157">
            <v>0.34499999999999997</v>
          </cell>
          <cell r="B157">
            <v>0.216</v>
          </cell>
          <cell r="C157">
            <v>0.8</v>
          </cell>
          <cell r="D157">
            <v>-100.83</v>
          </cell>
          <cell r="E157">
            <v>30.273</v>
          </cell>
          <cell r="F157">
            <v>-2.1970000000000001</v>
          </cell>
        </row>
        <row r="158">
          <cell r="A158">
            <v>0.36399999999999999</v>
          </cell>
          <cell r="B158">
            <v>0.24299999999999999</v>
          </cell>
          <cell r="C158">
            <v>0.81</v>
          </cell>
          <cell r="D158">
            <v>-87.646000000000001</v>
          </cell>
          <cell r="E158">
            <v>29.175000000000001</v>
          </cell>
          <cell r="F158">
            <v>0.122</v>
          </cell>
        </row>
        <row r="159">
          <cell r="A159">
            <v>0.39500000000000002</v>
          </cell>
          <cell r="B159">
            <v>0.20699999999999999</v>
          </cell>
          <cell r="C159">
            <v>0.86099999999999999</v>
          </cell>
          <cell r="D159">
            <v>-89.293999999999997</v>
          </cell>
          <cell r="E159">
            <v>26.123000000000001</v>
          </cell>
          <cell r="F159">
            <v>4.0279999999999996</v>
          </cell>
        </row>
        <row r="160">
          <cell r="A160">
            <v>0.371</v>
          </cell>
          <cell r="B160">
            <v>0.25700000000000001</v>
          </cell>
          <cell r="C160">
            <v>0.83199999999999996</v>
          </cell>
          <cell r="D160">
            <v>-119.568</v>
          </cell>
          <cell r="E160">
            <v>15.32</v>
          </cell>
          <cell r="F160">
            <v>6.1040000000000001</v>
          </cell>
        </row>
        <row r="161">
          <cell r="A161">
            <v>0.35499999999999998</v>
          </cell>
          <cell r="B161">
            <v>0.34499999999999997</v>
          </cell>
          <cell r="C161">
            <v>0.751</v>
          </cell>
          <cell r="D161">
            <v>-133.667</v>
          </cell>
          <cell r="E161">
            <v>8.9109999999999996</v>
          </cell>
          <cell r="F161">
            <v>8.1180000000000003</v>
          </cell>
        </row>
        <row r="162">
          <cell r="A162">
            <v>0.35299999999999998</v>
          </cell>
          <cell r="B162">
            <v>0.41499999999999998</v>
          </cell>
          <cell r="C162">
            <v>0.70299999999999996</v>
          </cell>
          <cell r="D162">
            <v>-109.31399999999999</v>
          </cell>
          <cell r="E162">
            <v>13.794</v>
          </cell>
          <cell r="F162">
            <v>12.268000000000001</v>
          </cell>
        </row>
        <row r="163">
          <cell r="A163">
            <v>0.34300000000000003</v>
          </cell>
          <cell r="B163">
            <v>0.41899999999999998</v>
          </cell>
          <cell r="C163">
            <v>0.70799999999999996</v>
          </cell>
          <cell r="D163">
            <v>-80.872</v>
          </cell>
          <cell r="E163">
            <v>17.395</v>
          </cell>
          <cell r="F163">
            <v>16.113</v>
          </cell>
        </row>
        <row r="164">
          <cell r="A164">
            <v>0.32</v>
          </cell>
          <cell r="B164">
            <v>0.39900000000000002</v>
          </cell>
          <cell r="C164">
            <v>0.755</v>
          </cell>
          <cell r="D164">
            <v>-75.5</v>
          </cell>
          <cell r="E164">
            <v>15.869</v>
          </cell>
          <cell r="F164">
            <v>18.25</v>
          </cell>
        </row>
        <row r="165">
          <cell r="A165">
            <v>0.33200000000000002</v>
          </cell>
          <cell r="B165">
            <v>0.378</v>
          </cell>
          <cell r="C165">
            <v>0.80500000000000005</v>
          </cell>
          <cell r="D165">
            <v>-90.697999999999993</v>
          </cell>
          <cell r="E165">
            <v>7.8120000000000003</v>
          </cell>
          <cell r="F165">
            <v>22.643999999999998</v>
          </cell>
        </row>
        <row r="166">
          <cell r="A166">
            <v>0.41599999999999998</v>
          </cell>
          <cell r="B166">
            <v>0.41299999999999998</v>
          </cell>
          <cell r="C166">
            <v>0.80600000000000005</v>
          </cell>
          <cell r="D166">
            <v>-119.324</v>
          </cell>
          <cell r="E166">
            <v>0.122</v>
          </cell>
          <cell r="F166">
            <v>23.986999999999998</v>
          </cell>
        </row>
        <row r="167">
          <cell r="A167">
            <v>0.42099999999999999</v>
          </cell>
          <cell r="B167">
            <v>0.47799999999999998</v>
          </cell>
          <cell r="C167">
            <v>0.746</v>
          </cell>
          <cell r="D167">
            <v>-159.24100000000001</v>
          </cell>
          <cell r="E167">
            <v>-4.6390000000000002</v>
          </cell>
          <cell r="F167">
            <v>22.521999999999998</v>
          </cell>
        </row>
        <row r="168">
          <cell r="A168">
            <v>0.35699999999999998</v>
          </cell>
          <cell r="B168">
            <v>0.56799999999999995</v>
          </cell>
          <cell r="C168">
            <v>0.628</v>
          </cell>
          <cell r="D168">
            <v>-189.148</v>
          </cell>
          <cell r="E168">
            <v>-6.226</v>
          </cell>
          <cell r="F168">
            <v>19.591999999999999</v>
          </cell>
        </row>
        <row r="169">
          <cell r="A169">
            <v>0.32900000000000001</v>
          </cell>
          <cell r="B169">
            <v>0.67700000000000005</v>
          </cell>
          <cell r="C169">
            <v>0.48799999999999999</v>
          </cell>
          <cell r="D169">
            <v>-174.37700000000001</v>
          </cell>
          <cell r="E169">
            <v>-1.6479999999999999</v>
          </cell>
          <cell r="F169">
            <v>18.433</v>
          </cell>
        </row>
        <row r="170">
          <cell r="A170">
            <v>0.35699999999999998</v>
          </cell>
          <cell r="B170">
            <v>0.63100000000000001</v>
          </cell>
          <cell r="C170">
            <v>0.52400000000000002</v>
          </cell>
          <cell r="D170">
            <v>-116.821</v>
          </cell>
          <cell r="E170">
            <v>12.817</v>
          </cell>
          <cell r="F170">
            <v>24.536000000000001</v>
          </cell>
        </row>
        <row r="171">
          <cell r="A171">
            <v>0.35199999999999998</v>
          </cell>
          <cell r="B171">
            <v>0.54600000000000004</v>
          </cell>
          <cell r="C171">
            <v>0.67900000000000005</v>
          </cell>
          <cell r="D171">
            <v>-111.877</v>
          </cell>
          <cell r="E171">
            <v>14.648</v>
          </cell>
          <cell r="F171">
            <v>32.470999999999997</v>
          </cell>
        </row>
        <row r="172">
          <cell r="A172">
            <v>0.35499999999999998</v>
          </cell>
          <cell r="B172">
            <v>0.61199999999999999</v>
          </cell>
          <cell r="C172">
            <v>0.57999999999999996</v>
          </cell>
          <cell r="D172">
            <v>-177.61199999999999</v>
          </cell>
          <cell r="E172">
            <v>0.30499999999999999</v>
          </cell>
          <cell r="F172">
            <v>33.203000000000003</v>
          </cell>
        </row>
        <row r="173">
          <cell r="A173">
            <v>0.34100000000000003</v>
          </cell>
          <cell r="B173">
            <v>0.68600000000000005</v>
          </cell>
          <cell r="C173">
            <v>0.377</v>
          </cell>
          <cell r="D173">
            <v>-220.52</v>
          </cell>
          <cell r="E173">
            <v>-9.8879999999999999</v>
          </cell>
          <cell r="F173">
            <v>28.87</v>
          </cell>
        </row>
        <row r="174">
          <cell r="A174">
            <v>0.32400000000000001</v>
          </cell>
          <cell r="B174">
            <v>0.75</v>
          </cell>
          <cell r="C174">
            <v>0.32800000000000001</v>
          </cell>
          <cell r="D174">
            <v>-218.38399999999999</v>
          </cell>
          <cell r="E174">
            <v>-13.916</v>
          </cell>
          <cell r="F174">
            <v>27.344000000000001</v>
          </cell>
        </row>
        <row r="175">
          <cell r="A175">
            <v>0.32600000000000001</v>
          </cell>
          <cell r="B175">
            <v>0.76100000000000001</v>
          </cell>
          <cell r="C175">
            <v>0.248</v>
          </cell>
          <cell r="D175">
            <v>-215.51499999999999</v>
          </cell>
          <cell r="E175">
            <v>-16.663</v>
          </cell>
          <cell r="F175">
            <v>29.114000000000001</v>
          </cell>
        </row>
        <row r="176">
          <cell r="A176">
            <v>0.33400000000000002</v>
          </cell>
          <cell r="B176">
            <v>0.77700000000000002</v>
          </cell>
          <cell r="C176">
            <v>0.18099999999999999</v>
          </cell>
          <cell r="D176">
            <v>-202.82</v>
          </cell>
          <cell r="E176">
            <v>-19.713999999999999</v>
          </cell>
          <cell r="F176">
            <v>37.231000000000002</v>
          </cell>
        </row>
        <row r="177">
          <cell r="A177">
            <v>0.28699999999999998</v>
          </cell>
          <cell r="B177">
            <v>0.871</v>
          </cell>
          <cell r="C177">
            <v>8.3000000000000004E-2</v>
          </cell>
          <cell r="D177">
            <v>-177.673</v>
          </cell>
          <cell r="E177">
            <v>-18.920999999999999</v>
          </cell>
          <cell r="F177">
            <v>48.95</v>
          </cell>
        </row>
        <row r="178">
          <cell r="A178">
            <v>0.28399999999999997</v>
          </cell>
          <cell r="B178">
            <v>0.82199999999999995</v>
          </cell>
          <cell r="C178">
            <v>0.106</v>
          </cell>
          <cell r="D178">
            <v>-138.977</v>
          </cell>
          <cell r="E178">
            <v>-15.869</v>
          </cell>
          <cell r="F178">
            <v>57.677999999999997</v>
          </cell>
        </row>
        <row r="179">
          <cell r="A179">
            <v>0.23499999999999999</v>
          </cell>
          <cell r="B179">
            <v>0.89600000000000002</v>
          </cell>
          <cell r="C179">
            <v>0.12</v>
          </cell>
          <cell r="D179">
            <v>-132.14099999999999</v>
          </cell>
          <cell r="E179">
            <v>-18.126999999999999</v>
          </cell>
          <cell r="F179">
            <v>67.626999999999995</v>
          </cell>
        </row>
        <row r="180">
          <cell r="A180">
            <v>0.192</v>
          </cell>
          <cell r="B180">
            <v>0.96099999999999997</v>
          </cell>
          <cell r="C180">
            <v>2.9000000000000001E-2</v>
          </cell>
          <cell r="D180">
            <v>-129.27199999999999</v>
          </cell>
          <cell r="E180">
            <v>-17.760999999999999</v>
          </cell>
          <cell r="F180">
            <v>68.665000000000006</v>
          </cell>
        </row>
        <row r="181">
          <cell r="A181">
            <v>0.17100000000000001</v>
          </cell>
          <cell r="B181">
            <v>1.0189999999999999</v>
          </cell>
          <cell r="C181">
            <v>-0.11700000000000001</v>
          </cell>
          <cell r="D181">
            <v>-92.162999999999997</v>
          </cell>
          <cell r="E181">
            <v>-9.827</v>
          </cell>
          <cell r="F181">
            <v>70.739999999999995</v>
          </cell>
        </row>
        <row r="182">
          <cell r="A182">
            <v>0.185</v>
          </cell>
          <cell r="B182">
            <v>0.93200000000000005</v>
          </cell>
          <cell r="C182">
            <v>-8.2000000000000003E-2</v>
          </cell>
          <cell r="D182">
            <v>-28.442</v>
          </cell>
          <cell r="E182">
            <v>-2.0139999999999998</v>
          </cell>
          <cell r="F182">
            <v>77.637</v>
          </cell>
        </row>
        <row r="183">
          <cell r="A183">
            <v>0.17100000000000001</v>
          </cell>
          <cell r="B183">
            <v>0.92500000000000004</v>
          </cell>
          <cell r="C183">
            <v>-2.8000000000000001E-2</v>
          </cell>
          <cell r="D183">
            <v>-4.883</v>
          </cell>
          <cell r="E183">
            <v>-1.587</v>
          </cell>
          <cell r="F183">
            <v>88.623000000000005</v>
          </cell>
        </row>
        <row r="184">
          <cell r="A184">
            <v>0.10299999999999999</v>
          </cell>
          <cell r="B184">
            <v>0.96299999999999997</v>
          </cell>
          <cell r="C184">
            <v>5.0999999999999997E-2</v>
          </cell>
          <cell r="D184">
            <v>5.9809999999999999</v>
          </cell>
          <cell r="E184">
            <v>-5.5540000000000003</v>
          </cell>
          <cell r="F184">
            <v>87.402000000000001</v>
          </cell>
        </row>
        <row r="185">
          <cell r="A185">
            <v>6.2E-2</v>
          </cell>
          <cell r="B185">
            <v>0.96</v>
          </cell>
          <cell r="C185">
            <v>0.08</v>
          </cell>
          <cell r="D185">
            <v>-10.193</v>
          </cell>
          <cell r="E185">
            <v>-15.442</v>
          </cell>
          <cell r="F185">
            <v>85.51</v>
          </cell>
        </row>
        <row r="186">
          <cell r="A186">
            <v>-2.5999999999999999E-2</v>
          </cell>
          <cell r="B186">
            <v>1.0189999999999999</v>
          </cell>
          <cell r="C186">
            <v>-8.0000000000000002E-3</v>
          </cell>
          <cell r="D186">
            <v>-7.5069999999999997</v>
          </cell>
          <cell r="E186">
            <v>-15.076000000000001</v>
          </cell>
          <cell r="F186">
            <v>84.716999999999999</v>
          </cell>
        </row>
        <row r="187">
          <cell r="A187">
            <v>-5.0000000000000001E-3</v>
          </cell>
          <cell r="B187">
            <v>0.99399999999999999</v>
          </cell>
          <cell r="C187">
            <v>8.0000000000000002E-3</v>
          </cell>
          <cell r="D187">
            <v>18.798999999999999</v>
          </cell>
          <cell r="E187">
            <v>-13.061999999999999</v>
          </cell>
          <cell r="F187">
            <v>85.082999999999998</v>
          </cell>
        </row>
        <row r="188">
          <cell r="A188">
            <v>1.6E-2</v>
          </cell>
          <cell r="B188">
            <v>0.95599999999999996</v>
          </cell>
          <cell r="C188">
            <v>0.1</v>
          </cell>
          <cell r="D188">
            <v>22.277999999999999</v>
          </cell>
          <cell r="E188">
            <v>-18.738</v>
          </cell>
          <cell r="F188">
            <v>82.947000000000003</v>
          </cell>
        </row>
        <row r="189">
          <cell r="A189">
            <v>-0.90900000000000003</v>
          </cell>
          <cell r="B189">
            <v>3.0329999999999999</v>
          </cell>
          <cell r="C189">
            <v>0.499</v>
          </cell>
          <cell r="D189">
            <v>2.0750000000000002</v>
          </cell>
          <cell r="E189">
            <v>-25.818000000000001</v>
          </cell>
          <cell r="F189">
            <v>76.781999999999996</v>
          </cell>
        </row>
        <row r="190">
          <cell r="A190">
            <v>0.375</v>
          </cell>
          <cell r="B190">
            <v>1.409</v>
          </cell>
          <cell r="C190">
            <v>0.39100000000000001</v>
          </cell>
          <cell r="D190">
            <v>3.4180000000000001</v>
          </cell>
          <cell r="E190">
            <v>-15.564</v>
          </cell>
          <cell r="F190">
            <v>10.315</v>
          </cell>
        </row>
        <row r="191">
          <cell r="A191">
            <v>0.114</v>
          </cell>
          <cell r="B191">
            <v>1.101</v>
          </cell>
          <cell r="C191">
            <v>0.22600000000000001</v>
          </cell>
          <cell r="D191">
            <v>-52.307000000000002</v>
          </cell>
          <cell r="E191">
            <v>-22.338999999999999</v>
          </cell>
          <cell r="F191">
            <v>59.997999999999998</v>
          </cell>
        </row>
        <row r="192">
          <cell r="A192">
            <v>-0.11799999999999999</v>
          </cell>
          <cell r="B192">
            <v>0.745</v>
          </cell>
          <cell r="C192">
            <v>0.14199999999999999</v>
          </cell>
          <cell r="D192">
            <v>-23.742999999999999</v>
          </cell>
          <cell r="E192">
            <v>-49.805</v>
          </cell>
          <cell r="F192">
            <v>63.476999999999997</v>
          </cell>
        </row>
        <row r="193">
          <cell r="A193">
            <v>-0.14899999999999999</v>
          </cell>
          <cell r="B193">
            <v>0.65200000000000002</v>
          </cell>
          <cell r="C193">
            <v>6.6000000000000003E-2</v>
          </cell>
          <cell r="D193">
            <v>-40.344000000000001</v>
          </cell>
          <cell r="E193">
            <v>-52.978999999999999</v>
          </cell>
          <cell r="F193">
            <v>39.917000000000002</v>
          </cell>
        </row>
        <row r="194">
          <cell r="A194">
            <v>-0.159</v>
          </cell>
          <cell r="B194">
            <v>0.70899999999999996</v>
          </cell>
          <cell r="C194">
            <v>-8.0000000000000002E-3</v>
          </cell>
          <cell r="D194">
            <v>-41.747999999999998</v>
          </cell>
          <cell r="E194">
            <v>-51.514000000000003</v>
          </cell>
          <cell r="F194">
            <v>4.944</v>
          </cell>
        </row>
        <row r="195">
          <cell r="A195">
            <v>-5.3999999999999999E-2</v>
          </cell>
          <cell r="B195">
            <v>0.93200000000000005</v>
          </cell>
          <cell r="C195">
            <v>-2.5000000000000001E-2</v>
          </cell>
          <cell r="D195">
            <v>-52.795000000000002</v>
          </cell>
          <cell r="E195">
            <v>-47.728999999999999</v>
          </cell>
          <cell r="F195">
            <v>-17.273</v>
          </cell>
        </row>
        <row r="196">
          <cell r="A196">
            <v>-0.152</v>
          </cell>
          <cell r="B196">
            <v>1.1879999999999999</v>
          </cell>
          <cell r="C196">
            <v>-4.2999999999999997E-2</v>
          </cell>
          <cell r="D196">
            <v>-47.790999999999997</v>
          </cell>
          <cell r="E196">
            <v>-46.265000000000001</v>
          </cell>
          <cell r="F196">
            <v>-18.004999999999999</v>
          </cell>
        </row>
        <row r="197">
          <cell r="A197">
            <v>-0.108</v>
          </cell>
          <cell r="B197">
            <v>1.3049999999999999</v>
          </cell>
          <cell r="C197">
            <v>-8.8999999999999996E-2</v>
          </cell>
          <cell r="D197">
            <v>-32.226999999999997</v>
          </cell>
          <cell r="E197">
            <v>-45.226999999999997</v>
          </cell>
          <cell r="F197">
            <v>6.1040000000000001</v>
          </cell>
        </row>
        <row r="198">
          <cell r="A198">
            <v>-4.7E-2</v>
          </cell>
          <cell r="B198">
            <v>1.256</v>
          </cell>
          <cell r="C198">
            <v>-0.14799999999999999</v>
          </cell>
          <cell r="D198">
            <v>-10.803000000000001</v>
          </cell>
          <cell r="E198">
            <v>-43.274000000000001</v>
          </cell>
          <cell r="F198">
            <v>38.33</v>
          </cell>
        </row>
        <row r="199">
          <cell r="A199">
            <v>-8.7999999999999995E-2</v>
          </cell>
          <cell r="B199">
            <v>1.1459999999999999</v>
          </cell>
          <cell r="C199">
            <v>-0.151</v>
          </cell>
          <cell r="D199">
            <v>5.92</v>
          </cell>
          <cell r="E199">
            <v>-35.767000000000003</v>
          </cell>
          <cell r="F199">
            <v>60.241999999999997</v>
          </cell>
        </row>
        <row r="200">
          <cell r="A200">
            <v>-9.7000000000000003E-2</v>
          </cell>
          <cell r="B200">
            <v>1.0549999999999999</v>
          </cell>
          <cell r="C200">
            <v>-0.16800000000000001</v>
          </cell>
          <cell r="D200">
            <v>13.733000000000001</v>
          </cell>
          <cell r="E200">
            <v>-23.01</v>
          </cell>
          <cell r="F200">
            <v>72.876000000000005</v>
          </cell>
        </row>
        <row r="201">
          <cell r="A201">
            <v>-0.13100000000000001</v>
          </cell>
          <cell r="B201">
            <v>1.0049999999999999</v>
          </cell>
          <cell r="C201">
            <v>-0.13500000000000001</v>
          </cell>
          <cell r="D201">
            <v>11.353</v>
          </cell>
          <cell r="E201">
            <v>-8.6669999999999998</v>
          </cell>
          <cell r="F201">
            <v>78.796000000000006</v>
          </cell>
        </row>
        <row r="202">
          <cell r="A202">
            <v>-0.16500000000000001</v>
          </cell>
          <cell r="B202">
            <v>0.96199999999999997</v>
          </cell>
          <cell r="C202">
            <v>-0.10100000000000001</v>
          </cell>
          <cell r="D202">
            <v>11.536</v>
          </cell>
          <cell r="E202">
            <v>-4.1500000000000004</v>
          </cell>
          <cell r="F202">
            <v>79.772999999999996</v>
          </cell>
        </row>
        <row r="203">
          <cell r="A203">
            <v>-0.186</v>
          </cell>
          <cell r="B203">
            <v>0.90800000000000003</v>
          </cell>
          <cell r="C203">
            <v>-8.5000000000000006E-2</v>
          </cell>
          <cell r="D203">
            <v>15.32</v>
          </cell>
          <cell r="E203">
            <v>1.9530000000000001</v>
          </cell>
          <cell r="F203">
            <v>77.759</v>
          </cell>
        </row>
        <row r="204">
          <cell r="A204">
            <v>-0.14000000000000001</v>
          </cell>
          <cell r="B204">
            <v>0.83499999999999996</v>
          </cell>
          <cell r="C204">
            <v>-8.3000000000000004E-2</v>
          </cell>
          <cell r="D204">
            <v>8.1790000000000003</v>
          </cell>
          <cell r="E204">
            <v>9.4600000000000009</v>
          </cell>
          <cell r="F204">
            <v>72.082999999999998</v>
          </cell>
        </row>
        <row r="205">
          <cell r="A205">
            <v>-0.246</v>
          </cell>
          <cell r="B205">
            <v>0.94199999999999995</v>
          </cell>
          <cell r="C205">
            <v>-2.5000000000000001E-2</v>
          </cell>
          <cell r="D205">
            <v>-7.0190000000000001</v>
          </cell>
          <cell r="E205">
            <v>10.803000000000001</v>
          </cell>
          <cell r="F205">
            <v>61.523000000000003</v>
          </cell>
        </row>
        <row r="206">
          <cell r="A206">
            <v>-0.189</v>
          </cell>
          <cell r="B206">
            <v>1.02</v>
          </cell>
          <cell r="C206">
            <v>1.4999999999999999E-2</v>
          </cell>
          <cell r="D206">
            <v>-1.6479999999999999</v>
          </cell>
          <cell r="E206">
            <v>9.0329999999999995</v>
          </cell>
          <cell r="F206">
            <v>61.218000000000004</v>
          </cell>
        </row>
        <row r="207">
          <cell r="A207">
            <v>-0.24299999999999999</v>
          </cell>
          <cell r="B207">
            <v>0.96799999999999997</v>
          </cell>
          <cell r="C207">
            <v>0</v>
          </cell>
          <cell r="D207">
            <v>-3.052</v>
          </cell>
          <cell r="E207">
            <v>4.7</v>
          </cell>
          <cell r="F207">
            <v>69.58</v>
          </cell>
        </row>
        <row r="208">
          <cell r="A208">
            <v>-0.247</v>
          </cell>
          <cell r="B208">
            <v>0.94099999999999995</v>
          </cell>
          <cell r="C208">
            <v>1.4E-2</v>
          </cell>
          <cell r="D208">
            <v>-4.7610000000000001</v>
          </cell>
          <cell r="E208">
            <v>0.97699999999999998</v>
          </cell>
          <cell r="F208">
            <v>74.950999999999993</v>
          </cell>
        </row>
        <row r="209">
          <cell r="A209">
            <v>-0.252</v>
          </cell>
          <cell r="B209">
            <v>1</v>
          </cell>
          <cell r="C209">
            <v>5.5E-2</v>
          </cell>
          <cell r="D209">
            <v>-13.183999999999999</v>
          </cell>
          <cell r="E209">
            <v>-4.0890000000000004</v>
          </cell>
          <cell r="F209">
            <v>80.566000000000003</v>
          </cell>
        </row>
        <row r="210">
          <cell r="A210">
            <v>-0.313</v>
          </cell>
          <cell r="B210">
            <v>0.91200000000000003</v>
          </cell>
          <cell r="C210">
            <v>3.1E-2</v>
          </cell>
          <cell r="D210">
            <v>-18.372</v>
          </cell>
          <cell r="E210">
            <v>-11.047000000000001</v>
          </cell>
          <cell r="F210">
            <v>89.417000000000002</v>
          </cell>
        </row>
        <row r="211">
          <cell r="A211">
            <v>-0.40300000000000002</v>
          </cell>
          <cell r="B211">
            <v>0.90800000000000003</v>
          </cell>
          <cell r="C211">
            <v>0.04</v>
          </cell>
          <cell r="D211">
            <v>-12.39</v>
          </cell>
          <cell r="E211">
            <v>-17.760999999999999</v>
          </cell>
          <cell r="F211">
            <v>92.346000000000004</v>
          </cell>
        </row>
        <row r="212">
          <cell r="A212">
            <v>-0.38600000000000001</v>
          </cell>
          <cell r="B212">
            <v>0.86699999999999999</v>
          </cell>
          <cell r="C212">
            <v>1.6E-2</v>
          </cell>
          <cell r="D212">
            <v>5.5540000000000003</v>
          </cell>
          <cell r="E212">
            <v>-18.981999999999999</v>
          </cell>
          <cell r="F212">
            <v>91.98</v>
          </cell>
        </row>
        <row r="213">
          <cell r="A213">
            <v>-0.42499999999999999</v>
          </cell>
          <cell r="B213">
            <v>0.75800000000000001</v>
          </cell>
          <cell r="C213">
            <v>-2.3E-2</v>
          </cell>
          <cell r="D213">
            <v>20.263999999999999</v>
          </cell>
          <cell r="E213">
            <v>-22.033999999999999</v>
          </cell>
          <cell r="F213">
            <v>86.242999999999995</v>
          </cell>
        </row>
        <row r="214">
          <cell r="A214">
            <v>-0.48499999999999999</v>
          </cell>
          <cell r="B214">
            <v>0.75</v>
          </cell>
          <cell r="C214">
            <v>-2.9000000000000001E-2</v>
          </cell>
          <cell r="D214">
            <v>27.832000000000001</v>
          </cell>
          <cell r="E214">
            <v>-23.681999999999999</v>
          </cell>
          <cell r="F214">
            <v>72.876000000000005</v>
          </cell>
        </row>
        <row r="215">
          <cell r="A215">
            <v>-0.45400000000000001</v>
          </cell>
          <cell r="B215">
            <v>0.751</v>
          </cell>
          <cell r="C215">
            <v>-4.3999999999999997E-2</v>
          </cell>
          <cell r="D215">
            <v>23.56</v>
          </cell>
          <cell r="E215">
            <v>-25.146000000000001</v>
          </cell>
          <cell r="F215">
            <v>60.668999999999997</v>
          </cell>
        </row>
        <row r="216">
          <cell r="A216">
            <v>-0.499</v>
          </cell>
          <cell r="B216">
            <v>0.73899999999999999</v>
          </cell>
          <cell r="C216">
            <v>-5.5E-2</v>
          </cell>
          <cell r="D216">
            <v>16.113</v>
          </cell>
          <cell r="E216">
            <v>-25.757000000000001</v>
          </cell>
          <cell r="F216">
            <v>50.292999999999999</v>
          </cell>
        </row>
        <row r="217">
          <cell r="A217">
            <v>-0.58199999999999996</v>
          </cell>
          <cell r="B217">
            <v>0.85199999999999998</v>
          </cell>
          <cell r="C217">
            <v>1.9E-2</v>
          </cell>
          <cell r="D217">
            <v>15.381</v>
          </cell>
          <cell r="E217">
            <v>-24.414000000000001</v>
          </cell>
          <cell r="F217">
            <v>45.898000000000003</v>
          </cell>
        </row>
        <row r="218">
          <cell r="A218">
            <v>-0.53200000000000003</v>
          </cell>
          <cell r="B218">
            <v>0.94399999999999995</v>
          </cell>
          <cell r="C218">
            <v>1.2999999999999999E-2</v>
          </cell>
          <cell r="D218">
            <v>17.943999999999999</v>
          </cell>
          <cell r="E218">
            <v>-26.489000000000001</v>
          </cell>
          <cell r="F218">
            <v>49.561</v>
          </cell>
        </row>
        <row r="219">
          <cell r="A219">
            <v>-0.62</v>
          </cell>
          <cell r="B219">
            <v>0.82299999999999995</v>
          </cell>
          <cell r="C219">
            <v>-2.4E-2</v>
          </cell>
          <cell r="D219">
            <v>21.545000000000002</v>
          </cell>
          <cell r="E219">
            <v>-31.067</v>
          </cell>
          <cell r="F219">
            <v>58.899000000000001</v>
          </cell>
        </row>
        <row r="220">
          <cell r="A220">
            <v>-0.65</v>
          </cell>
          <cell r="B220">
            <v>0.72599999999999998</v>
          </cell>
          <cell r="C220">
            <v>-0.112</v>
          </cell>
          <cell r="D220">
            <v>8.6669999999999998</v>
          </cell>
          <cell r="E220">
            <v>-25.513000000000002</v>
          </cell>
          <cell r="F220">
            <v>56.884999999999998</v>
          </cell>
        </row>
        <row r="221">
          <cell r="A221">
            <v>-0.624</v>
          </cell>
          <cell r="B221">
            <v>0.73399999999999999</v>
          </cell>
          <cell r="C221">
            <v>-0.16500000000000001</v>
          </cell>
          <cell r="D221">
            <v>18.981999999999999</v>
          </cell>
          <cell r="E221">
            <v>-16.052</v>
          </cell>
          <cell r="F221">
            <v>42.052999999999997</v>
          </cell>
        </row>
        <row r="222">
          <cell r="A222">
            <v>-0.58799999999999997</v>
          </cell>
          <cell r="B222">
            <v>0.76</v>
          </cell>
          <cell r="C222">
            <v>-0.188</v>
          </cell>
          <cell r="D222">
            <v>36.682000000000002</v>
          </cell>
          <cell r="E222">
            <v>-5.3710000000000004</v>
          </cell>
          <cell r="F222">
            <v>29.785</v>
          </cell>
        </row>
        <row r="223">
          <cell r="A223">
            <v>-0.59899999999999998</v>
          </cell>
          <cell r="B223">
            <v>0.78400000000000003</v>
          </cell>
          <cell r="C223">
            <v>-0.13500000000000001</v>
          </cell>
          <cell r="D223">
            <v>61.523000000000003</v>
          </cell>
          <cell r="E223">
            <v>4.5170000000000003</v>
          </cell>
          <cell r="F223">
            <v>20.751999999999999</v>
          </cell>
        </row>
        <row r="224">
          <cell r="A224">
            <v>-0.59899999999999998</v>
          </cell>
          <cell r="B224">
            <v>0.84199999999999997</v>
          </cell>
          <cell r="C224">
            <v>-1.4999999999999999E-2</v>
          </cell>
          <cell r="D224">
            <v>78.552000000000007</v>
          </cell>
          <cell r="E224">
            <v>11.475</v>
          </cell>
          <cell r="F224">
            <v>18.433</v>
          </cell>
        </row>
        <row r="225">
          <cell r="A225">
            <v>-0.60099999999999998</v>
          </cell>
          <cell r="B225">
            <v>0.92900000000000005</v>
          </cell>
          <cell r="C225">
            <v>0.123</v>
          </cell>
          <cell r="D225">
            <v>84.350999999999999</v>
          </cell>
          <cell r="E225">
            <v>9.3379999999999992</v>
          </cell>
          <cell r="F225">
            <v>26.489000000000001</v>
          </cell>
        </row>
        <row r="226">
          <cell r="A226">
            <v>-0.55000000000000004</v>
          </cell>
          <cell r="B226">
            <v>0.86799999999999999</v>
          </cell>
          <cell r="C226">
            <v>0.13</v>
          </cell>
          <cell r="D226">
            <v>86.120999999999995</v>
          </cell>
          <cell r="E226">
            <v>-0.73199999999999998</v>
          </cell>
          <cell r="F226">
            <v>43.823</v>
          </cell>
        </row>
        <row r="227">
          <cell r="A227">
            <v>-0.60299999999999998</v>
          </cell>
          <cell r="B227">
            <v>0.78800000000000003</v>
          </cell>
          <cell r="C227">
            <v>4.7E-2</v>
          </cell>
          <cell r="D227">
            <v>90.82</v>
          </cell>
          <cell r="E227">
            <v>-8.3620000000000001</v>
          </cell>
          <cell r="F227">
            <v>53.222999999999999</v>
          </cell>
        </row>
        <row r="228">
          <cell r="A228">
            <v>-0.625</v>
          </cell>
          <cell r="B228">
            <v>0.8</v>
          </cell>
          <cell r="C228">
            <v>-4.5999999999999999E-2</v>
          </cell>
          <cell r="D228">
            <v>109.497</v>
          </cell>
          <cell r="E228">
            <v>-8.9719999999999995</v>
          </cell>
          <cell r="F228">
            <v>54.993000000000002</v>
          </cell>
        </row>
        <row r="229">
          <cell r="A229">
            <v>-0.63600000000000001</v>
          </cell>
          <cell r="B229">
            <v>0.76100000000000001</v>
          </cell>
          <cell r="C229">
            <v>-5.0000000000000001E-3</v>
          </cell>
          <cell r="D229">
            <v>123.718</v>
          </cell>
          <cell r="E229">
            <v>2.0750000000000002</v>
          </cell>
          <cell r="F229">
            <v>59.753</v>
          </cell>
        </row>
        <row r="230">
          <cell r="A230">
            <v>-0.63500000000000001</v>
          </cell>
          <cell r="B230">
            <v>0.75900000000000001</v>
          </cell>
          <cell r="C230">
            <v>6.0999999999999999E-2</v>
          </cell>
          <cell r="D230">
            <v>132.202</v>
          </cell>
          <cell r="E230">
            <v>6.4089999999999998</v>
          </cell>
          <cell r="F230">
            <v>63.537999999999997</v>
          </cell>
        </row>
        <row r="231">
          <cell r="A231">
            <v>-0.64500000000000002</v>
          </cell>
          <cell r="B231">
            <v>0.70699999999999996</v>
          </cell>
          <cell r="C231">
            <v>0.123</v>
          </cell>
          <cell r="D231">
            <v>153.625</v>
          </cell>
          <cell r="E231">
            <v>5.7370000000000001</v>
          </cell>
          <cell r="F231">
            <v>65.856999999999999</v>
          </cell>
        </row>
        <row r="232">
          <cell r="A232">
            <v>-0.70299999999999996</v>
          </cell>
          <cell r="B232">
            <v>0.60599999999999998</v>
          </cell>
          <cell r="C232">
            <v>0.125</v>
          </cell>
          <cell r="D232">
            <v>171.93600000000001</v>
          </cell>
          <cell r="E232">
            <v>5.92</v>
          </cell>
          <cell r="F232">
            <v>66.956000000000003</v>
          </cell>
        </row>
        <row r="233">
          <cell r="A233">
            <v>-0.73399999999999999</v>
          </cell>
          <cell r="B233">
            <v>0.47799999999999998</v>
          </cell>
          <cell r="C233">
            <v>0.25700000000000001</v>
          </cell>
          <cell r="D233">
            <v>173.34</v>
          </cell>
          <cell r="E233">
            <v>13.244999999999999</v>
          </cell>
          <cell r="F233">
            <v>62.378</v>
          </cell>
        </row>
        <row r="234">
          <cell r="A234">
            <v>-0.73899999999999999</v>
          </cell>
          <cell r="B234">
            <v>0.45</v>
          </cell>
          <cell r="C234">
            <v>0.35399999999999998</v>
          </cell>
          <cell r="D234">
            <v>172.48500000000001</v>
          </cell>
          <cell r="E234">
            <v>13.305999999999999</v>
          </cell>
          <cell r="F234">
            <v>49.133000000000003</v>
          </cell>
        </row>
        <row r="235">
          <cell r="A235">
            <v>-0.72499999999999998</v>
          </cell>
          <cell r="B235">
            <v>0.48499999999999999</v>
          </cell>
          <cell r="C235">
            <v>0.42699999999999999</v>
          </cell>
          <cell r="D235">
            <v>174.19399999999999</v>
          </cell>
          <cell r="E235">
            <v>9.5210000000000008</v>
          </cell>
          <cell r="F235">
            <v>37.109000000000002</v>
          </cell>
        </row>
        <row r="236">
          <cell r="A236">
            <v>-0.71699999999999997</v>
          </cell>
          <cell r="B236">
            <v>0.43099999999999999</v>
          </cell>
          <cell r="C236">
            <v>0.60899999999999999</v>
          </cell>
          <cell r="D236">
            <v>157.471</v>
          </cell>
          <cell r="E236">
            <v>5.859</v>
          </cell>
          <cell r="F236">
            <v>34.545999999999999</v>
          </cell>
        </row>
        <row r="237">
          <cell r="A237">
            <v>-0.73799999999999999</v>
          </cell>
          <cell r="B237">
            <v>0.379</v>
          </cell>
          <cell r="C237">
            <v>0.64300000000000002</v>
          </cell>
          <cell r="D237">
            <v>127.258</v>
          </cell>
          <cell r="E237">
            <v>-5.6760000000000002</v>
          </cell>
          <cell r="F237">
            <v>28.809000000000001</v>
          </cell>
        </row>
        <row r="238">
          <cell r="A238">
            <v>-0.77100000000000002</v>
          </cell>
          <cell r="B238">
            <v>0.31900000000000001</v>
          </cell>
          <cell r="C238">
            <v>0.63400000000000001</v>
          </cell>
          <cell r="D238">
            <v>112</v>
          </cell>
          <cell r="E238">
            <v>-11.962999999999999</v>
          </cell>
          <cell r="F238">
            <v>22.765999999999998</v>
          </cell>
        </row>
        <row r="239">
          <cell r="A239">
            <v>-0.76100000000000001</v>
          </cell>
          <cell r="B239">
            <v>0.38500000000000001</v>
          </cell>
          <cell r="C239">
            <v>0.52</v>
          </cell>
          <cell r="D239">
            <v>78.734999999999999</v>
          </cell>
          <cell r="E239">
            <v>-17.456</v>
          </cell>
          <cell r="F239">
            <v>8.9109999999999996</v>
          </cell>
        </row>
        <row r="240">
          <cell r="A240">
            <v>-0.72599999999999998</v>
          </cell>
          <cell r="B240">
            <v>0.51600000000000001</v>
          </cell>
          <cell r="C240">
            <v>0.45100000000000001</v>
          </cell>
          <cell r="D240">
            <v>77.331999999999994</v>
          </cell>
          <cell r="E240">
            <v>-22.277999999999999</v>
          </cell>
          <cell r="F240">
            <v>2.6859999999999999</v>
          </cell>
        </row>
        <row r="241">
          <cell r="A241">
            <v>-0.751</v>
          </cell>
          <cell r="B241">
            <v>0.47499999999999998</v>
          </cell>
          <cell r="C241">
            <v>0.372</v>
          </cell>
          <cell r="D241">
            <v>80.994</v>
          </cell>
          <cell r="E241">
            <v>-19.713999999999999</v>
          </cell>
          <cell r="F241">
            <v>7.2629999999999999</v>
          </cell>
        </row>
        <row r="242">
          <cell r="A242">
            <v>-0.752</v>
          </cell>
          <cell r="B242">
            <v>0.50600000000000001</v>
          </cell>
          <cell r="C242">
            <v>0.245</v>
          </cell>
          <cell r="D242">
            <v>111.389</v>
          </cell>
          <cell r="E242">
            <v>-17.212</v>
          </cell>
          <cell r="F242">
            <v>7.5069999999999997</v>
          </cell>
        </row>
        <row r="243">
          <cell r="A243">
            <v>-0.745</v>
          </cell>
          <cell r="B243">
            <v>0.49199999999999999</v>
          </cell>
          <cell r="C243">
            <v>0.20200000000000001</v>
          </cell>
          <cell r="D243">
            <v>142.94399999999999</v>
          </cell>
          <cell r="E243">
            <v>-1.2210000000000001</v>
          </cell>
          <cell r="F243">
            <v>14.465</v>
          </cell>
        </row>
        <row r="244">
          <cell r="A244">
            <v>-0.76600000000000001</v>
          </cell>
          <cell r="B244">
            <v>0.35399999999999998</v>
          </cell>
          <cell r="C244">
            <v>0.214</v>
          </cell>
          <cell r="D244">
            <v>180.054</v>
          </cell>
          <cell r="E244">
            <v>18.494</v>
          </cell>
          <cell r="F244">
            <v>22.521999999999998</v>
          </cell>
        </row>
        <row r="245">
          <cell r="A245">
            <v>-0.76900000000000002</v>
          </cell>
          <cell r="B245">
            <v>0.20100000000000001</v>
          </cell>
          <cell r="C245">
            <v>0.36</v>
          </cell>
          <cell r="D245">
            <v>189.209</v>
          </cell>
          <cell r="E245">
            <v>48.584000000000003</v>
          </cell>
          <cell r="F245">
            <v>25.33</v>
          </cell>
        </row>
        <row r="246">
          <cell r="A246">
            <v>-0.749</v>
          </cell>
          <cell r="B246">
            <v>0.17399999999999999</v>
          </cell>
          <cell r="C246">
            <v>0.42899999999999999</v>
          </cell>
          <cell r="D246">
            <v>191.22300000000001</v>
          </cell>
          <cell r="E246">
            <v>67.688000000000002</v>
          </cell>
          <cell r="F246">
            <v>20.507999999999999</v>
          </cell>
        </row>
        <row r="247">
          <cell r="A247">
            <v>-0.69899999999999995</v>
          </cell>
          <cell r="B247">
            <v>0.156</v>
          </cell>
          <cell r="C247">
            <v>0.54900000000000004</v>
          </cell>
          <cell r="D247">
            <v>198.364</v>
          </cell>
          <cell r="E247">
            <v>72.570999999999998</v>
          </cell>
          <cell r="F247">
            <v>19.042999999999999</v>
          </cell>
        </row>
        <row r="248">
          <cell r="A248">
            <v>-0.69</v>
          </cell>
          <cell r="B248">
            <v>1.7999999999999999E-2</v>
          </cell>
          <cell r="C248">
            <v>0.85399999999999998</v>
          </cell>
          <cell r="D248">
            <v>201.78200000000001</v>
          </cell>
          <cell r="E248">
            <v>72.204999999999998</v>
          </cell>
          <cell r="F248">
            <v>19.225999999999999</v>
          </cell>
        </row>
        <row r="249">
          <cell r="A249">
            <v>-0.73099999999999998</v>
          </cell>
          <cell r="B249">
            <v>-0.216</v>
          </cell>
          <cell r="C249">
            <v>1.1200000000000001</v>
          </cell>
          <cell r="D249">
            <v>151.79400000000001</v>
          </cell>
          <cell r="E249">
            <v>63.11</v>
          </cell>
          <cell r="F249">
            <v>10.925000000000001</v>
          </cell>
        </row>
        <row r="250">
          <cell r="A250">
            <v>-0.75900000000000001</v>
          </cell>
          <cell r="B250">
            <v>-0.23899999999999999</v>
          </cell>
          <cell r="C250">
            <v>1.079</v>
          </cell>
          <cell r="D250">
            <v>76.843000000000004</v>
          </cell>
          <cell r="E250">
            <v>43.64</v>
          </cell>
          <cell r="F250">
            <v>-16.113</v>
          </cell>
        </row>
        <row r="251">
          <cell r="A251">
            <v>-0.70799999999999996</v>
          </cell>
          <cell r="B251">
            <v>-2.5999999999999999E-2</v>
          </cell>
          <cell r="C251">
            <v>0.83499999999999996</v>
          </cell>
          <cell r="D251">
            <v>8.0570000000000004</v>
          </cell>
          <cell r="E251">
            <v>33.447000000000003</v>
          </cell>
          <cell r="F251">
            <v>-43.335000000000001</v>
          </cell>
        </row>
        <row r="252">
          <cell r="A252">
            <v>-0.66800000000000004</v>
          </cell>
          <cell r="B252">
            <v>0.161</v>
          </cell>
          <cell r="C252">
            <v>0.58399999999999996</v>
          </cell>
          <cell r="D252">
            <v>-16.602</v>
          </cell>
          <cell r="E252">
            <v>36.072000000000003</v>
          </cell>
          <cell r="F252">
            <v>-53.588999999999999</v>
          </cell>
        </row>
        <row r="253">
          <cell r="A253">
            <v>-0.60299999999999998</v>
          </cell>
          <cell r="B253">
            <v>0.34399999999999997</v>
          </cell>
          <cell r="C253">
            <v>0.51200000000000001</v>
          </cell>
          <cell r="D253">
            <v>-6.8970000000000002</v>
          </cell>
          <cell r="E253">
            <v>50.72</v>
          </cell>
          <cell r="F253">
            <v>-49.805</v>
          </cell>
        </row>
        <row r="254">
          <cell r="A254">
            <v>-0.59099999999999997</v>
          </cell>
          <cell r="B254">
            <v>0.47199999999999998</v>
          </cell>
          <cell r="C254">
            <v>0.55400000000000005</v>
          </cell>
          <cell r="D254">
            <v>35.521999999999998</v>
          </cell>
          <cell r="E254">
            <v>58.96</v>
          </cell>
          <cell r="F254">
            <v>-30.396000000000001</v>
          </cell>
        </row>
        <row r="255">
          <cell r="A255">
            <v>-0.499</v>
          </cell>
          <cell r="B255">
            <v>0.38700000000000001</v>
          </cell>
          <cell r="C255">
            <v>0.69899999999999995</v>
          </cell>
          <cell r="D255">
            <v>69.519000000000005</v>
          </cell>
          <cell r="E255">
            <v>67.748999999999995</v>
          </cell>
          <cell r="F255">
            <v>-1.343</v>
          </cell>
        </row>
        <row r="256">
          <cell r="A256">
            <v>-0.51100000000000001</v>
          </cell>
          <cell r="B256">
            <v>0.27200000000000002</v>
          </cell>
          <cell r="C256">
            <v>0.70299999999999996</v>
          </cell>
          <cell r="D256">
            <v>105.83499999999999</v>
          </cell>
          <cell r="E256">
            <v>62.622</v>
          </cell>
          <cell r="F256">
            <v>22.521999999999998</v>
          </cell>
        </row>
        <row r="257">
          <cell r="A257">
            <v>-0.54700000000000004</v>
          </cell>
          <cell r="B257">
            <v>6.6000000000000003E-2</v>
          </cell>
          <cell r="C257">
            <v>0.65</v>
          </cell>
          <cell r="D257">
            <v>117.73699999999999</v>
          </cell>
          <cell r="E257">
            <v>69.58</v>
          </cell>
          <cell r="F257">
            <v>39.246000000000002</v>
          </cell>
        </row>
        <row r="258">
          <cell r="A258">
            <v>-0.55800000000000005</v>
          </cell>
          <cell r="B258">
            <v>2.1999999999999999E-2</v>
          </cell>
          <cell r="C258">
            <v>0.64500000000000002</v>
          </cell>
          <cell r="D258">
            <v>114.563</v>
          </cell>
          <cell r="E258">
            <v>85.998999999999995</v>
          </cell>
          <cell r="F258">
            <v>42.235999999999997</v>
          </cell>
        </row>
        <row r="259">
          <cell r="A259">
            <v>-0.54100000000000004</v>
          </cell>
          <cell r="B259">
            <v>-0.13900000000000001</v>
          </cell>
          <cell r="C259">
            <v>0.79</v>
          </cell>
          <cell r="D259">
            <v>119.324</v>
          </cell>
          <cell r="E259">
            <v>93.872</v>
          </cell>
          <cell r="F259">
            <v>40.527000000000001</v>
          </cell>
        </row>
        <row r="260">
          <cell r="A260">
            <v>-0.61</v>
          </cell>
          <cell r="B260">
            <v>-0.94099999999999995</v>
          </cell>
          <cell r="C260">
            <v>1.4059999999999999</v>
          </cell>
          <cell r="D260">
            <v>95.52</v>
          </cell>
          <cell r="E260">
            <v>104.614</v>
          </cell>
          <cell r="F260">
            <v>32.898000000000003</v>
          </cell>
        </row>
        <row r="261">
          <cell r="A261">
            <v>6.0999999999999999E-2</v>
          </cell>
          <cell r="B261">
            <v>0.17399999999999999</v>
          </cell>
          <cell r="C261">
            <v>1.33</v>
          </cell>
          <cell r="D261">
            <v>0.91600000000000004</v>
          </cell>
          <cell r="E261">
            <v>14.465</v>
          </cell>
          <cell r="F261">
            <v>-15.198</v>
          </cell>
        </row>
        <row r="262">
          <cell r="A262">
            <v>-5.6000000000000001E-2</v>
          </cell>
          <cell r="B262">
            <v>-1.0999999999999999E-2</v>
          </cell>
          <cell r="C262">
            <v>1.0029999999999999</v>
          </cell>
          <cell r="D262">
            <v>2.625</v>
          </cell>
          <cell r="E262">
            <v>0.85399999999999998</v>
          </cell>
          <cell r="F262">
            <v>-0.24399999999999999</v>
          </cell>
        </row>
        <row r="263">
          <cell r="A263">
            <v>-5.8999999999999997E-2</v>
          </cell>
          <cell r="B263">
            <v>-0.04</v>
          </cell>
          <cell r="C263">
            <v>0.98099999999999998</v>
          </cell>
          <cell r="D263">
            <v>1.8919999999999999</v>
          </cell>
          <cell r="E263">
            <v>1.7090000000000001</v>
          </cell>
          <cell r="F263">
            <v>0.42699999999999999</v>
          </cell>
        </row>
        <row r="264">
          <cell r="A264">
            <v>-6.3E-2</v>
          </cell>
          <cell r="B264">
            <v>-3.3000000000000002E-2</v>
          </cell>
          <cell r="C264">
            <v>0.99299999999999999</v>
          </cell>
          <cell r="D264">
            <v>-2.38</v>
          </cell>
          <cell r="E264">
            <v>0.36599999999999999</v>
          </cell>
          <cell r="F264">
            <v>-1.343</v>
          </cell>
        </row>
        <row r="265">
          <cell r="A265">
            <v>-6.6000000000000003E-2</v>
          </cell>
          <cell r="B265">
            <v>-3.6999999999999998E-2</v>
          </cell>
          <cell r="C265">
            <v>0.97399999999999998</v>
          </cell>
          <cell r="D265">
            <v>-0.42699999999999999</v>
          </cell>
          <cell r="E265">
            <v>0.73199999999999998</v>
          </cell>
          <cell r="F265">
            <v>-2.1360000000000001</v>
          </cell>
        </row>
        <row r="266">
          <cell r="A266">
            <v>-6.9000000000000006E-2</v>
          </cell>
          <cell r="B266">
            <v>-1.7000000000000001E-2</v>
          </cell>
          <cell r="C266">
            <v>0.97899999999999998</v>
          </cell>
          <cell r="D266">
            <v>-0.85399999999999998</v>
          </cell>
          <cell r="E266">
            <v>0.61</v>
          </cell>
          <cell r="F266">
            <v>-1.526</v>
          </cell>
        </row>
        <row r="267">
          <cell r="A267">
            <v>-6.6000000000000003E-2</v>
          </cell>
          <cell r="B267">
            <v>-3.6999999999999998E-2</v>
          </cell>
          <cell r="C267">
            <v>0.97499999999999998</v>
          </cell>
          <cell r="D267">
            <v>-6.0999999999999999E-2</v>
          </cell>
          <cell r="E267">
            <v>0.36599999999999999</v>
          </cell>
          <cell r="F267">
            <v>0</v>
          </cell>
        </row>
        <row r="268">
          <cell r="A268">
            <v>-0.33300000000000002</v>
          </cell>
          <cell r="B268">
            <v>0.123</v>
          </cell>
          <cell r="C268">
            <v>0.89</v>
          </cell>
          <cell r="D268">
            <v>-4.5170000000000003</v>
          </cell>
          <cell r="E268">
            <v>-28.503</v>
          </cell>
          <cell r="F268">
            <v>12.817</v>
          </cell>
        </row>
        <row r="269">
          <cell r="A269">
            <v>-0.35699999999999998</v>
          </cell>
          <cell r="B269">
            <v>5.1999999999999998E-2</v>
          </cell>
          <cell r="C269">
            <v>0.93300000000000005</v>
          </cell>
          <cell r="D269">
            <v>-4.4560000000000004</v>
          </cell>
          <cell r="E269">
            <v>-26.306000000000001</v>
          </cell>
          <cell r="F269">
            <v>26.733000000000001</v>
          </cell>
        </row>
        <row r="270">
          <cell r="A270">
            <v>-0.36699999999999999</v>
          </cell>
          <cell r="B270">
            <v>-4.0000000000000001E-3</v>
          </cell>
          <cell r="C270">
            <v>1.03</v>
          </cell>
          <cell r="D270">
            <v>-5.0049999999999999</v>
          </cell>
          <cell r="E270">
            <v>-31.677</v>
          </cell>
          <cell r="F270">
            <v>32.959000000000003</v>
          </cell>
        </row>
        <row r="271">
          <cell r="A271">
            <v>-0.38300000000000001</v>
          </cell>
          <cell r="B271">
            <v>-4.5999999999999999E-2</v>
          </cell>
          <cell r="C271">
            <v>1.048</v>
          </cell>
          <cell r="D271">
            <v>-5.1879999999999997</v>
          </cell>
          <cell r="E271">
            <v>-48.645000000000003</v>
          </cell>
          <cell r="F271">
            <v>32.348999999999997</v>
          </cell>
        </row>
        <row r="272">
          <cell r="A272">
            <v>-0.38400000000000001</v>
          </cell>
          <cell r="B272">
            <v>-3.5999999999999997E-2</v>
          </cell>
          <cell r="C272">
            <v>1.042</v>
          </cell>
          <cell r="D272">
            <v>-5.5540000000000003</v>
          </cell>
          <cell r="E272">
            <v>-69.457999999999998</v>
          </cell>
          <cell r="F272">
            <v>28.137</v>
          </cell>
        </row>
        <row r="273">
          <cell r="A273">
            <v>-0.40300000000000002</v>
          </cell>
          <cell r="B273">
            <v>3.3000000000000002E-2</v>
          </cell>
          <cell r="C273">
            <v>0.89</v>
          </cell>
          <cell r="D273">
            <v>-7.202</v>
          </cell>
          <cell r="E273">
            <v>-86.792000000000002</v>
          </cell>
          <cell r="F273">
            <v>26.184000000000001</v>
          </cell>
        </row>
        <row r="274">
          <cell r="A274">
            <v>-0.46300000000000002</v>
          </cell>
          <cell r="B274">
            <v>3.2000000000000001E-2</v>
          </cell>
          <cell r="C274">
            <v>0.751</v>
          </cell>
          <cell r="D274">
            <v>-7.3849999999999998</v>
          </cell>
          <cell r="E274">
            <v>-85.51</v>
          </cell>
          <cell r="F274">
            <v>32.776000000000003</v>
          </cell>
        </row>
        <row r="275">
          <cell r="A275">
            <v>-0.56999999999999995</v>
          </cell>
          <cell r="B275">
            <v>0.13800000000000001</v>
          </cell>
          <cell r="C275">
            <v>0.78300000000000003</v>
          </cell>
          <cell r="D275">
            <v>-78.552000000000007</v>
          </cell>
          <cell r="E275">
            <v>-23.071000000000002</v>
          </cell>
          <cell r="F275">
            <v>-8.5449999999999999</v>
          </cell>
        </row>
        <row r="276">
          <cell r="A276">
            <v>-0.58299999999999996</v>
          </cell>
          <cell r="B276">
            <v>0.14299999999999999</v>
          </cell>
          <cell r="C276">
            <v>0.77200000000000002</v>
          </cell>
          <cell r="D276">
            <v>-84.105999999999995</v>
          </cell>
          <cell r="E276">
            <v>-20.02</v>
          </cell>
          <cell r="F276">
            <v>-3.601</v>
          </cell>
        </row>
        <row r="277">
          <cell r="A277">
            <v>-0.57699999999999996</v>
          </cell>
          <cell r="B277">
            <v>0.185</v>
          </cell>
          <cell r="C277">
            <v>0.78600000000000003</v>
          </cell>
          <cell r="D277">
            <v>-93.078999999999994</v>
          </cell>
          <cell r="E277">
            <v>-15.808</v>
          </cell>
          <cell r="F277">
            <v>-0.85399999999999998</v>
          </cell>
        </row>
        <row r="278">
          <cell r="A278">
            <v>-0.58699999999999997</v>
          </cell>
          <cell r="B278">
            <v>0.19900000000000001</v>
          </cell>
          <cell r="C278">
            <v>0.77</v>
          </cell>
          <cell r="D278">
            <v>-99.364999999999995</v>
          </cell>
          <cell r="E278">
            <v>-15.259</v>
          </cell>
          <cell r="F278">
            <v>4.2110000000000003</v>
          </cell>
        </row>
        <row r="279">
          <cell r="A279">
            <v>-0.64200000000000002</v>
          </cell>
          <cell r="B279">
            <v>0.13200000000000001</v>
          </cell>
          <cell r="C279">
            <v>0.69799999999999995</v>
          </cell>
          <cell r="D279">
            <v>-98.328000000000003</v>
          </cell>
          <cell r="E279">
            <v>-15.747</v>
          </cell>
          <cell r="F279">
            <v>5.0049999999999999</v>
          </cell>
        </row>
        <row r="280">
          <cell r="A280">
            <v>-0.621</v>
          </cell>
          <cell r="B280">
            <v>0.218</v>
          </cell>
          <cell r="C280">
            <v>0.70399999999999996</v>
          </cell>
          <cell r="D280">
            <v>-104.309</v>
          </cell>
          <cell r="E280">
            <v>-7.69</v>
          </cell>
          <cell r="F280">
            <v>-0.61</v>
          </cell>
        </row>
        <row r="281">
          <cell r="A281">
            <v>-0.59099999999999997</v>
          </cell>
          <cell r="B281">
            <v>0.28499999999999998</v>
          </cell>
          <cell r="C281">
            <v>0.76</v>
          </cell>
          <cell r="D281">
            <v>-128.357</v>
          </cell>
          <cell r="E281">
            <v>4.3949999999999996</v>
          </cell>
          <cell r="F281">
            <v>1.4039999999999999</v>
          </cell>
        </row>
        <row r="282">
          <cell r="A282">
            <v>-0.57099999999999995</v>
          </cell>
          <cell r="B282">
            <v>0.34399999999999997</v>
          </cell>
          <cell r="C282">
            <v>0.77400000000000002</v>
          </cell>
          <cell r="D282">
            <v>-141.113</v>
          </cell>
          <cell r="E282">
            <v>4.2720000000000002</v>
          </cell>
          <cell r="F282">
            <v>8.0570000000000004</v>
          </cell>
        </row>
        <row r="283">
          <cell r="A283">
            <v>-0.61399999999999999</v>
          </cell>
          <cell r="B283">
            <v>0.29699999999999999</v>
          </cell>
          <cell r="C283">
            <v>0.71599999999999997</v>
          </cell>
          <cell r="D283">
            <v>-137.81700000000001</v>
          </cell>
          <cell r="E283">
            <v>-0.54900000000000004</v>
          </cell>
          <cell r="F283">
            <v>10.558999999999999</v>
          </cell>
        </row>
        <row r="284">
          <cell r="A284">
            <v>-0.65600000000000003</v>
          </cell>
          <cell r="B284">
            <v>0.27700000000000002</v>
          </cell>
          <cell r="C284">
            <v>0.58199999999999996</v>
          </cell>
          <cell r="D284">
            <v>-124.69499999999999</v>
          </cell>
          <cell r="E284">
            <v>-6.4089999999999998</v>
          </cell>
          <cell r="F284">
            <v>4.6390000000000002</v>
          </cell>
        </row>
        <row r="285">
          <cell r="A285">
            <v>-0.623</v>
          </cell>
          <cell r="B285">
            <v>0.41099999999999998</v>
          </cell>
          <cell r="C285">
            <v>0.53600000000000003</v>
          </cell>
          <cell r="D285">
            <v>-99.242999999999995</v>
          </cell>
          <cell r="E285">
            <v>-5.5540000000000003</v>
          </cell>
          <cell r="F285">
            <v>-5.0659999999999998</v>
          </cell>
        </row>
        <row r="286">
          <cell r="A286">
            <v>-0.61399999999999999</v>
          </cell>
          <cell r="B286">
            <v>0.45</v>
          </cell>
          <cell r="C286">
            <v>0.54300000000000004</v>
          </cell>
          <cell r="D286">
            <v>-73.12</v>
          </cell>
          <cell r="E286">
            <v>-2.6859999999999999</v>
          </cell>
          <cell r="F286">
            <v>-5.5540000000000003</v>
          </cell>
        </row>
        <row r="287">
          <cell r="A287">
            <v>-0.624</v>
          </cell>
          <cell r="B287">
            <v>0.42499999999999999</v>
          </cell>
          <cell r="C287">
            <v>0.56799999999999995</v>
          </cell>
          <cell r="D287">
            <v>-65.856999999999999</v>
          </cell>
          <cell r="E287">
            <v>6.47</v>
          </cell>
          <cell r="F287">
            <v>-3.4790000000000001</v>
          </cell>
        </row>
        <row r="288">
          <cell r="A288">
            <v>-0.60499999999999998</v>
          </cell>
          <cell r="B288">
            <v>0.45200000000000001</v>
          </cell>
          <cell r="C288">
            <v>0.63900000000000001</v>
          </cell>
          <cell r="D288">
            <v>-66.956000000000003</v>
          </cell>
          <cell r="E288">
            <v>14.404</v>
          </cell>
          <cell r="F288">
            <v>-2.8690000000000002</v>
          </cell>
        </row>
        <row r="289">
          <cell r="A289">
            <v>-0.59599999999999997</v>
          </cell>
          <cell r="B289">
            <v>0.44500000000000001</v>
          </cell>
          <cell r="C289">
            <v>0.70499999999999996</v>
          </cell>
          <cell r="D289">
            <v>-71.959999999999994</v>
          </cell>
          <cell r="E289">
            <v>13.977</v>
          </cell>
          <cell r="F289">
            <v>-1.9530000000000001</v>
          </cell>
        </row>
        <row r="290">
          <cell r="A290">
            <v>-0.59199999999999997</v>
          </cell>
          <cell r="B290">
            <v>0.44600000000000001</v>
          </cell>
          <cell r="C290">
            <v>0.72399999999999998</v>
          </cell>
          <cell r="D290">
            <v>-86.120999999999995</v>
          </cell>
          <cell r="E290">
            <v>9.4600000000000009</v>
          </cell>
          <cell r="F290">
            <v>-1.4650000000000001</v>
          </cell>
        </row>
        <row r="291">
          <cell r="A291">
            <v>-0.622</v>
          </cell>
          <cell r="B291">
            <v>0.44</v>
          </cell>
          <cell r="C291">
            <v>0.60099999999999998</v>
          </cell>
          <cell r="D291">
            <v>-91.98</v>
          </cell>
          <cell r="E291">
            <v>0.24399999999999999</v>
          </cell>
          <cell r="F291">
            <v>-4.5780000000000003</v>
          </cell>
        </row>
        <row r="292">
          <cell r="A292">
            <v>-0.629</v>
          </cell>
          <cell r="B292">
            <v>0.49199999999999999</v>
          </cell>
          <cell r="C292">
            <v>0.45900000000000002</v>
          </cell>
          <cell r="D292">
            <v>-73.180999999999997</v>
          </cell>
          <cell r="E292">
            <v>-6.165</v>
          </cell>
          <cell r="F292">
            <v>-14.099</v>
          </cell>
        </row>
        <row r="293">
          <cell r="A293">
            <v>-0.61299999999999999</v>
          </cell>
          <cell r="B293">
            <v>0.56100000000000005</v>
          </cell>
          <cell r="C293">
            <v>0.40200000000000002</v>
          </cell>
          <cell r="D293">
            <v>-46.326000000000001</v>
          </cell>
          <cell r="E293">
            <v>-1.9530000000000001</v>
          </cell>
          <cell r="F293">
            <v>-20.568999999999999</v>
          </cell>
        </row>
        <row r="294">
          <cell r="A294">
            <v>-0.61099999999999999</v>
          </cell>
          <cell r="B294">
            <v>0.53600000000000003</v>
          </cell>
          <cell r="C294">
            <v>0.45800000000000002</v>
          </cell>
          <cell r="D294">
            <v>-36.682000000000002</v>
          </cell>
          <cell r="E294">
            <v>13.122999999999999</v>
          </cell>
          <cell r="F294">
            <v>-20.507999999999999</v>
          </cell>
        </row>
        <row r="295">
          <cell r="A295">
            <v>-0.60599999999999998</v>
          </cell>
          <cell r="B295">
            <v>0.48699999999999999</v>
          </cell>
          <cell r="C295">
            <v>0.59099999999999997</v>
          </cell>
          <cell r="D295">
            <v>-54.503999999999998</v>
          </cell>
          <cell r="E295">
            <v>31.25</v>
          </cell>
          <cell r="F295">
            <v>-20.081</v>
          </cell>
        </row>
        <row r="296">
          <cell r="A296">
            <v>-0.60699999999999998</v>
          </cell>
          <cell r="B296">
            <v>0.45200000000000001</v>
          </cell>
          <cell r="C296">
            <v>0.64500000000000002</v>
          </cell>
          <cell r="D296">
            <v>-85.022000000000006</v>
          </cell>
          <cell r="E296">
            <v>39.307000000000002</v>
          </cell>
          <cell r="F296">
            <v>-25.757000000000001</v>
          </cell>
        </row>
        <row r="297">
          <cell r="A297">
            <v>-0.57499999999999996</v>
          </cell>
          <cell r="B297">
            <v>0.49399999999999999</v>
          </cell>
          <cell r="C297">
            <v>0.64800000000000002</v>
          </cell>
          <cell r="D297">
            <v>-105.71299999999999</v>
          </cell>
          <cell r="E297">
            <v>39.000999999999998</v>
          </cell>
          <cell r="F297">
            <v>-31.494</v>
          </cell>
        </row>
        <row r="298">
          <cell r="A298">
            <v>-0.55600000000000005</v>
          </cell>
          <cell r="B298">
            <v>0.57699999999999996</v>
          </cell>
          <cell r="C298">
            <v>0.51600000000000001</v>
          </cell>
          <cell r="D298">
            <v>-112.61</v>
          </cell>
          <cell r="E298">
            <v>28.931000000000001</v>
          </cell>
          <cell r="F298">
            <v>-41.686999999999998</v>
          </cell>
        </row>
        <row r="299">
          <cell r="A299">
            <v>-0.55400000000000005</v>
          </cell>
          <cell r="B299">
            <v>0.59199999999999997</v>
          </cell>
          <cell r="C299">
            <v>0.41499999999999998</v>
          </cell>
          <cell r="D299">
            <v>-97.29</v>
          </cell>
          <cell r="E299">
            <v>22.582999999999998</v>
          </cell>
          <cell r="F299">
            <v>-50.170999999999999</v>
          </cell>
        </row>
        <row r="300">
          <cell r="A300">
            <v>-0.49099999999999999</v>
          </cell>
          <cell r="B300">
            <v>0.65400000000000003</v>
          </cell>
          <cell r="C300">
            <v>0.38800000000000001</v>
          </cell>
          <cell r="D300">
            <v>-86.182000000000002</v>
          </cell>
          <cell r="E300">
            <v>26.733000000000001</v>
          </cell>
          <cell r="F300">
            <v>-59.204000000000001</v>
          </cell>
        </row>
        <row r="301">
          <cell r="A301">
            <v>-0.46100000000000002</v>
          </cell>
          <cell r="B301">
            <v>0.66100000000000003</v>
          </cell>
          <cell r="C301">
            <v>0.41299999999999998</v>
          </cell>
          <cell r="D301">
            <v>-83.983999999999995</v>
          </cell>
          <cell r="E301">
            <v>34.728999999999999</v>
          </cell>
          <cell r="F301">
            <v>-64.575000000000003</v>
          </cell>
        </row>
        <row r="302">
          <cell r="A302">
            <v>-0.443</v>
          </cell>
          <cell r="B302">
            <v>0.72399999999999998</v>
          </cell>
          <cell r="C302">
            <v>0.437</v>
          </cell>
          <cell r="D302">
            <v>-90.271000000000001</v>
          </cell>
          <cell r="E302">
            <v>40.893999999999998</v>
          </cell>
          <cell r="F302">
            <v>-69.153000000000006</v>
          </cell>
        </row>
        <row r="303">
          <cell r="A303">
            <v>-0.432</v>
          </cell>
          <cell r="B303">
            <v>0.82899999999999996</v>
          </cell>
          <cell r="C303">
            <v>0.41399999999999998</v>
          </cell>
          <cell r="D303">
            <v>-81.421000000000006</v>
          </cell>
          <cell r="E303">
            <v>36.56</v>
          </cell>
          <cell r="F303">
            <v>-70.007000000000005</v>
          </cell>
        </row>
        <row r="304">
          <cell r="A304">
            <v>-0.40500000000000003</v>
          </cell>
          <cell r="B304">
            <v>0.88700000000000001</v>
          </cell>
          <cell r="C304">
            <v>0.38</v>
          </cell>
          <cell r="D304">
            <v>-70.495999999999995</v>
          </cell>
          <cell r="E304">
            <v>32.165999999999997</v>
          </cell>
          <cell r="F304">
            <v>-61.707000000000001</v>
          </cell>
        </row>
        <row r="305">
          <cell r="A305">
            <v>-0.375</v>
          </cell>
          <cell r="B305">
            <v>0.82399999999999995</v>
          </cell>
          <cell r="C305">
            <v>0.35299999999999998</v>
          </cell>
          <cell r="D305">
            <v>-61.951000000000001</v>
          </cell>
          <cell r="E305">
            <v>32.226999999999997</v>
          </cell>
          <cell r="F305">
            <v>-51.392000000000003</v>
          </cell>
        </row>
        <row r="306">
          <cell r="A306">
            <v>-0.313</v>
          </cell>
          <cell r="B306">
            <v>0.78900000000000003</v>
          </cell>
          <cell r="C306">
            <v>0.36099999999999999</v>
          </cell>
          <cell r="D306">
            <v>-62.073</v>
          </cell>
          <cell r="E306">
            <v>37.17</v>
          </cell>
          <cell r="F306">
            <v>-49.011000000000003</v>
          </cell>
        </row>
        <row r="307">
          <cell r="A307">
            <v>-0.32400000000000001</v>
          </cell>
          <cell r="B307">
            <v>0.78900000000000003</v>
          </cell>
          <cell r="C307">
            <v>0.34200000000000003</v>
          </cell>
          <cell r="D307">
            <v>-46.143000000000001</v>
          </cell>
          <cell r="E307">
            <v>33.447000000000003</v>
          </cell>
          <cell r="F307">
            <v>-54.749000000000002</v>
          </cell>
        </row>
        <row r="308">
          <cell r="A308">
            <v>-0.32400000000000001</v>
          </cell>
          <cell r="B308">
            <v>0.85799999999999998</v>
          </cell>
          <cell r="C308">
            <v>0.316</v>
          </cell>
          <cell r="D308">
            <v>-24.902000000000001</v>
          </cell>
          <cell r="E308">
            <v>29.541</v>
          </cell>
          <cell r="F308">
            <v>-62.317</v>
          </cell>
        </row>
        <row r="309">
          <cell r="A309">
            <v>-0.36899999999999999</v>
          </cell>
          <cell r="B309">
            <v>0.91900000000000004</v>
          </cell>
          <cell r="C309">
            <v>0.30499999999999999</v>
          </cell>
          <cell r="D309">
            <v>-12.39</v>
          </cell>
          <cell r="E309">
            <v>30.029</v>
          </cell>
          <cell r="F309">
            <v>-61.89</v>
          </cell>
        </row>
        <row r="310">
          <cell r="A310">
            <v>-0.27800000000000002</v>
          </cell>
          <cell r="B310">
            <v>0.878</v>
          </cell>
          <cell r="C310">
            <v>0.307</v>
          </cell>
          <cell r="D310">
            <v>-4.8220000000000001</v>
          </cell>
          <cell r="E310">
            <v>33.997</v>
          </cell>
          <cell r="F310">
            <v>-56.335000000000001</v>
          </cell>
        </row>
        <row r="311">
          <cell r="A311">
            <v>-0.28699999999999998</v>
          </cell>
          <cell r="B311">
            <v>0.878</v>
          </cell>
          <cell r="C311">
            <v>0.36199999999999999</v>
          </cell>
          <cell r="D311">
            <v>-6.5309999999999997</v>
          </cell>
          <cell r="E311">
            <v>43.152000000000001</v>
          </cell>
          <cell r="F311">
            <v>-52.978999999999999</v>
          </cell>
        </row>
        <row r="312">
          <cell r="A312">
            <v>-0.22700000000000001</v>
          </cell>
          <cell r="B312">
            <v>0.84399999999999997</v>
          </cell>
          <cell r="C312">
            <v>0.42799999999999999</v>
          </cell>
          <cell r="D312">
            <v>-10.132</v>
          </cell>
          <cell r="E312">
            <v>45.531999999999996</v>
          </cell>
          <cell r="F312">
            <v>-50.231999999999999</v>
          </cell>
        </row>
        <row r="313">
          <cell r="A313">
            <v>-0.21299999999999999</v>
          </cell>
          <cell r="B313">
            <v>0.85299999999999998</v>
          </cell>
          <cell r="C313">
            <v>0.434</v>
          </cell>
          <cell r="D313">
            <v>-13.122999999999999</v>
          </cell>
          <cell r="E313">
            <v>43.884</v>
          </cell>
          <cell r="F313">
            <v>-49.805</v>
          </cell>
        </row>
        <row r="314">
          <cell r="A314">
            <v>-0.20200000000000001</v>
          </cell>
          <cell r="B314">
            <v>0.84199999999999997</v>
          </cell>
          <cell r="C314">
            <v>0.41199999999999998</v>
          </cell>
          <cell r="D314">
            <v>-20.324999999999999</v>
          </cell>
          <cell r="E314">
            <v>40.588000000000001</v>
          </cell>
          <cell r="F314">
            <v>-51.146999999999998</v>
          </cell>
        </row>
        <row r="315">
          <cell r="A315">
            <v>-0.17</v>
          </cell>
          <cell r="B315">
            <v>0.86299999999999999</v>
          </cell>
          <cell r="C315">
            <v>0.434</v>
          </cell>
          <cell r="D315">
            <v>-33.630000000000003</v>
          </cell>
          <cell r="E315">
            <v>41.26</v>
          </cell>
          <cell r="F315">
            <v>-53.405999999999999</v>
          </cell>
        </row>
        <row r="316">
          <cell r="A316">
            <v>-0.155</v>
          </cell>
          <cell r="B316">
            <v>0.84399999999999997</v>
          </cell>
          <cell r="C316">
            <v>0.42199999999999999</v>
          </cell>
          <cell r="D316">
            <v>-49.255000000000003</v>
          </cell>
          <cell r="E316">
            <v>39.000999999999998</v>
          </cell>
          <cell r="F316">
            <v>-54.442999999999998</v>
          </cell>
        </row>
        <row r="317">
          <cell r="A317">
            <v>-9.5000000000000001E-2</v>
          </cell>
          <cell r="B317">
            <v>0.85899999999999999</v>
          </cell>
          <cell r="C317">
            <v>0.44900000000000001</v>
          </cell>
          <cell r="D317">
            <v>-69.213999999999999</v>
          </cell>
          <cell r="E317">
            <v>35.706000000000003</v>
          </cell>
          <cell r="F317">
            <v>-58.167000000000002</v>
          </cell>
        </row>
        <row r="318">
          <cell r="A318">
            <v>-8.4000000000000005E-2</v>
          </cell>
          <cell r="B318">
            <v>0.88400000000000001</v>
          </cell>
          <cell r="C318">
            <v>0.4</v>
          </cell>
          <cell r="D318">
            <v>-89.355000000000004</v>
          </cell>
          <cell r="E318">
            <v>27.71</v>
          </cell>
          <cell r="F318">
            <v>-60.302999999999997</v>
          </cell>
        </row>
        <row r="319">
          <cell r="A319">
            <v>-9.6000000000000002E-2</v>
          </cell>
          <cell r="B319">
            <v>0.90600000000000003</v>
          </cell>
          <cell r="C319">
            <v>0.307</v>
          </cell>
          <cell r="D319">
            <v>-96.558000000000007</v>
          </cell>
          <cell r="E319">
            <v>17.09</v>
          </cell>
          <cell r="F319">
            <v>-62.378</v>
          </cell>
        </row>
        <row r="320">
          <cell r="A320">
            <v>-0.05</v>
          </cell>
          <cell r="B320">
            <v>1.08</v>
          </cell>
          <cell r="C320">
            <v>0.22800000000000001</v>
          </cell>
          <cell r="D320">
            <v>-91.858000000000004</v>
          </cell>
          <cell r="E320">
            <v>9.9489999999999998</v>
          </cell>
          <cell r="F320">
            <v>-65.734999999999999</v>
          </cell>
        </row>
        <row r="321">
          <cell r="A321">
            <v>-0.17299999999999999</v>
          </cell>
          <cell r="B321">
            <v>0.99099999999999999</v>
          </cell>
          <cell r="C321">
            <v>0.14099999999999999</v>
          </cell>
          <cell r="D321">
            <v>-81.847999999999999</v>
          </cell>
          <cell r="E321">
            <v>-2.258</v>
          </cell>
          <cell r="F321">
            <v>-7.8120000000000003</v>
          </cell>
        </row>
        <row r="322">
          <cell r="A322">
            <v>-4.5999999999999999E-2</v>
          </cell>
          <cell r="B322">
            <v>1.024</v>
          </cell>
          <cell r="C322">
            <v>0.11700000000000001</v>
          </cell>
          <cell r="D322">
            <v>-53.405999999999999</v>
          </cell>
          <cell r="E322">
            <v>5.0049999999999999</v>
          </cell>
          <cell r="F322">
            <v>-2.258</v>
          </cell>
        </row>
        <row r="323">
          <cell r="A323">
            <v>-6.8000000000000005E-2</v>
          </cell>
          <cell r="B323">
            <v>0.93100000000000005</v>
          </cell>
          <cell r="C323">
            <v>0.214</v>
          </cell>
          <cell r="D323">
            <v>-46.631</v>
          </cell>
          <cell r="E323">
            <v>6.47</v>
          </cell>
          <cell r="F323">
            <v>-2.8690000000000002</v>
          </cell>
        </row>
        <row r="324">
          <cell r="A324">
            <v>-0.08</v>
          </cell>
          <cell r="B324">
            <v>0.94899999999999995</v>
          </cell>
          <cell r="C324">
            <v>0.157</v>
          </cell>
          <cell r="D324">
            <v>-49.988</v>
          </cell>
          <cell r="E324">
            <v>6.7750000000000004</v>
          </cell>
          <cell r="F324">
            <v>-1.526</v>
          </cell>
        </row>
        <row r="325">
          <cell r="A325">
            <v>-5.2999999999999999E-2</v>
          </cell>
          <cell r="B325">
            <v>0.997</v>
          </cell>
          <cell r="C325">
            <v>0.111</v>
          </cell>
          <cell r="D325">
            <v>-48.34</v>
          </cell>
          <cell r="E325">
            <v>5.0659999999999998</v>
          </cell>
          <cell r="F325">
            <v>-1.77</v>
          </cell>
        </row>
        <row r="326">
          <cell r="A326">
            <v>-4.8000000000000001E-2</v>
          </cell>
          <cell r="B326">
            <v>0.99</v>
          </cell>
          <cell r="C326">
            <v>0.104</v>
          </cell>
          <cell r="D326">
            <v>-34.79</v>
          </cell>
          <cell r="E326">
            <v>10.315</v>
          </cell>
          <cell r="F326">
            <v>-2.0139999999999998</v>
          </cell>
        </row>
        <row r="327">
          <cell r="A327">
            <v>-3.3000000000000002E-2</v>
          </cell>
          <cell r="B327">
            <v>0.999</v>
          </cell>
          <cell r="C327">
            <v>0.14799999999999999</v>
          </cell>
          <cell r="D327">
            <v>-28.992000000000001</v>
          </cell>
          <cell r="E327">
            <v>13.611000000000001</v>
          </cell>
          <cell r="F327">
            <v>-5.5540000000000003</v>
          </cell>
        </row>
        <row r="328">
          <cell r="A328">
            <v>-2.9000000000000001E-2</v>
          </cell>
          <cell r="B328">
            <v>0.97099999999999997</v>
          </cell>
          <cell r="C328">
            <v>0.14099999999999999</v>
          </cell>
          <cell r="D328">
            <v>-36.194000000000003</v>
          </cell>
          <cell r="E328">
            <v>13.183999999999999</v>
          </cell>
          <cell r="F328">
            <v>-9.5830000000000002</v>
          </cell>
        </row>
        <row r="329">
          <cell r="A329">
            <v>-4.7E-2</v>
          </cell>
          <cell r="B329">
            <v>0.98299999999999998</v>
          </cell>
          <cell r="C329">
            <v>0.09</v>
          </cell>
          <cell r="D329">
            <v>-38.390999999999998</v>
          </cell>
          <cell r="E329">
            <v>12.146000000000001</v>
          </cell>
          <cell r="F329">
            <v>-12.023999999999999</v>
          </cell>
        </row>
        <row r="330">
          <cell r="A330">
            <v>-5.0999999999999997E-2</v>
          </cell>
          <cell r="B330">
            <v>0.99099999999999999</v>
          </cell>
          <cell r="C330">
            <v>6.9000000000000006E-2</v>
          </cell>
          <cell r="D330">
            <v>-37.72</v>
          </cell>
          <cell r="E330">
            <v>12.756</v>
          </cell>
          <cell r="F330">
            <v>-13.367000000000001</v>
          </cell>
        </row>
        <row r="331">
          <cell r="A331">
            <v>1.2999999999999999E-2</v>
          </cell>
          <cell r="B331">
            <v>1.0269999999999999</v>
          </cell>
          <cell r="C331">
            <v>4.2000000000000003E-2</v>
          </cell>
          <cell r="D331">
            <v>-27.893000000000001</v>
          </cell>
          <cell r="E331">
            <v>13.489000000000001</v>
          </cell>
          <cell r="F331">
            <v>-17.943999999999999</v>
          </cell>
        </row>
        <row r="332">
          <cell r="A332">
            <v>1.4999999999999999E-2</v>
          </cell>
          <cell r="B332">
            <v>1.012</v>
          </cell>
          <cell r="C332">
            <v>0.1</v>
          </cell>
          <cell r="D332">
            <v>-24.353000000000002</v>
          </cell>
          <cell r="E332">
            <v>12.451000000000001</v>
          </cell>
          <cell r="F332">
            <v>-22.704999999999998</v>
          </cell>
        </row>
        <row r="333">
          <cell r="A333">
            <v>-1.2E-2</v>
          </cell>
          <cell r="B333">
            <v>0.999</v>
          </cell>
          <cell r="C333">
            <v>5.8000000000000003E-2</v>
          </cell>
          <cell r="D333">
            <v>-30.518000000000001</v>
          </cell>
          <cell r="E333">
            <v>13.183999999999999</v>
          </cell>
          <cell r="F333">
            <v>-29.236000000000001</v>
          </cell>
        </row>
        <row r="334">
          <cell r="A334">
            <v>-2.8000000000000001E-2</v>
          </cell>
          <cell r="B334">
            <v>1.0269999999999999</v>
          </cell>
          <cell r="C334">
            <v>-6.0000000000000001E-3</v>
          </cell>
          <cell r="D334">
            <v>-27.466000000000001</v>
          </cell>
          <cell r="E334">
            <v>12.817</v>
          </cell>
          <cell r="F334">
            <v>-33.020000000000003</v>
          </cell>
        </row>
        <row r="335">
          <cell r="A335">
            <v>-0.05</v>
          </cell>
          <cell r="B335">
            <v>1.0049999999999999</v>
          </cell>
          <cell r="C335">
            <v>4.4999999999999998E-2</v>
          </cell>
          <cell r="D335">
            <v>-4.0890000000000004</v>
          </cell>
          <cell r="E335">
            <v>18.86</v>
          </cell>
          <cell r="F335">
            <v>-33.813000000000002</v>
          </cell>
        </row>
        <row r="336">
          <cell r="A336">
            <v>-0.05</v>
          </cell>
          <cell r="B336">
            <v>0.95599999999999996</v>
          </cell>
          <cell r="C336">
            <v>0.06</v>
          </cell>
          <cell r="D336">
            <v>0.97699999999999998</v>
          </cell>
          <cell r="E336">
            <v>23.803999999999998</v>
          </cell>
          <cell r="F336">
            <v>-35.277999999999999</v>
          </cell>
        </row>
        <row r="337">
          <cell r="A337">
            <v>-4.2999999999999997E-2</v>
          </cell>
          <cell r="B337">
            <v>0.97699999999999998</v>
          </cell>
          <cell r="C337">
            <v>5.0000000000000001E-3</v>
          </cell>
          <cell r="D337">
            <v>-2.7469999999999999</v>
          </cell>
          <cell r="E337">
            <v>21.361999999999998</v>
          </cell>
          <cell r="F337">
            <v>-34.911999999999999</v>
          </cell>
        </row>
        <row r="338">
          <cell r="A338">
            <v>0.12</v>
          </cell>
          <cell r="B338">
            <v>1.0189999999999999</v>
          </cell>
          <cell r="C338">
            <v>-2E-3</v>
          </cell>
          <cell r="D338">
            <v>14.465</v>
          </cell>
          <cell r="E338">
            <v>25.879000000000001</v>
          </cell>
          <cell r="F338">
            <v>-32.409999999999997</v>
          </cell>
        </row>
        <row r="339">
          <cell r="A339">
            <v>0.20399999999999999</v>
          </cell>
          <cell r="B339">
            <v>1.008</v>
          </cell>
          <cell r="C339">
            <v>0.11</v>
          </cell>
          <cell r="D339">
            <v>13.122999999999999</v>
          </cell>
          <cell r="E339">
            <v>24.475000000000001</v>
          </cell>
          <cell r="F339">
            <v>-41.26</v>
          </cell>
        </row>
        <row r="340">
          <cell r="A340">
            <v>0.113</v>
          </cell>
          <cell r="B340">
            <v>1.008</v>
          </cell>
          <cell r="C340">
            <v>7.6999999999999999E-2</v>
          </cell>
          <cell r="D340">
            <v>-15.747</v>
          </cell>
          <cell r="E340">
            <v>17.943999999999999</v>
          </cell>
          <cell r="F340">
            <v>-54.564999999999998</v>
          </cell>
        </row>
        <row r="341">
          <cell r="A341">
            <v>6.6000000000000003E-2</v>
          </cell>
          <cell r="B341">
            <v>1.0109999999999999</v>
          </cell>
          <cell r="C341">
            <v>-4.5999999999999999E-2</v>
          </cell>
          <cell r="D341">
            <v>-5.92</v>
          </cell>
          <cell r="E341">
            <v>15.747</v>
          </cell>
          <cell r="F341">
            <v>-60.790999999999997</v>
          </cell>
        </row>
        <row r="342">
          <cell r="A342">
            <v>-2.5999999999999999E-2</v>
          </cell>
          <cell r="B342">
            <v>1.032</v>
          </cell>
          <cell r="C342">
            <v>-0.115</v>
          </cell>
          <cell r="D342">
            <v>39.734000000000002</v>
          </cell>
          <cell r="E342">
            <v>26.611000000000001</v>
          </cell>
          <cell r="F342">
            <v>-54.749000000000002</v>
          </cell>
        </row>
        <row r="343">
          <cell r="A343">
            <v>5.8000000000000003E-2</v>
          </cell>
          <cell r="B343">
            <v>0.98599999999999999</v>
          </cell>
          <cell r="C343">
            <v>-5.3999999999999999E-2</v>
          </cell>
          <cell r="D343">
            <v>109.619</v>
          </cell>
          <cell r="E343">
            <v>48.523000000000003</v>
          </cell>
          <cell r="F343">
            <v>-44.555999999999997</v>
          </cell>
        </row>
        <row r="344">
          <cell r="A344">
            <v>0.218</v>
          </cell>
          <cell r="B344">
            <v>0.89700000000000002</v>
          </cell>
          <cell r="C344">
            <v>0.21099999999999999</v>
          </cell>
          <cell r="D344">
            <v>139.28200000000001</v>
          </cell>
          <cell r="E344">
            <v>55.298000000000002</v>
          </cell>
          <cell r="F344">
            <v>-39.368000000000002</v>
          </cell>
        </row>
        <row r="345">
          <cell r="A345">
            <v>0.28299999999999997</v>
          </cell>
          <cell r="B345">
            <v>0.86599999999999999</v>
          </cell>
          <cell r="C345">
            <v>0.314</v>
          </cell>
          <cell r="D345">
            <v>74.646000000000001</v>
          </cell>
          <cell r="E345">
            <v>39.124000000000002</v>
          </cell>
          <cell r="F345">
            <v>-50.170999999999999</v>
          </cell>
        </row>
        <row r="346">
          <cell r="A346">
            <v>0.157</v>
          </cell>
          <cell r="B346">
            <v>0.94</v>
          </cell>
          <cell r="C346">
            <v>0.16300000000000001</v>
          </cell>
          <cell r="D346">
            <v>9.2769999999999992</v>
          </cell>
          <cell r="E346">
            <v>22.521999999999998</v>
          </cell>
          <cell r="F346">
            <v>-60.12</v>
          </cell>
        </row>
        <row r="347">
          <cell r="A347">
            <v>0.13200000000000001</v>
          </cell>
          <cell r="B347">
            <v>0.96199999999999997</v>
          </cell>
          <cell r="C347">
            <v>6.5000000000000002E-2</v>
          </cell>
          <cell r="D347">
            <v>16.478999999999999</v>
          </cell>
          <cell r="E347">
            <v>15.869</v>
          </cell>
          <cell r="F347">
            <v>-60.973999999999997</v>
          </cell>
        </row>
        <row r="348">
          <cell r="A348">
            <v>0.14699999999999999</v>
          </cell>
          <cell r="B348">
            <v>0.94199999999999995</v>
          </cell>
          <cell r="C348">
            <v>0.11899999999999999</v>
          </cell>
          <cell r="D348">
            <v>33.569000000000003</v>
          </cell>
          <cell r="E348">
            <v>16.356999999999999</v>
          </cell>
          <cell r="F348">
            <v>-59.936999999999998</v>
          </cell>
        </row>
        <row r="349">
          <cell r="A349">
            <v>0.13500000000000001</v>
          </cell>
          <cell r="B349">
            <v>0.93899999999999995</v>
          </cell>
          <cell r="C349">
            <v>0.159</v>
          </cell>
          <cell r="D349">
            <v>71.349999999999994</v>
          </cell>
          <cell r="E349">
            <v>12.207000000000001</v>
          </cell>
          <cell r="F349">
            <v>-58.043999999999997</v>
          </cell>
        </row>
        <row r="350">
          <cell r="A350">
            <v>0.23100000000000001</v>
          </cell>
          <cell r="B350">
            <v>0.77600000000000002</v>
          </cell>
          <cell r="C350">
            <v>0.188</v>
          </cell>
          <cell r="D350">
            <v>88.927999999999997</v>
          </cell>
          <cell r="E350">
            <v>13.244999999999999</v>
          </cell>
          <cell r="F350">
            <v>-55.359000000000002</v>
          </cell>
        </row>
        <row r="351">
          <cell r="A351">
            <v>0.371</v>
          </cell>
          <cell r="B351">
            <v>0.91800000000000004</v>
          </cell>
          <cell r="C351">
            <v>0.23</v>
          </cell>
          <cell r="D351">
            <v>81.97</v>
          </cell>
          <cell r="E351">
            <v>17.943999999999999</v>
          </cell>
          <cell r="F351">
            <v>-50.170999999999999</v>
          </cell>
        </row>
        <row r="352">
          <cell r="A352">
            <v>0.38600000000000001</v>
          </cell>
          <cell r="B352">
            <v>0.86699999999999999</v>
          </cell>
          <cell r="C352">
            <v>0.22800000000000001</v>
          </cell>
          <cell r="D352">
            <v>58.289000000000001</v>
          </cell>
          <cell r="E352">
            <v>18.738</v>
          </cell>
          <cell r="F352">
            <v>-48.645000000000003</v>
          </cell>
        </row>
        <row r="353">
          <cell r="A353">
            <v>0.32500000000000001</v>
          </cell>
          <cell r="B353">
            <v>0.87</v>
          </cell>
          <cell r="C353">
            <v>0.21</v>
          </cell>
          <cell r="D353">
            <v>55.298000000000002</v>
          </cell>
          <cell r="E353">
            <v>16.907</v>
          </cell>
          <cell r="F353">
            <v>-51.453000000000003</v>
          </cell>
        </row>
        <row r="354">
          <cell r="A354">
            <v>0.38200000000000001</v>
          </cell>
          <cell r="B354">
            <v>0.83599999999999997</v>
          </cell>
          <cell r="C354">
            <v>0.22700000000000001</v>
          </cell>
          <cell r="D354">
            <v>67.626999999999995</v>
          </cell>
          <cell r="E354">
            <v>17.516999999999999</v>
          </cell>
          <cell r="F354">
            <v>-49.316000000000003</v>
          </cell>
        </row>
        <row r="355">
          <cell r="A355">
            <v>0.36499999999999999</v>
          </cell>
          <cell r="B355">
            <v>0.82799999999999996</v>
          </cell>
          <cell r="C355">
            <v>0.27100000000000002</v>
          </cell>
          <cell r="D355">
            <v>69.335999999999999</v>
          </cell>
          <cell r="E355">
            <v>16.417999999999999</v>
          </cell>
          <cell r="F355">
            <v>-48.279000000000003</v>
          </cell>
        </row>
        <row r="356">
          <cell r="A356">
            <v>0.373</v>
          </cell>
          <cell r="B356">
            <v>0.81399999999999995</v>
          </cell>
          <cell r="C356">
            <v>0.27900000000000003</v>
          </cell>
          <cell r="D356">
            <v>69.701999999999998</v>
          </cell>
          <cell r="E356">
            <v>14.709</v>
          </cell>
          <cell r="F356">
            <v>-46.814</v>
          </cell>
        </row>
        <row r="357">
          <cell r="A357">
            <v>0.39700000000000002</v>
          </cell>
          <cell r="B357">
            <v>0.77900000000000003</v>
          </cell>
          <cell r="C357">
            <v>0.309</v>
          </cell>
          <cell r="D357">
            <v>75.438999999999993</v>
          </cell>
          <cell r="E357">
            <v>14.16</v>
          </cell>
          <cell r="F357">
            <v>-45.348999999999997</v>
          </cell>
        </row>
        <row r="358">
          <cell r="A358">
            <v>0.41399999999999998</v>
          </cell>
          <cell r="B358">
            <v>0.77100000000000002</v>
          </cell>
          <cell r="C358">
            <v>0.318</v>
          </cell>
          <cell r="D358">
            <v>80.872</v>
          </cell>
          <cell r="E358">
            <v>12.939</v>
          </cell>
          <cell r="F358">
            <v>-41.564999999999998</v>
          </cell>
        </row>
        <row r="359">
          <cell r="A359">
            <v>0.40300000000000002</v>
          </cell>
          <cell r="B359">
            <v>0.74099999999999999</v>
          </cell>
          <cell r="C359">
            <v>0.33700000000000002</v>
          </cell>
          <cell r="D359">
            <v>93.75</v>
          </cell>
          <cell r="E359">
            <v>12.451000000000001</v>
          </cell>
          <cell r="F359">
            <v>-38.573999999999998</v>
          </cell>
        </row>
        <row r="360">
          <cell r="A360">
            <v>0.441</v>
          </cell>
          <cell r="B360">
            <v>0.69399999999999995</v>
          </cell>
          <cell r="C360">
            <v>0.40300000000000002</v>
          </cell>
          <cell r="D360">
            <v>85.632000000000005</v>
          </cell>
          <cell r="E360">
            <v>6.5309999999999997</v>
          </cell>
          <cell r="F360">
            <v>-34.728999999999999</v>
          </cell>
        </row>
        <row r="361">
          <cell r="A361">
            <v>0.439</v>
          </cell>
          <cell r="B361">
            <v>0.73</v>
          </cell>
          <cell r="C361">
            <v>0.371</v>
          </cell>
          <cell r="D361">
            <v>78.978999999999999</v>
          </cell>
          <cell r="E361">
            <v>1.282</v>
          </cell>
          <cell r="F361">
            <v>-30.884</v>
          </cell>
        </row>
        <row r="362">
          <cell r="A362">
            <v>0.47799999999999998</v>
          </cell>
          <cell r="B362">
            <v>0.70499999999999996</v>
          </cell>
          <cell r="C362">
            <v>0.39600000000000002</v>
          </cell>
          <cell r="D362">
            <v>85.204999999999998</v>
          </cell>
          <cell r="E362">
            <v>0.24399999999999999</v>
          </cell>
          <cell r="F362">
            <v>-27.954000000000001</v>
          </cell>
        </row>
        <row r="363">
          <cell r="A363">
            <v>0.498</v>
          </cell>
          <cell r="B363">
            <v>0.66700000000000004</v>
          </cell>
          <cell r="C363">
            <v>0.438</v>
          </cell>
          <cell r="D363">
            <v>82.581000000000003</v>
          </cell>
          <cell r="E363">
            <v>-0.67100000000000004</v>
          </cell>
          <cell r="F363">
            <v>-26.062000000000001</v>
          </cell>
        </row>
        <row r="364">
          <cell r="A364">
            <v>0.44500000000000001</v>
          </cell>
          <cell r="B364">
            <v>0.69299999999999995</v>
          </cell>
          <cell r="C364">
            <v>0.433</v>
          </cell>
          <cell r="D364">
            <v>89.721999999999994</v>
          </cell>
          <cell r="E364">
            <v>-0.67100000000000004</v>
          </cell>
          <cell r="F364">
            <v>-22.765999999999998</v>
          </cell>
        </row>
        <row r="365">
          <cell r="A365">
            <v>0.45200000000000001</v>
          </cell>
          <cell r="B365">
            <v>0.67300000000000004</v>
          </cell>
          <cell r="C365">
            <v>0.435</v>
          </cell>
          <cell r="D365">
            <v>104.126</v>
          </cell>
          <cell r="E365">
            <v>-3.4180000000000001</v>
          </cell>
          <cell r="F365">
            <v>-23.193000000000001</v>
          </cell>
        </row>
        <row r="366">
          <cell r="A366">
            <v>0.438</v>
          </cell>
          <cell r="B366">
            <v>0.629</v>
          </cell>
          <cell r="C366">
            <v>0.46400000000000002</v>
          </cell>
          <cell r="D366">
            <v>112.366</v>
          </cell>
          <cell r="E366">
            <v>-5.2489999999999997</v>
          </cell>
          <cell r="F366">
            <v>-23.437000000000001</v>
          </cell>
        </row>
        <row r="367">
          <cell r="A367">
            <v>0.433</v>
          </cell>
          <cell r="B367">
            <v>0.59</v>
          </cell>
          <cell r="C367">
            <v>0.51</v>
          </cell>
          <cell r="D367">
            <v>135.98599999999999</v>
          </cell>
          <cell r="E367">
            <v>-7.0190000000000001</v>
          </cell>
          <cell r="F367">
            <v>-21.178999999999998</v>
          </cell>
        </row>
        <row r="368">
          <cell r="A368">
            <v>0.63</v>
          </cell>
          <cell r="B368">
            <v>0.58899999999999997</v>
          </cell>
          <cell r="C368">
            <v>0.52500000000000002</v>
          </cell>
          <cell r="D368">
            <v>156.61600000000001</v>
          </cell>
          <cell r="E368">
            <v>-5.7370000000000001</v>
          </cell>
          <cell r="F368">
            <v>-18.920999999999999</v>
          </cell>
        </row>
        <row r="369">
          <cell r="A369">
            <v>0.497</v>
          </cell>
          <cell r="B369">
            <v>0.45400000000000001</v>
          </cell>
          <cell r="C369">
            <v>0.625</v>
          </cell>
          <cell r="D369">
            <v>122.681</v>
          </cell>
          <cell r="E369">
            <v>-9.766</v>
          </cell>
          <cell r="F369">
            <v>-20.081</v>
          </cell>
        </row>
        <row r="370">
          <cell r="A370">
            <v>0.47299999999999998</v>
          </cell>
          <cell r="B370">
            <v>0.496</v>
          </cell>
          <cell r="C370">
            <v>0.628</v>
          </cell>
          <cell r="D370">
            <v>101.01300000000001</v>
          </cell>
          <cell r="E370">
            <v>-19.103999999999999</v>
          </cell>
          <cell r="F370">
            <v>-19.957999999999998</v>
          </cell>
        </row>
        <row r="371">
          <cell r="A371">
            <v>0.48</v>
          </cell>
          <cell r="B371">
            <v>0.44900000000000001</v>
          </cell>
          <cell r="C371">
            <v>0.65100000000000002</v>
          </cell>
          <cell r="D371">
            <v>98.510999999999996</v>
          </cell>
          <cell r="E371">
            <v>-22.521999999999998</v>
          </cell>
          <cell r="F371">
            <v>-20.02</v>
          </cell>
        </row>
        <row r="372">
          <cell r="A372">
            <v>0.47799999999999998</v>
          </cell>
          <cell r="B372">
            <v>0.41099999999999998</v>
          </cell>
          <cell r="C372">
            <v>0.68799999999999994</v>
          </cell>
          <cell r="D372">
            <v>92.468000000000004</v>
          </cell>
          <cell r="E372">
            <v>-26.001000000000001</v>
          </cell>
          <cell r="F372">
            <v>-18.677</v>
          </cell>
        </row>
        <row r="373">
          <cell r="A373">
            <v>0.46899999999999997</v>
          </cell>
          <cell r="B373">
            <v>0.38700000000000001</v>
          </cell>
          <cell r="C373">
            <v>0.71499999999999997</v>
          </cell>
          <cell r="D373">
            <v>79.712000000000003</v>
          </cell>
          <cell r="E373">
            <v>-32.348999999999997</v>
          </cell>
          <cell r="F373">
            <v>-18.494</v>
          </cell>
        </row>
        <row r="374">
          <cell r="A374">
            <v>0.46600000000000003</v>
          </cell>
          <cell r="B374">
            <v>0.38</v>
          </cell>
          <cell r="C374">
            <v>0.69799999999999995</v>
          </cell>
          <cell r="D374">
            <v>68.176000000000002</v>
          </cell>
          <cell r="E374">
            <v>-38.451999999999998</v>
          </cell>
          <cell r="F374">
            <v>-17.821999999999999</v>
          </cell>
        </row>
        <row r="375">
          <cell r="A375">
            <v>0.44800000000000001</v>
          </cell>
          <cell r="B375">
            <v>0.38200000000000001</v>
          </cell>
          <cell r="C375">
            <v>0.70499999999999996</v>
          </cell>
          <cell r="D375">
            <v>81.116</v>
          </cell>
          <cell r="E375">
            <v>-35.767000000000003</v>
          </cell>
          <cell r="F375">
            <v>-12.817</v>
          </cell>
        </row>
        <row r="376">
          <cell r="A376">
            <v>0.437</v>
          </cell>
          <cell r="B376">
            <v>0.35699999999999998</v>
          </cell>
          <cell r="C376">
            <v>0.73</v>
          </cell>
          <cell r="D376">
            <v>106.14</v>
          </cell>
          <cell r="E376">
            <v>-28.076000000000001</v>
          </cell>
          <cell r="F376">
            <v>-8.6669999999999998</v>
          </cell>
        </row>
        <row r="377">
          <cell r="A377">
            <v>0.432</v>
          </cell>
          <cell r="B377">
            <v>0.29299999999999998</v>
          </cell>
          <cell r="C377">
            <v>0.77600000000000002</v>
          </cell>
          <cell r="D377">
            <v>121.94799999999999</v>
          </cell>
          <cell r="E377">
            <v>-22.460999999999999</v>
          </cell>
          <cell r="F377">
            <v>-7.141</v>
          </cell>
        </row>
        <row r="378">
          <cell r="A378">
            <v>0.42799999999999999</v>
          </cell>
          <cell r="B378">
            <v>0.27</v>
          </cell>
          <cell r="C378">
            <v>0.79600000000000004</v>
          </cell>
          <cell r="D378">
            <v>125.61</v>
          </cell>
          <cell r="E378">
            <v>-20.690999999999999</v>
          </cell>
          <cell r="F378">
            <v>-7.08</v>
          </cell>
        </row>
        <row r="379">
          <cell r="A379">
            <v>0.42599999999999999</v>
          </cell>
          <cell r="B379">
            <v>0.222</v>
          </cell>
          <cell r="C379">
            <v>0.80700000000000005</v>
          </cell>
          <cell r="D379">
            <v>125.488</v>
          </cell>
          <cell r="E379">
            <v>-20.873999999999999</v>
          </cell>
          <cell r="F379">
            <v>-7.2629999999999999</v>
          </cell>
        </row>
        <row r="380">
          <cell r="A380">
            <v>0.39400000000000002</v>
          </cell>
          <cell r="B380">
            <v>0.17599999999999999</v>
          </cell>
          <cell r="C380">
            <v>0.81899999999999995</v>
          </cell>
          <cell r="D380">
            <v>120.605</v>
          </cell>
          <cell r="E380">
            <v>-24.414000000000001</v>
          </cell>
          <cell r="F380">
            <v>-9.0939999999999994</v>
          </cell>
        </row>
        <row r="381">
          <cell r="A381">
            <v>0.33400000000000002</v>
          </cell>
          <cell r="B381">
            <v>6.5000000000000002E-2</v>
          </cell>
          <cell r="C381">
            <v>0.86099999999999999</v>
          </cell>
          <cell r="D381">
            <v>121.21599999999999</v>
          </cell>
          <cell r="E381">
            <v>-27.588000000000001</v>
          </cell>
          <cell r="F381">
            <v>-12.695</v>
          </cell>
        </row>
        <row r="382">
          <cell r="A382">
            <v>0.378</v>
          </cell>
          <cell r="B382">
            <v>-1.2999999999999999E-2</v>
          </cell>
          <cell r="C382">
            <v>0.91500000000000004</v>
          </cell>
          <cell r="D382">
            <v>113.708</v>
          </cell>
          <cell r="E382">
            <v>-31.86</v>
          </cell>
          <cell r="F382">
            <v>-15.259</v>
          </cell>
        </row>
        <row r="383">
          <cell r="A383">
            <v>0.34300000000000003</v>
          </cell>
          <cell r="B383">
            <v>8.2000000000000003E-2</v>
          </cell>
          <cell r="C383">
            <v>0.91900000000000004</v>
          </cell>
          <cell r="D383">
            <v>80.2</v>
          </cell>
          <cell r="E383">
            <v>-40.954999999999998</v>
          </cell>
          <cell r="F383">
            <v>-18.126999999999999</v>
          </cell>
        </row>
        <row r="384">
          <cell r="A384">
            <v>0.38700000000000001</v>
          </cell>
          <cell r="B384">
            <v>0.17</v>
          </cell>
          <cell r="C384">
            <v>0.85299999999999998</v>
          </cell>
          <cell r="D384">
            <v>65.001999999999995</v>
          </cell>
          <cell r="E384">
            <v>-45.104999999999997</v>
          </cell>
          <cell r="F384">
            <v>-19.225999999999999</v>
          </cell>
        </row>
        <row r="385">
          <cell r="A385">
            <v>0.35799999999999998</v>
          </cell>
          <cell r="B385">
            <v>7.1999999999999995E-2</v>
          </cell>
          <cell r="C385">
            <v>0.85599999999999998</v>
          </cell>
          <cell r="D385">
            <v>75.683999999999997</v>
          </cell>
          <cell r="E385">
            <v>-42.235999999999997</v>
          </cell>
          <cell r="F385">
            <v>-15.625</v>
          </cell>
        </row>
        <row r="386">
          <cell r="A386">
            <v>0.40100000000000002</v>
          </cell>
          <cell r="B386">
            <v>0.124</v>
          </cell>
          <cell r="C386">
            <v>0.86499999999999999</v>
          </cell>
          <cell r="D386">
            <v>88.013000000000005</v>
          </cell>
          <cell r="E386">
            <v>-39.551000000000002</v>
          </cell>
          <cell r="F386">
            <v>-18.126999999999999</v>
          </cell>
        </row>
        <row r="387">
          <cell r="A387">
            <v>-5.8000000000000003E-2</v>
          </cell>
          <cell r="B387">
            <v>0.16200000000000001</v>
          </cell>
          <cell r="C387">
            <v>0.94299999999999995</v>
          </cell>
          <cell r="D387">
            <v>-175.53700000000001</v>
          </cell>
          <cell r="E387">
            <v>1.4039999999999999</v>
          </cell>
          <cell r="F387">
            <v>6.5919999999999996</v>
          </cell>
        </row>
        <row r="388">
          <cell r="A388">
            <v>-7.4999999999999997E-2</v>
          </cell>
          <cell r="B388">
            <v>0.26900000000000002</v>
          </cell>
          <cell r="C388">
            <v>0.82299999999999995</v>
          </cell>
          <cell r="D388">
            <v>-170.83699999999999</v>
          </cell>
          <cell r="E388">
            <v>3.052</v>
          </cell>
          <cell r="F388">
            <v>5.5540000000000003</v>
          </cell>
        </row>
        <row r="389">
          <cell r="A389">
            <v>-8.8999999999999996E-2</v>
          </cell>
          <cell r="B389">
            <v>0.32300000000000001</v>
          </cell>
          <cell r="C389">
            <v>0.82</v>
          </cell>
          <cell r="D389">
            <v>-143.86000000000001</v>
          </cell>
          <cell r="E389">
            <v>3.601</v>
          </cell>
          <cell r="F389">
            <v>2.5019999999999998</v>
          </cell>
        </row>
        <row r="390">
          <cell r="A390">
            <v>-8.8999999999999996E-2</v>
          </cell>
          <cell r="B390">
            <v>0.39600000000000002</v>
          </cell>
          <cell r="C390">
            <v>0.84299999999999997</v>
          </cell>
          <cell r="D390">
            <v>-142.334</v>
          </cell>
          <cell r="E390">
            <v>1.282</v>
          </cell>
          <cell r="F390">
            <v>0.91600000000000004</v>
          </cell>
        </row>
        <row r="391">
          <cell r="A391">
            <v>-6.7000000000000004E-2</v>
          </cell>
          <cell r="B391">
            <v>0.39100000000000001</v>
          </cell>
          <cell r="C391">
            <v>0.82299999999999995</v>
          </cell>
          <cell r="D391">
            <v>-130.85900000000001</v>
          </cell>
          <cell r="E391">
            <v>1.343</v>
          </cell>
          <cell r="F391">
            <v>1.4650000000000001</v>
          </cell>
        </row>
        <row r="392">
          <cell r="A392">
            <v>-6.5000000000000002E-2</v>
          </cell>
          <cell r="B392">
            <v>0.438</v>
          </cell>
          <cell r="C392">
            <v>0.83599999999999997</v>
          </cell>
          <cell r="D392">
            <v>-118.10299999999999</v>
          </cell>
          <cell r="E392">
            <v>2.1360000000000001</v>
          </cell>
          <cell r="F392">
            <v>2.6859999999999999</v>
          </cell>
        </row>
        <row r="393">
          <cell r="A393">
            <v>-5.8000000000000003E-2</v>
          </cell>
          <cell r="B393">
            <v>0.498</v>
          </cell>
          <cell r="C393">
            <v>0.749</v>
          </cell>
          <cell r="D393">
            <v>-108.215</v>
          </cell>
          <cell r="E393">
            <v>2.5019999999999998</v>
          </cell>
          <cell r="F393">
            <v>3.052</v>
          </cell>
        </row>
        <row r="394">
          <cell r="A394">
            <v>-0.09</v>
          </cell>
          <cell r="B394">
            <v>0.56799999999999995</v>
          </cell>
          <cell r="C394">
            <v>0.66300000000000003</v>
          </cell>
          <cell r="D394">
            <v>-80.933000000000007</v>
          </cell>
          <cell r="E394">
            <v>2.9910000000000001</v>
          </cell>
          <cell r="F394">
            <v>3.9670000000000001</v>
          </cell>
        </row>
        <row r="395">
          <cell r="A395">
            <v>-8.3000000000000004E-2</v>
          </cell>
          <cell r="B395">
            <v>0.56799999999999995</v>
          </cell>
          <cell r="C395">
            <v>0.67800000000000005</v>
          </cell>
          <cell r="D395">
            <v>-40.161000000000001</v>
          </cell>
          <cell r="E395">
            <v>2.7469999999999999</v>
          </cell>
          <cell r="F395">
            <v>3.9670000000000001</v>
          </cell>
        </row>
        <row r="396">
          <cell r="A396">
            <v>-5.3999999999999999E-2</v>
          </cell>
          <cell r="B396">
            <v>0.56999999999999995</v>
          </cell>
          <cell r="C396">
            <v>0.74099999999999999</v>
          </cell>
          <cell r="D396">
            <v>-5.2489999999999997</v>
          </cell>
          <cell r="E396">
            <v>3.4180000000000001</v>
          </cell>
          <cell r="F396">
            <v>6.165</v>
          </cell>
        </row>
        <row r="397">
          <cell r="A397">
            <v>-5.5E-2</v>
          </cell>
          <cell r="B397">
            <v>0.504</v>
          </cell>
          <cell r="C397">
            <v>0.85499999999999998</v>
          </cell>
          <cell r="D397">
            <v>3.6619999999999999</v>
          </cell>
          <cell r="E397">
            <v>1.1599999999999999</v>
          </cell>
          <cell r="F397">
            <v>3.1739999999999999</v>
          </cell>
        </row>
        <row r="398">
          <cell r="A398">
            <v>-6.5000000000000002E-2</v>
          </cell>
          <cell r="B398">
            <v>0.51200000000000001</v>
          </cell>
          <cell r="C398">
            <v>0.82399999999999995</v>
          </cell>
          <cell r="D398">
            <v>-4.883</v>
          </cell>
          <cell r="E398">
            <v>0.183</v>
          </cell>
          <cell r="F398">
            <v>1.587</v>
          </cell>
        </row>
        <row r="399">
          <cell r="A399">
            <v>-6.8000000000000005E-2</v>
          </cell>
          <cell r="B399">
            <v>0.497</v>
          </cell>
          <cell r="C399">
            <v>0.86199999999999999</v>
          </cell>
          <cell r="D399">
            <v>-8.6669999999999998</v>
          </cell>
          <cell r="E399">
            <v>0.183</v>
          </cell>
          <cell r="F399">
            <v>1.4039999999999999</v>
          </cell>
        </row>
        <row r="400">
          <cell r="A400">
            <v>-4.3999999999999997E-2</v>
          </cell>
          <cell r="B400">
            <v>0.41899999999999998</v>
          </cell>
          <cell r="C400">
            <v>1.099</v>
          </cell>
          <cell r="D400">
            <v>-32.531999999999996</v>
          </cell>
          <cell r="E400">
            <v>0.61</v>
          </cell>
          <cell r="F400">
            <v>1.2210000000000001</v>
          </cell>
        </row>
        <row r="401">
          <cell r="A401">
            <v>0.14299999999999999</v>
          </cell>
          <cell r="B401">
            <v>0.38100000000000001</v>
          </cell>
          <cell r="C401">
            <v>1.381</v>
          </cell>
          <cell r="D401">
            <v>-132.32400000000001</v>
          </cell>
          <cell r="E401">
            <v>4.3330000000000002</v>
          </cell>
          <cell r="F401">
            <v>7.6289999999999996</v>
          </cell>
        </row>
        <row r="402">
          <cell r="A402">
            <v>-8.9999999999999993E-3</v>
          </cell>
          <cell r="B402">
            <v>0.26600000000000001</v>
          </cell>
          <cell r="C402">
            <v>1.4770000000000001</v>
          </cell>
          <cell r="D402">
            <v>-354.79700000000003</v>
          </cell>
          <cell r="E402">
            <v>29.358000000000001</v>
          </cell>
          <cell r="F402">
            <v>32.715000000000003</v>
          </cell>
        </row>
        <row r="403">
          <cell r="A403">
            <v>-0.16700000000000001</v>
          </cell>
          <cell r="B403">
            <v>9.2999999999999999E-2</v>
          </cell>
          <cell r="C403">
            <v>1.121</v>
          </cell>
          <cell r="D403">
            <v>-512.75599999999997</v>
          </cell>
          <cell r="E403">
            <v>78.978999999999999</v>
          </cell>
          <cell r="F403">
            <v>60.485999999999997</v>
          </cell>
        </row>
        <row r="404">
          <cell r="A404">
            <v>-0.46200000000000002</v>
          </cell>
          <cell r="B404">
            <v>-0.28299999999999997</v>
          </cell>
          <cell r="C404">
            <v>0.51700000000000002</v>
          </cell>
          <cell r="D404">
            <v>-782.10400000000004</v>
          </cell>
          <cell r="E404">
            <v>105.53</v>
          </cell>
          <cell r="F404">
            <v>33.997</v>
          </cell>
        </row>
        <row r="405">
          <cell r="A405">
            <v>-0.49099999999999999</v>
          </cell>
          <cell r="B405">
            <v>0.73399999999999999</v>
          </cell>
          <cell r="C405">
            <v>0.81200000000000006</v>
          </cell>
          <cell r="D405">
            <v>-778.50300000000004</v>
          </cell>
          <cell r="E405">
            <v>73.668999999999997</v>
          </cell>
          <cell r="F405">
            <v>-2.4409999999999998</v>
          </cell>
        </row>
        <row r="406">
          <cell r="A406">
            <v>-2.1000000000000001E-2</v>
          </cell>
          <cell r="B406">
            <v>1.4510000000000001</v>
          </cell>
          <cell r="C406">
            <v>-0.221</v>
          </cell>
          <cell r="D406">
            <v>-463.68400000000003</v>
          </cell>
          <cell r="E406">
            <v>26.917000000000002</v>
          </cell>
          <cell r="F406">
            <v>-6.7750000000000004</v>
          </cell>
        </row>
        <row r="407">
          <cell r="A407">
            <v>0.41</v>
          </cell>
          <cell r="B407">
            <v>0.435</v>
          </cell>
          <cell r="C407">
            <v>-1.046</v>
          </cell>
          <cell r="D407">
            <v>-285.82799999999997</v>
          </cell>
          <cell r="E407">
            <v>-33.508000000000003</v>
          </cell>
          <cell r="F407">
            <v>-7.3239999999999998</v>
          </cell>
        </row>
        <row r="408">
          <cell r="A408">
            <v>-5.5E-2</v>
          </cell>
          <cell r="B408">
            <v>0.82</v>
          </cell>
          <cell r="C408">
            <v>-1.514</v>
          </cell>
          <cell r="D408">
            <v>-398.01</v>
          </cell>
          <cell r="E408">
            <v>-28.259</v>
          </cell>
          <cell r="F408">
            <v>-8.3620000000000001</v>
          </cell>
        </row>
        <row r="409">
          <cell r="A409">
            <v>2.7E-2</v>
          </cell>
          <cell r="B409">
            <v>1.1339999999999999</v>
          </cell>
          <cell r="C409">
            <v>-1.2190000000000001</v>
          </cell>
          <cell r="D409">
            <v>-180.90799999999999</v>
          </cell>
          <cell r="E409">
            <v>-5.1879999999999997</v>
          </cell>
          <cell r="F409">
            <v>-1.8919999999999999</v>
          </cell>
        </row>
        <row r="410">
          <cell r="A410">
            <v>2.1000000000000001E-2</v>
          </cell>
          <cell r="B410">
            <v>1.0169999999999999</v>
          </cell>
          <cell r="C410">
            <v>-1.02</v>
          </cell>
          <cell r="D410">
            <v>49.255000000000003</v>
          </cell>
          <cell r="E410">
            <v>-9.827</v>
          </cell>
          <cell r="F410">
            <v>5.92</v>
          </cell>
        </row>
        <row r="411">
          <cell r="A411">
            <v>-0.17199999999999999</v>
          </cell>
          <cell r="B411">
            <v>1.0960000000000001</v>
          </cell>
          <cell r="C411">
            <v>-0.95199999999999996</v>
          </cell>
          <cell r="D411">
            <v>182.37299999999999</v>
          </cell>
          <cell r="E411">
            <v>-34.972999999999999</v>
          </cell>
          <cell r="F411">
            <v>16.052</v>
          </cell>
        </row>
        <row r="412">
          <cell r="A412">
            <v>-0.224</v>
          </cell>
          <cell r="B412">
            <v>0.877</v>
          </cell>
          <cell r="C412">
            <v>-0.71499999999999997</v>
          </cell>
          <cell r="D412">
            <v>369.62900000000002</v>
          </cell>
          <cell r="E412">
            <v>-41.137999999999998</v>
          </cell>
          <cell r="F412">
            <v>20.385999999999999</v>
          </cell>
        </row>
        <row r="413">
          <cell r="A413">
            <v>2.5000000000000001E-2</v>
          </cell>
          <cell r="B413">
            <v>0.92700000000000005</v>
          </cell>
          <cell r="C413">
            <v>-5.2999999999999999E-2</v>
          </cell>
          <cell r="D413">
            <v>473.38900000000001</v>
          </cell>
          <cell r="E413">
            <v>-50.963999999999999</v>
          </cell>
          <cell r="F413">
            <v>22.643999999999998</v>
          </cell>
        </row>
        <row r="414">
          <cell r="A414">
            <v>-0.23200000000000001</v>
          </cell>
          <cell r="B414">
            <v>0.83899999999999997</v>
          </cell>
          <cell r="C414">
            <v>-0.26400000000000001</v>
          </cell>
          <cell r="D414">
            <v>532.16600000000005</v>
          </cell>
          <cell r="E414">
            <v>-31.555</v>
          </cell>
          <cell r="F414">
            <v>28.687000000000001</v>
          </cell>
        </row>
        <row r="415">
          <cell r="A415">
            <v>-0.161</v>
          </cell>
          <cell r="B415">
            <v>0.30599999999999999</v>
          </cell>
          <cell r="C415">
            <v>-0.35199999999999998</v>
          </cell>
          <cell r="D415">
            <v>530.57899999999995</v>
          </cell>
          <cell r="E415">
            <v>36.438000000000002</v>
          </cell>
          <cell r="F415">
            <v>56.152000000000001</v>
          </cell>
        </row>
        <row r="416">
          <cell r="A416">
            <v>3.1E-2</v>
          </cell>
          <cell r="B416">
            <v>0.41699999999999998</v>
          </cell>
          <cell r="C416">
            <v>0.17799999999999999</v>
          </cell>
          <cell r="D416">
            <v>469.11599999999999</v>
          </cell>
          <cell r="E416">
            <v>117.065</v>
          </cell>
          <cell r="F416">
            <v>50.902999999999999</v>
          </cell>
        </row>
        <row r="417">
          <cell r="A417">
            <v>0.14899999999999999</v>
          </cell>
          <cell r="B417">
            <v>-2.7E-2</v>
          </cell>
          <cell r="C417">
            <v>1.48</v>
          </cell>
          <cell r="D417">
            <v>478.149</v>
          </cell>
          <cell r="E417">
            <v>101.501</v>
          </cell>
          <cell r="F417">
            <v>81.421000000000006</v>
          </cell>
        </row>
        <row r="418">
          <cell r="A418">
            <v>0.17199999999999999</v>
          </cell>
          <cell r="B418">
            <v>1.9E-2</v>
          </cell>
          <cell r="C418">
            <v>1.5</v>
          </cell>
          <cell r="D418">
            <v>337.70800000000003</v>
          </cell>
          <cell r="E418">
            <v>31.798999999999999</v>
          </cell>
          <cell r="F418">
            <v>39.429000000000002</v>
          </cell>
        </row>
        <row r="419">
          <cell r="A419">
            <v>-6.7000000000000004E-2</v>
          </cell>
          <cell r="B419">
            <v>0.51800000000000002</v>
          </cell>
          <cell r="C419">
            <v>0.76400000000000001</v>
          </cell>
          <cell r="D419">
            <v>211.91399999999999</v>
          </cell>
          <cell r="E419">
            <v>-1.343</v>
          </cell>
          <cell r="F419">
            <v>1.4650000000000001</v>
          </cell>
        </row>
        <row r="420">
          <cell r="A420">
            <v>-0.107</v>
          </cell>
          <cell r="B420">
            <v>0.433</v>
          </cell>
          <cell r="C420">
            <v>0.84099999999999997</v>
          </cell>
          <cell r="D420">
            <v>212.76900000000001</v>
          </cell>
          <cell r="E420">
            <v>-1.099</v>
          </cell>
          <cell r="F420">
            <v>1.831</v>
          </cell>
        </row>
        <row r="421">
          <cell r="A421">
            <v>-4.1000000000000002E-2</v>
          </cell>
          <cell r="B421">
            <v>0.21099999999999999</v>
          </cell>
          <cell r="C421">
            <v>1.089</v>
          </cell>
          <cell r="D421">
            <v>186.096</v>
          </cell>
          <cell r="E421">
            <v>-2.38</v>
          </cell>
          <cell r="F421">
            <v>1.343</v>
          </cell>
        </row>
        <row r="422">
          <cell r="A422">
            <v>-6.7000000000000004E-2</v>
          </cell>
          <cell r="B422">
            <v>0.31</v>
          </cell>
          <cell r="C422">
            <v>0.97699999999999998</v>
          </cell>
          <cell r="D422">
            <v>144.28700000000001</v>
          </cell>
          <cell r="E422">
            <v>-5.31</v>
          </cell>
          <cell r="F422">
            <v>-3.601</v>
          </cell>
        </row>
        <row r="423">
          <cell r="A423">
            <v>-4.2999999999999997E-2</v>
          </cell>
          <cell r="B423">
            <v>0.36399999999999999</v>
          </cell>
          <cell r="C423">
            <v>1.028</v>
          </cell>
          <cell r="D423">
            <v>111.816</v>
          </cell>
          <cell r="E423">
            <v>-3.601</v>
          </cell>
          <cell r="F423">
            <v>-2.7469999999999999</v>
          </cell>
        </row>
        <row r="424">
          <cell r="A424">
            <v>-7.6999999999999999E-2</v>
          </cell>
          <cell r="B424">
            <v>0.251</v>
          </cell>
          <cell r="C424">
            <v>1.048</v>
          </cell>
          <cell r="D424">
            <v>65.978999999999999</v>
          </cell>
          <cell r="E424">
            <v>-0.73199999999999998</v>
          </cell>
          <cell r="F424">
            <v>4.0279999999999996</v>
          </cell>
        </row>
        <row r="425">
          <cell r="A425">
            <v>-7.9000000000000001E-2</v>
          </cell>
          <cell r="B425">
            <v>0.249</v>
          </cell>
          <cell r="C425">
            <v>1.036</v>
          </cell>
          <cell r="D425">
            <v>28.381</v>
          </cell>
          <cell r="E425">
            <v>0</v>
          </cell>
          <cell r="F425">
            <v>2.625</v>
          </cell>
        </row>
        <row r="426">
          <cell r="A426">
            <v>-7.8E-2</v>
          </cell>
          <cell r="B426">
            <v>0.26400000000000001</v>
          </cell>
          <cell r="C426">
            <v>0.97799999999999998</v>
          </cell>
          <cell r="D426">
            <v>-1.7090000000000001</v>
          </cell>
          <cell r="E426">
            <v>0.48799999999999999</v>
          </cell>
          <cell r="F426">
            <v>1.099</v>
          </cell>
        </row>
        <row r="427">
          <cell r="A427">
            <v>-8.1000000000000003E-2</v>
          </cell>
          <cell r="B427">
            <v>0.224</v>
          </cell>
          <cell r="C427">
            <v>1.0429999999999999</v>
          </cell>
          <cell r="D427">
            <v>-12.085000000000001</v>
          </cell>
          <cell r="E427">
            <v>0.97699999999999998</v>
          </cell>
          <cell r="F427">
            <v>0.42699999999999999</v>
          </cell>
        </row>
        <row r="428">
          <cell r="A428">
            <v>-5.3999999999999999E-2</v>
          </cell>
          <cell r="B428">
            <v>0.20499999999999999</v>
          </cell>
          <cell r="C428">
            <v>1.228</v>
          </cell>
          <cell r="D428">
            <v>-53.65</v>
          </cell>
          <cell r="E428">
            <v>0.79300000000000004</v>
          </cell>
          <cell r="F428">
            <v>-2.1360000000000001</v>
          </cell>
        </row>
        <row r="429">
          <cell r="A429">
            <v>-4.7E-2</v>
          </cell>
          <cell r="B429">
            <v>0.13100000000000001</v>
          </cell>
          <cell r="C429">
            <v>1.3180000000000001</v>
          </cell>
          <cell r="D429">
            <v>-149.16999999999999</v>
          </cell>
          <cell r="E429">
            <v>0.24399999999999999</v>
          </cell>
          <cell r="F429">
            <v>-2.5019999999999998</v>
          </cell>
        </row>
        <row r="430">
          <cell r="A430">
            <v>-2.8000000000000001E-2</v>
          </cell>
          <cell r="B430">
            <v>0.111</v>
          </cell>
          <cell r="C430">
            <v>1.302</v>
          </cell>
          <cell r="D430">
            <v>-273.86500000000001</v>
          </cell>
          <cell r="E430">
            <v>-0.85399999999999998</v>
          </cell>
          <cell r="F430">
            <v>-5.1879999999999997</v>
          </cell>
        </row>
        <row r="431">
          <cell r="A431">
            <v>-3.6999999999999998E-2</v>
          </cell>
          <cell r="B431">
            <v>5.3999999999999999E-2</v>
          </cell>
          <cell r="C431">
            <v>1.2010000000000001</v>
          </cell>
          <cell r="D431">
            <v>-414.36799999999999</v>
          </cell>
          <cell r="E431">
            <v>-3.3570000000000002</v>
          </cell>
          <cell r="F431">
            <v>-9.8879999999999999</v>
          </cell>
        </row>
        <row r="432">
          <cell r="A432">
            <v>8.0000000000000002E-3</v>
          </cell>
          <cell r="B432">
            <v>3.5000000000000003E-2</v>
          </cell>
          <cell r="C432">
            <v>0.97099999999999997</v>
          </cell>
          <cell r="D432">
            <v>-564.81899999999996</v>
          </cell>
          <cell r="E432">
            <v>-10.375999999999999</v>
          </cell>
          <cell r="F432">
            <v>-21.545000000000002</v>
          </cell>
        </row>
        <row r="433">
          <cell r="A433">
            <v>-4.8000000000000001E-2</v>
          </cell>
          <cell r="B433">
            <v>-4.4999999999999998E-2</v>
          </cell>
          <cell r="C433">
            <v>0.48599999999999999</v>
          </cell>
          <cell r="D433">
            <v>-721.80200000000002</v>
          </cell>
          <cell r="E433">
            <v>-26.855</v>
          </cell>
          <cell r="F433">
            <v>-34.302</v>
          </cell>
        </row>
        <row r="434">
          <cell r="A434">
            <v>-0.23</v>
          </cell>
          <cell r="B434">
            <v>0.38500000000000001</v>
          </cell>
          <cell r="C434">
            <v>-0.40100000000000002</v>
          </cell>
          <cell r="D434">
            <v>-783.50800000000004</v>
          </cell>
          <cell r="E434">
            <v>-39.49</v>
          </cell>
          <cell r="F434">
            <v>-32.042999999999999</v>
          </cell>
        </row>
        <row r="435">
          <cell r="A435">
            <v>-0.14399999999999999</v>
          </cell>
          <cell r="B435">
            <v>1.863</v>
          </cell>
          <cell r="C435">
            <v>-1.25</v>
          </cell>
          <cell r="D435">
            <v>-610.84</v>
          </cell>
          <cell r="E435">
            <v>-6.8360000000000003</v>
          </cell>
          <cell r="F435">
            <v>-16.846</v>
          </cell>
        </row>
        <row r="436">
          <cell r="A436">
            <v>0.15</v>
          </cell>
          <cell r="B436">
            <v>0.86599999999999999</v>
          </cell>
          <cell r="C436">
            <v>-0.52600000000000002</v>
          </cell>
          <cell r="D436">
            <v>-373.71800000000002</v>
          </cell>
          <cell r="E436">
            <v>30.762</v>
          </cell>
          <cell r="F436">
            <v>-14.282</v>
          </cell>
        </row>
        <row r="437">
          <cell r="A437">
            <v>0.09</v>
          </cell>
          <cell r="B437">
            <v>0.96699999999999997</v>
          </cell>
          <cell r="C437">
            <v>-0.875</v>
          </cell>
          <cell r="D437">
            <v>-275.20800000000003</v>
          </cell>
          <cell r="E437">
            <v>30.701000000000001</v>
          </cell>
          <cell r="F437">
            <v>-14.221</v>
          </cell>
        </row>
        <row r="438">
          <cell r="A438">
            <v>-5.0999999999999997E-2</v>
          </cell>
          <cell r="B438">
            <v>0.92900000000000005</v>
          </cell>
          <cell r="C438">
            <v>-0.82899999999999996</v>
          </cell>
          <cell r="D438">
            <v>-150.696</v>
          </cell>
          <cell r="E438">
            <v>15.259</v>
          </cell>
          <cell r="F438">
            <v>-7.3239999999999998</v>
          </cell>
        </row>
        <row r="439">
          <cell r="A439">
            <v>8.2000000000000003E-2</v>
          </cell>
          <cell r="B439">
            <v>1.0660000000000001</v>
          </cell>
          <cell r="C439">
            <v>-0.78500000000000003</v>
          </cell>
          <cell r="D439">
            <v>-46.692</v>
          </cell>
          <cell r="E439">
            <v>-3.2349999999999999</v>
          </cell>
          <cell r="F439">
            <v>1.4650000000000001</v>
          </cell>
        </row>
        <row r="440">
          <cell r="A440">
            <v>-5.7000000000000002E-2</v>
          </cell>
          <cell r="B440">
            <v>0.876</v>
          </cell>
          <cell r="C440">
            <v>-0.82399999999999995</v>
          </cell>
          <cell r="D440">
            <v>77.087000000000003</v>
          </cell>
          <cell r="E440">
            <v>-21.422999999999998</v>
          </cell>
          <cell r="F440">
            <v>10.925000000000001</v>
          </cell>
        </row>
        <row r="441">
          <cell r="A441">
            <v>-0.16400000000000001</v>
          </cell>
          <cell r="B441">
            <v>0.90400000000000003</v>
          </cell>
          <cell r="C441">
            <v>-0.54200000000000004</v>
          </cell>
          <cell r="D441">
            <v>118.286</v>
          </cell>
          <cell r="E441">
            <v>-40.649000000000001</v>
          </cell>
          <cell r="F441">
            <v>17.029</v>
          </cell>
        </row>
        <row r="442">
          <cell r="A442">
            <v>-5.8000000000000003E-2</v>
          </cell>
          <cell r="B442">
            <v>0.99099999999999999</v>
          </cell>
          <cell r="C442">
            <v>-0.60699999999999998</v>
          </cell>
          <cell r="D442">
            <v>172.30199999999999</v>
          </cell>
          <cell r="E442">
            <v>-46.265000000000001</v>
          </cell>
          <cell r="F442">
            <v>18.372</v>
          </cell>
        </row>
        <row r="443">
          <cell r="A443">
            <v>-9.4E-2</v>
          </cell>
          <cell r="B443">
            <v>0.89200000000000002</v>
          </cell>
          <cell r="C443">
            <v>-0.24099999999999999</v>
          </cell>
          <cell r="D443">
            <v>274.048</v>
          </cell>
          <cell r="E443">
            <v>-33.752000000000002</v>
          </cell>
          <cell r="F443">
            <v>15.869</v>
          </cell>
        </row>
        <row r="444">
          <cell r="A444">
            <v>8.9999999999999993E-3</v>
          </cell>
          <cell r="B444">
            <v>1.2150000000000001</v>
          </cell>
          <cell r="C444">
            <v>0.214</v>
          </cell>
          <cell r="D444">
            <v>283.142</v>
          </cell>
          <cell r="E444">
            <v>-23.498999999999999</v>
          </cell>
          <cell r="F444">
            <v>16.113</v>
          </cell>
        </row>
        <row r="445">
          <cell r="A445">
            <v>-7.9000000000000001E-2</v>
          </cell>
          <cell r="B445">
            <v>1.1599999999999999</v>
          </cell>
          <cell r="C445">
            <v>0.27600000000000002</v>
          </cell>
          <cell r="D445">
            <v>266.41800000000001</v>
          </cell>
          <cell r="E445">
            <v>-21.24</v>
          </cell>
          <cell r="F445">
            <v>13.672000000000001</v>
          </cell>
        </row>
        <row r="446">
          <cell r="A446">
            <v>-0.13500000000000001</v>
          </cell>
          <cell r="B446">
            <v>0.78500000000000003</v>
          </cell>
          <cell r="C446">
            <v>-3.1E-2</v>
          </cell>
          <cell r="D446">
            <v>286.98700000000002</v>
          </cell>
          <cell r="E446">
            <v>-30.762</v>
          </cell>
          <cell r="F446">
            <v>27.832000000000001</v>
          </cell>
        </row>
        <row r="447">
          <cell r="A447">
            <v>-0.19500000000000001</v>
          </cell>
          <cell r="B447">
            <v>0.67400000000000004</v>
          </cell>
          <cell r="C447">
            <v>-0.20599999999999999</v>
          </cell>
          <cell r="D447">
            <v>288.26900000000001</v>
          </cell>
          <cell r="E447">
            <v>-10.558999999999999</v>
          </cell>
          <cell r="F447">
            <v>16.602</v>
          </cell>
        </row>
        <row r="448">
          <cell r="A448">
            <v>-0.17399999999999999</v>
          </cell>
          <cell r="B448">
            <v>0.64300000000000002</v>
          </cell>
          <cell r="C448">
            <v>-0.11600000000000001</v>
          </cell>
          <cell r="D448">
            <v>251.465</v>
          </cell>
          <cell r="E448">
            <v>43.152000000000001</v>
          </cell>
          <cell r="F448">
            <v>4.8220000000000001</v>
          </cell>
        </row>
        <row r="449">
          <cell r="A449">
            <v>8.0000000000000002E-3</v>
          </cell>
          <cell r="B449">
            <v>0.84399999999999997</v>
          </cell>
          <cell r="C449">
            <v>0.54600000000000004</v>
          </cell>
          <cell r="D449">
            <v>212.89099999999999</v>
          </cell>
          <cell r="E449">
            <v>69.275000000000006</v>
          </cell>
          <cell r="F449">
            <v>7.0190000000000001</v>
          </cell>
        </row>
        <row r="450">
          <cell r="A450">
            <v>-0.06</v>
          </cell>
          <cell r="B450">
            <v>0.67200000000000004</v>
          </cell>
          <cell r="C450">
            <v>1.3109999999999999</v>
          </cell>
          <cell r="D450">
            <v>86.548000000000002</v>
          </cell>
          <cell r="E450">
            <v>75.683999999999997</v>
          </cell>
          <cell r="F450">
            <v>26.794</v>
          </cell>
        </row>
        <row r="451">
          <cell r="A451">
            <v>-0.121</v>
          </cell>
          <cell r="B451">
            <v>0.45500000000000002</v>
          </cell>
          <cell r="C451">
            <v>1.0389999999999999</v>
          </cell>
          <cell r="D451">
            <v>-71.715999999999994</v>
          </cell>
          <cell r="E451">
            <v>34.484999999999999</v>
          </cell>
          <cell r="F451">
            <v>15.259</v>
          </cell>
        </row>
        <row r="452">
          <cell r="A452">
            <v>-3.2000000000000001E-2</v>
          </cell>
          <cell r="B452">
            <v>0.54200000000000004</v>
          </cell>
          <cell r="C452">
            <v>0.90800000000000003</v>
          </cell>
          <cell r="D452">
            <v>-205.44399999999999</v>
          </cell>
          <cell r="E452">
            <v>-5.1269999999999998</v>
          </cell>
          <cell r="F452">
            <v>-9.8879999999999999</v>
          </cell>
        </row>
        <row r="453">
          <cell r="A453">
            <v>-1E-3</v>
          </cell>
          <cell r="B453">
            <v>0.59199999999999997</v>
          </cell>
          <cell r="C453">
            <v>0.46300000000000002</v>
          </cell>
          <cell r="D453">
            <v>-356.68900000000002</v>
          </cell>
          <cell r="E453">
            <v>-27.588000000000001</v>
          </cell>
          <cell r="F453">
            <v>-18.798999999999999</v>
          </cell>
        </row>
        <row r="454">
          <cell r="A454">
            <v>-0.13</v>
          </cell>
          <cell r="B454">
            <v>1.0629999999999999</v>
          </cell>
          <cell r="C454">
            <v>-0.32800000000000001</v>
          </cell>
          <cell r="D454">
            <v>-396.36200000000002</v>
          </cell>
          <cell r="E454">
            <v>-36.682000000000002</v>
          </cell>
          <cell r="F454">
            <v>-18.555</v>
          </cell>
        </row>
        <row r="455">
          <cell r="A455">
            <v>2.5999999999999999E-2</v>
          </cell>
          <cell r="B455">
            <v>1.3740000000000001</v>
          </cell>
          <cell r="C455">
            <v>-0.66</v>
          </cell>
          <cell r="D455">
            <v>-171.75299999999999</v>
          </cell>
          <cell r="E455">
            <v>-15.686</v>
          </cell>
          <cell r="F455">
            <v>1.9530000000000001</v>
          </cell>
        </row>
        <row r="456">
          <cell r="A456">
            <v>0.17699999999999999</v>
          </cell>
          <cell r="B456">
            <v>1.6739999999999999</v>
          </cell>
          <cell r="C456">
            <v>-0.83499999999999996</v>
          </cell>
          <cell r="D456">
            <v>196.35</v>
          </cell>
          <cell r="E456">
            <v>-28.503</v>
          </cell>
          <cell r="F456">
            <v>-0.36599999999999999</v>
          </cell>
        </row>
        <row r="457">
          <cell r="A457">
            <v>8.8999999999999996E-2</v>
          </cell>
          <cell r="B457">
            <v>0.90400000000000003</v>
          </cell>
          <cell r="C457">
            <v>-0.56499999999999995</v>
          </cell>
          <cell r="D457">
            <v>727.53899999999999</v>
          </cell>
          <cell r="E457">
            <v>-72.692999999999998</v>
          </cell>
          <cell r="F457">
            <v>0.183</v>
          </cell>
        </row>
        <row r="458">
          <cell r="A458">
            <v>-0.25900000000000001</v>
          </cell>
          <cell r="B458">
            <v>0.28599999999999998</v>
          </cell>
          <cell r="C458">
            <v>-0.86899999999999999</v>
          </cell>
          <cell r="D458">
            <v>877.93</v>
          </cell>
          <cell r="E458">
            <v>-85.266000000000005</v>
          </cell>
          <cell r="F458">
            <v>12.634</v>
          </cell>
        </row>
        <row r="459">
          <cell r="A459">
            <v>-0.14799999999999999</v>
          </cell>
          <cell r="B459">
            <v>1.077</v>
          </cell>
          <cell r="C459">
            <v>-0.45600000000000002</v>
          </cell>
          <cell r="D459">
            <v>737.67100000000005</v>
          </cell>
          <cell r="E459">
            <v>-31.555</v>
          </cell>
          <cell r="F459">
            <v>-16.663</v>
          </cell>
        </row>
        <row r="460">
          <cell r="A460">
            <v>-0.10100000000000001</v>
          </cell>
          <cell r="B460">
            <v>0.75800000000000001</v>
          </cell>
          <cell r="C460">
            <v>1.0640000000000001</v>
          </cell>
          <cell r="D460">
            <v>682.43399999999997</v>
          </cell>
          <cell r="E460">
            <v>56.945999999999998</v>
          </cell>
          <cell r="F460">
            <v>70.435000000000002</v>
          </cell>
        </row>
        <row r="461">
          <cell r="A461">
            <v>-0.14399999999999999</v>
          </cell>
          <cell r="B461">
            <v>-0.108</v>
          </cell>
          <cell r="C461">
            <v>1.716</v>
          </cell>
          <cell r="D461">
            <v>617.61500000000001</v>
          </cell>
          <cell r="E461">
            <v>47.728999999999999</v>
          </cell>
          <cell r="F461">
            <v>94.481999999999999</v>
          </cell>
        </row>
        <row r="462">
          <cell r="A462">
            <v>0.81699999999999995</v>
          </cell>
          <cell r="B462">
            <v>-0.76600000000000001</v>
          </cell>
          <cell r="C462">
            <v>2.871</v>
          </cell>
          <cell r="D462">
            <v>232.3</v>
          </cell>
          <cell r="E462">
            <v>36.133000000000003</v>
          </cell>
          <cell r="F462">
            <v>107.178</v>
          </cell>
        </row>
        <row r="463">
          <cell r="A463">
            <v>-0.375</v>
          </cell>
          <cell r="B463">
            <v>-0.26200000000000001</v>
          </cell>
          <cell r="C463">
            <v>0.58899999999999997</v>
          </cell>
          <cell r="D463">
            <v>-55.664000000000001</v>
          </cell>
          <cell r="E463">
            <v>4.5170000000000003</v>
          </cell>
          <cell r="F463">
            <v>97.29</v>
          </cell>
        </row>
        <row r="464">
          <cell r="A464">
            <v>-5.8000000000000003E-2</v>
          </cell>
          <cell r="B464">
            <v>0.65400000000000003</v>
          </cell>
          <cell r="C464">
            <v>0.55500000000000005</v>
          </cell>
          <cell r="D464">
            <v>-73.546999999999997</v>
          </cell>
          <cell r="E464">
            <v>0.48799999999999999</v>
          </cell>
          <cell r="F464">
            <v>-3.2959999999999998</v>
          </cell>
        </row>
        <row r="465">
          <cell r="A465">
            <v>6.0000000000000001E-3</v>
          </cell>
          <cell r="B465">
            <v>0.61299999999999999</v>
          </cell>
          <cell r="C465">
            <v>0.71499999999999997</v>
          </cell>
          <cell r="D465">
            <v>-20.446999999999999</v>
          </cell>
          <cell r="E465">
            <v>1.4039999999999999</v>
          </cell>
          <cell r="F465">
            <v>-1.526</v>
          </cell>
        </row>
        <row r="466">
          <cell r="A466">
            <v>-3.9E-2</v>
          </cell>
          <cell r="B466">
            <v>0.63300000000000001</v>
          </cell>
          <cell r="C466">
            <v>0.65100000000000002</v>
          </cell>
          <cell r="D466">
            <v>6.0419999999999998</v>
          </cell>
          <cell r="E466">
            <v>-0.36599999999999999</v>
          </cell>
          <cell r="F466">
            <v>0.30499999999999999</v>
          </cell>
        </row>
        <row r="467">
          <cell r="A467">
            <v>-6.2E-2</v>
          </cell>
          <cell r="B467">
            <v>0.60899999999999999</v>
          </cell>
          <cell r="C467">
            <v>0.68899999999999995</v>
          </cell>
          <cell r="D467">
            <v>37.414999999999999</v>
          </cell>
          <cell r="E467">
            <v>-0.48799999999999999</v>
          </cell>
          <cell r="F467">
            <v>1.831</v>
          </cell>
        </row>
        <row r="468">
          <cell r="A468">
            <v>-5.5E-2</v>
          </cell>
          <cell r="B468">
            <v>0.52200000000000002</v>
          </cell>
          <cell r="C468">
            <v>0.88300000000000001</v>
          </cell>
          <cell r="D468">
            <v>36.438000000000002</v>
          </cell>
          <cell r="E468">
            <v>0.122</v>
          </cell>
          <cell r="F468">
            <v>2.625</v>
          </cell>
        </row>
        <row r="469">
          <cell r="A469">
            <v>-5.7000000000000002E-2</v>
          </cell>
          <cell r="B469">
            <v>0.432</v>
          </cell>
          <cell r="C469">
            <v>1.1459999999999999</v>
          </cell>
          <cell r="D469">
            <v>-2.7469999999999999</v>
          </cell>
          <cell r="E469">
            <v>0.30499999999999999</v>
          </cell>
          <cell r="F469">
            <v>3.052</v>
          </cell>
        </row>
        <row r="470">
          <cell r="A470">
            <v>-1.7999999999999999E-2</v>
          </cell>
          <cell r="B470">
            <v>0.30399999999999999</v>
          </cell>
          <cell r="C470">
            <v>1.3560000000000001</v>
          </cell>
          <cell r="D470">
            <v>-124.084</v>
          </cell>
          <cell r="E470">
            <v>2.1360000000000001</v>
          </cell>
          <cell r="F470">
            <v>3.7839999999999998</v>
          </cell>
        </row>
        <row r="471">
          <cell r="A471">
            <v>2.3E-2</v>
          </cell>
          <cell r="B471">
            <v>0.192</v>
          </cell>
          <cell r="C471">
            <v>1.3280000000000001</v>
          </cell>
          <cell r="D471">
            <v>-311.89</v>
          </cell>
          <cell r="E471">
            <v>3.1739999999999999</v>
          </cell>
          <cell r="F471">
            <v>-0.183</v>
          </cell>
        </row>
        <row r="472">
          <cell r="A472">
            <v>-1.9E-2</v>
          </cell>
          <cell r="B472">
            <v>0.156</v>
          </cell>
          <cell r="C472">
            <v>0.89900000000000002</v>
          </cell>
          <cell r="D472">
            <v>-519.65300000000002</v>
          </cell>
          <cell r="E472">
            <v>-12.939</v>
          </cell>
          <cell r="F472">
            <v>-19.957999999999998</v>
          </cell>
        </row>
        <row r="473">
          <cell r="A473">
            <v>-0.17199999999999999</v>
          </cell>
          <cell r="B473">
            <v>0.17599999999999999</v>
          </cell>
          <cell r="C473">
            <v>0.22</v>
          </cell>
          <cell r="D473">
            <v>-677.36800000000005</v>
          </cell>
          <cell r="E473">
            <v>-45.898000000000003</v>
          </cell>
          <cell r="F473">
            <v>-37.231000000000002</v>
          </cell>
        </row>
        <row r="474">
          <cell r="A474">
            <v>-0.378</v>
          </cell>
          <cell r="B474">
            <v>0.89200000000000002</v>
          </cell>
          <cell r="C474">
            <v>-0.63400000000000001</v>
          </cell>
          <cell r="D474">
            <v>-604.85799999999995</v>
          </cell>
          <cell r="E474">
            <v>-56.335000000000001</v>
          </cell>
          <cell r="F474">
            <v>-30.518000000000001</v>
          </cell>
        </row>
        <row r="475">
          <cell r="A475">
            <v>-3.5999999999999997E-2</v>
          </cell>
          <cell r="B475">
            <v>1.379</v>
          </cell>
          <cell r="C475">
            <v>-0.64600000000000002</v>
          </cell>
          <cell r="D475">
            <v>-389.52600000000001</v>
          </cell>
          <cell r="E475">
            <v>-17.029</v>
          </cell>
          <cell r="F475">
            <v>-11.840999999999999</v>
          </cell>
        </row>
        <row r="476">
          <cell r="A476">
            <v>0.14599999999999999</v>
          </cell>
          <cell r="B476">
            <v>1.046</v>
          </cell>
          <cell r="C476">
            <v>-0.43099999999999999</v>
          </cell>
          <cell r="D476">
            <v>-255.005</v>
          </cell>
          <cell r="E476">
            <v>21.117999999999999</v>
          </cell>
          <cell r="F476">
            <v>-2.93</v>
          </cell>
        </row>
        <row r="477">
          <cell r="A477">
            <v>2.1000000000000001E-2</v>
          </cell>
          <cell r="B477">
            <v>1.165</v>
          </cell>
          <cell r="C477">
            <v>-0.69899999999999995</v>
          </cell>
          <cell r="D477">
            <v>-132.26300000000001</v>
          </cell>
          <cell r="E477">
            <v>26.611000000000001</v>
          </cell>
          <cell r="F477">
            <v>-3.7229999999999999</v>
          </cell>
        </row>
        <row r="478">
          <cell r="A478">
            <v>0.06</v>
          </cell>
          <cell r="B478">
            <v>1.26</v>
          </cell>
          <cell r="C478">
            <v>-1.0960000000000001</v>
          </cell>
          <cell r="D478">
            <v>101.624</v>
          </cell>
          <cell r="E478">
            <v>18.677</v>
          </cell>
          <cell r="F478">
            <v>3.1739999999999999</v>
          </cell>
        </row>
        <row r="479">
          <cell r="A479">
            <v>4.5999999999999999E-2</v>
          </cell>
          <cell r="B479">
            <v>1.0880000000000001</v>
          </cell>
          <cell r="C479">
            <v>-0.54200000000000004</v>
          </cell>
          <cell r="D479">
            <v>337.64600000000002</v>
          </cell>
          <cell r="E479">
            <v>0.42699999999999999</v>
          </cell>
          <cell r="F479">
            <v>12.39</v>
          </cell>
        </row>
        <row r="480">
          <cell r="A480">
            <v>2.1999999999999999E-2</v>
          </cell>
          <cell r="B480">
            <v>1.107</v>
          </cell>
          <cell r="C480">
            <v>-0.41099999999999998</v>
          </cell>
          <cell r="D480">
            <v>386.90199999999999</v>
          </cell>
          <cell r="E480">
            <v>-42.113999999999997</v>
          </cell>
          <cell r="F480">
            <v>10.01</v>
          </cell>
        </row>
        <row r="481">
          <cell r="A481">
            <v>-0.127</v>
          </cell>
          <cell r="B481">
            <v>0.89700000000000002</v>
          </cell>
          <cell r="C481">
            <v>-0.62</v>
          </cell>
          <cell r="D481">
            <v>555.48099999999999</v>
          </cell>
          <cell r="E481">
            <v>-45.837000000000003</v>
          </cell>
          <cell r="F481">
            <v>13</v>
          </cell>
        </row>
        <row r="482">
          <cell r="A482">
            <v>-0.32100000000000001</v>
          </cell>
          <cell r="B482">
            <v>0.48399999999999999</v>
          </cell>
          <cell r="C482">
            <v>-0.65400000000000003</v>
          </cell>
          <cell r="D482">
            <v>624.57299999999998</v>
          </cell>
          <cell r="E482">
            <v>-5.1269999999999998</v>
          </cell>
          <cell r="F482">
            <v>30.334</v>
          </cell>
        </row>
        <row r="483">
          <cell r="A483">
            <v>0.14099999999999999</v>
          </cell>
          <cell r="B483">
            <v>0.88300000000000001</v>
          </cell>
          <cell r="C483">
            <v>1.208</v>
          </cell>
          <cell r="D483">
            <v>539.73400000000004</v>
          </cell>
          <cell r="E483">
            <v>95.093000000000004</v>
          </cell>
          <cell r="F483">
            <v>57.067999999999998</v>
          </cell>
        </row>
        <row r="484">
          <cell r="A484">
            <v>0.109</v>
          </cell>
          <cell r="B484">
            <v>2.8000000000000001E-2</v>
          </cell>
          <cell r="C484">
            <v>1.944</v>
          </cell>
          <cell r="D484">
            <v>345.52</v>
          </cell>
          <cell r="E484">
            <v>85.632000000000005</v>
          </cell>
          <cell r="F484">
            <v>94.238</v>
          </cell>
        </row>
        <row r="485">
          <cell r="A485">
            <v>0.19500000000000001</v>
          </cell>
          <cell r="B485">
            <v>1.2170000000000001</v>
          </cell>
          <cell r="C485">
            <v>-0.86499999999999999</v>
          </cell>
          <cell r="D485">
            <v>-46.387</v>
          </cell>
          <cell r="E485">
            <v>-135.071</v>
          </cell>
          <cell r="F485">
            <v>-14.465</v>
          </cell>
        </row>
        <row r="486">
          <cell r="A486">
            <v>0.151</v>
          </cell>
          <cell r="B486">
            <v>1.2689999999999999</v>
          </cell>
          <cell r="C486">
            <v>-1.0229999999999999</v>
          </cell>
          <cell r="D486">
            <v>205.38300000000001</v>
          </cell>
          <cell r="E486">
            <v>-97.656000000000006</v>
          </cell>
          <cell r="F486">
            <v>-1.587</v>
          </cell>
        </row>
        <row r="487">
          <cell r="A487">
            <v>8.1000000000000003E-2</v>
          </cell>
          <cell r="B487">
            <v>1.0720000000000001</v>
          </cell>
          <cell r="C487">
            <v>-0.8</v>
          </cell>
          <cell r="D487">
            <v>318.97000000000003</v>
          </cell>
          <cell r="E487">
            <v>-78.308000000000007</v>
          </cell>
          <cell r="F487">
            <v>-4.3949999999999996</v>
          </cell>
        </row>
        <row r="488">
          <cell r="A488">
            <v>-7.3999999999999996E-2</v>
          </cell>
          <cell r="B488">
            <v>1.087</v>
          </cell>
          <cell r="C488">
            <v>-0.70799999999999996</v>
          </cell>
          <cell r="D488">
            <v>394.04300000000001</v>
          </cell>
          <cell r="E488">
            <v>-49.133000000000003</v>
          </cell>
          <cell r="F488">
            <v>-1.099</v>
          </cell>
        </row>
        <row r="489">
          <cell r="A489">
            <v>-0.15</v>
          </cell>
          <cell r="B489">
            <v>0.95799999999999996</v>
          </cell>
          <cell r="C489">
            <v>-0.68899999999999995</v>
          </cell>
          <cell r="D489">
            <v>489.13600000000002</v>
          </cell>
          <cell r="E489">
            <v>-7.5679999999999996</v>
          </cell>
          <cell r="F489">
            <v>14.16</v>
          </cell>
        </row>
        <row r="490">
          <cell r="A490">
            <v>-0.12</v>
          </cell>
          <cell r="B490">
            <v>0.36599999999999999</v>
          </cell>
          <cell r="C490">
            <v>-0.38400000000000001</v>
          </cell>
          <cell r="D490">
            <v>598.69399999999996</v>
          </cell>
          <cell r="E490">
            <v>44.921999999999997</v>
          </cell>
          <cell r="F490">
            <v>44.616999999999997</v>
          </cell>
        </row>
        <row r="491">
          <cell r="A491">
            <v>-0.21199999999999999</v>
          </cell>
          <cell r="B491">
            <v>-0.12</v>
          </cell>
          <cell r="C491">
            <v>0.79900000000000004</v>
          </cell>
          <cell r="D491">
            <v>662.476</v>
          </cell>
          <cell r="E491">
            <v>59.448</v>
          </cell>
          <cell r="F491">
            <v>68.358999999999995</v>
          </cell>
        </row>
        <row r="492">
          <cell r="A492">
            <v>0.113</v>
          </cell>
          <cell r="B492">
            <v>-0.54600000000000004</v>
          </cell>
          <cell r="C492">
            <v>1.2709999999999999</v>
          </cell>
          <cell r="D492">
            <v>573.48599999999999</v>
          </cell>
          <cell r="E492">
            <v>13.977</v>
          </cell>
          <cell r="F492">
            <v>38.512999999999998</v>
          </cell>
        </row>
        <row r="493">
          <cell r="A493">
            <v>7.9000000000000001E-2</v>
          </cell>
          <cell r="B493">
            <v>-0.40300000000000002</v>
          </cell>
          <cell r="C493">
            <v>2.7530000000000001</v>
          </cell>
          <cell r="D493">
            <v>447.02100000000002</v>
          </cell>
          <cell r="E493">
            <v>6.5919999999999996</v>
          </cell>
          <cell r="F493">
            <v>3.052</v>
          </cell>
        </row>
        <row r="494">
          <cell r="A494">
            <v>0.108</v>
          </cell>
          <cell r="B494">
            <v>-0.15</v>
          </cell>
          <cell r="C494">
            <v>1.4470000000000001</v>
          </cell>
          <cell r="D494">
            <v>30.212</v>
          </cell>
          <cell r="E494">
            <v>0.91600000000000004</v>
          </cell>
          <cell r="F494">
            <v>-25.146000000000001</v>
          </cell>
        </row>
        <row r="495">
          <cell r="A495">
            <v>-0.44800000000000001</v>
          </cell>
          <cell r="B495">
            <v>0.45500000000000002</v>
          </cell>
          <cell r="C495">
            <v>0.95799999999999996</v>
          </cell>
          <cell r="D495">
            <v>-107.971</v>
          </cell>
          <cell r="E495">
            <v>-47.973999999999997</v>
          </cell>
          <cell r="F495">
            <v>-40.161000000000001</v>
          </cell>
        </row>
        <row r="496">
          <cell r="A496">
            <v>-0.30499999999999999</v>
          </cell>
          <cell r="B496">
            <v>0.36299999999999999</v>
          </cell>
          <cell r="C496">
            <v>0.7</v>
          </cell>
          <cell r="D496">
            <v>25.33</v>
          </cell>
          <cell r="E496">
            <v>8.423</v>
          </cell>
          <cell r="F496">
            <v>-2.0750000000000002</v>
          </cell>
        </row>
        <row r="497">
          <cell r="A497">
            <v>2.4E-2</v>
          </cell>
          <cell r="B497">
            <v>-3.0000000000000001E-3</v>
          </cell>
          <cell r="C497">
            <v>1.2490000000000001</v>
          </cell>
          <cell r="D497">
            <v>56.945999999999998</v>
          </cell>
          <cell r="E497">
            <v>8.1790000000000003</v>
          </cell>
          <cell r="F497">
            <v>2.258</v>
          </cell>
        </row>
        <row r="498">
          <cell r="A498">
            <v>-0.221</v>
          </cell>
          <cell r="B498">
            <v>0.42</v>
          </cell>
          <cell r="C498">
            <v>0.47399999999999998</v>
          </cell>
          <cell r="D498">
            <v>-3.7839999999999998</v>
          </cell>
          <cell r="E498">
            <v>-5.7370000000000001</v>
          </cell>
          <cell r="F498">
            <v>-1.343</v>
          </cell>
        </row>
        <row r="499">
          <cell r="A499">
            <v>-0.20799999999999999</v>
          </cell>
          <cell r="B499">
            <v>0.27200000000000002</v>
          </cell>
          <cell r="C499">
            <v>0.53200000000000003</v>
          </cell>
          <cell r="D499">
            <v>73.424999999999997</v>
          </cell>
          <cell r="E499">
            <v>4.2720000000000002</v>
          </cell>
          <cell r="F499">
            <v>16.234999999999999</v>
          </cell>
        </row>
        <row r="500">
          <cell r="A500">
            <v>-0.111</v>
          </cell>
          <cell r="B500">
            <v>9.9000000000000005E-2</v>
          </cell>
          <cell r="C500">
            <v>0.67800000000000005</v>
          </cell>
          <cell r="D500">
            <v>179.93199999999999</v>
          </cell>
          <cell r="E500">
            <v>5.31</v>
          </cell>
          <cell r="F500">
            <v>28.992000000000001</v>
          </cell>
        </row>
        <row r="501">
          <cell r="A501">
            <v>-9.9000000000000005E-2</v>
          </cell>
          <cell r="B501">
            <v>0.11</v>
          </cell>
          <cell r="C501">
            <v>0.74199999999999999</v>
          </cell>
          <cell r="D501">
            <v>263</v>
          </cell>
          <cell r="E501">
            <v>0.91600000000000004</v>
          </cell>
          <cell r="F501">
            <v>31.494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413A-1280-496D-B4AF-E95BDBA7616D}">
  <dimension ref="A1:M500"/>
  <sheetViews>
    <sheetView tabSelected="1" workbookViewId="0">
      <selection sqref="A1:XFD1"/>
    </sheetView>
  </sheetViews>
  <sheetFormatPr baseColWidth="10" defaultRowHeight="15" x14ac:dyDescent="0.25"/>
  <sheetData>
    <row r="1" spans="1:6" x14ac:dyDescent="0.25">
      <c r="A1">
        <f>(([1]derecha!A2-[1]derecha!P2)/([1]derecha!P3-[1]derecha!P2))</f>
        <v>0.4603825136612022</v>
      </c>
      <c r="B1">
        <f>(([1]derecha!B2-[1]derecha!Q2)/([1]derecha!Q3-[1]derecha!Q2))</f>
        <v>0.34771395076201644</v>
      </c>
      <c r="C1">
        <f>(([1]derecha!C2-[1]derecha!R2)/([1]derecha!R3-[1]derecha!R2))</f>
        <v>0.5493503533166173</v>
      </c>
      <c r="D1">
        <f>(([1]derecha!D2-[1]derecha!S2)/([1]derecha!S3-[1]derecha!S2))</f>
        <v>0.38257220552316729</v>
      </c>
      <c r="E1">
        <f>(([1]derecha!E2-[1]derecha!T2)/([1]derecha!T3-[1]derecha!T2))</f>
        <v>0.49541205720232823</v>
      </c>
      <c r="F1">
        <f>(([1]derecha!F2-[1]derecha!U2)/([1]derecha!U3-[1]derecha!U2))</f>
        <v>0.32720896147403689</v>
      </c>
    </row>
    <row r="2" spans="1:6" x14ac:dyDescent="0.25">
      <c r="A2">
        <f>(([1]derecha!A3-[1]derecha!P2)/([1]derecha!P3-[1]derecha!P2))</f>
        <v>0.4603825136612022</v>
      </c>
      <c r="B2">
        <f>(([1]derecha!B3-[1]derecha!Q$2)/([1]derecha!Q$3-[1]derecha!Q$2))</f>
        <v>0.36037514654161784</v>
      </c>
      <c r="C2">
        <f>(([1]derecha!C3-[1]derecha!R$2)/([1]derecha!R$3-[1]derecha!R$2))</f>
        <v>0.54205607476635509</v>
      </c>
      <c r="D2">
        <f>(([1]derecha!D3-[1]derecha!S$2)/([1]derecha!S$3-[1]derecha!S$2))</f>
        <v>0.38635567502368434</v>
      </c>
      <c r="E2">
        <f>(([1]derecha!E3-[1]derecha!T$2)/([1]derecha!T$3-[1]derecha!T$2))</f>
        <v>0.49505936090660296</v>
      </c>
      <c r="F2">
        <f>(([1]derecha!F3-[1]derecha!U$2)/([1]derecha!U$3-[1]derecha!U$2))</f>
        <v>0.34558207705192628</v>
      </c>
    </row>
    <row r="3" spans="1:6" x14ac:dyDescent="0.25">
      <c r="A3">
        <f>(([1]derecha!A4-[1]derecha!P$2)/([1]derecha!P$3-[1]derecha!P$2))</f>
        <v>0.47176684881602909</v>
      </c>
      <c r="B3">
        <f>(([1]derecha!B4-[1]derecha!Q$2)/([1]derecha!Q$3-[1]derecha!Q$2))</f>
        <v>0.37280187573270807</v>
      </c>
      <c r="C3">
        <f>(([1]derecha!C4-[1]derecha!R$2)/([1]derecha!R$3-[1]derecha!R$2))</f>
        <v>0.53453385001139719</v>
      </c>
      <c r="D3">
        <f>(([1]derecha!D4-[1]derecha!S$2)/([1]derecha!S$3-[1]derecha!S$2))</f>
        <v>0.39359277926711683</v>
      </c>
      <c r="E3">
        <f>(([1]derecha!E4-[1]derecha!T$2)/([1]derecha!T$3-[1]derecha!T$2))</f>
        <v>0.49488301275874036</v>
      </c>
      <c r="F3">
        <f>(([1]derecha!F4-[1]derecha!U$2)/([1]derecha!U$3-[1]derecha!U$2))</f>
        <v>0.35356906058068116</v>
      </c>
    </row>
    <row r="4" spans="1:6" x14ac:dyDescent="0.25">
      <c r="A4">
        <f>(([1]derecha!A5-[1]derecha!P$2)/([1]derecha!P$3-[1]derecha!P$2))</f>
        <v>0.47905282331511839</v>
      </c>
      <c r="B4">
        <f>(([1]derecha!B5-[1]derecha!Q$2)/([1]derecha!Q$3-[1]derecha!Q$2))</f>
        <v>0.37889800703399773</v>
      </c>
      <c r="C4">
        <f>(([1]derecha!C5-[1]derecha!R$2)/([1]derecha!R$3-[1]derecha!R$2))</f>
        <v>0.53362206519261457</v>
      </c>
      <c r="D4">
        <f>(([1]derecha!D5-[1]derecha!S$2)/([1]derecha!S$3-[1]derecha!S$2))</f>
        <v>0.40332832161055665</v>
      </c>
      <c r="E4">
        <f>(([1]derecha!E5-[1]derecha!T$2)/([1]derecha!T$3-[1]derecha!T$2))</f>
        <v>0.49505936090660296</v>
      </c>
      <c r="F4">
        <f>(([1]derecha!F5-[1]derecha!U$2)/([1]derecha!U$3-[1]derecha!U$2))</f>
        <v>0.35729428391959794</v>
      </c>
    </row>
    <row r="5" spans="1:6" x14ac:dyDescent="0.25">
      <c r="A5">
        <f>(([1]derecha!A6-[1]derecha!P$2)/([1]derecha!P$3-[1]derecha!P$2))</f>
        <v>0.49316939890710387</v>
      </c>
      <c r="B5">
        <f>(([1]derecha!B6-[1]derecha!Q$2)/([1]derecha!Q$3-[1]derecha!Q$2))</f>
        <v>0.37913247362250879</v>
      </c>
      <c r="C5">
        <f>(([1]derecha!C6-[1]derecha!R$2)/([1]derecha!R$3-[1]derecha!R$2))</f>
        <v>0.54707089126966024</v>
      </c>
      <c r="D5">
        <f>(([1]derecha!D6-[1]derecha!S$2)/([1]derecha!S$3-[1]derecha!S$2))</f>
        <v>0.40520139782525744</v>
      </c>
      <c r="E5">
        <f>(([1]derecha!E6-[1]derecha!T$2)/([1]derecha!T$3-[1]derecha!T$2))</f>
        <v>0.49611841344485996</v>
      </c>
      <c r="F5">
        <f>(([1]derecha!F6-[1]derecha!U$2)/([1]derecha!U$3-[1]derecha!U$2))</f>
        <v>0.36980911501954211</v>
      </c>
    </row>
    <row r="6" spans="1:6" x14ac:dyDescent="0.25">
      <c r="A6">
        <f>(([1]derecha!A7-[1]derecha!P$2)/([1]derecha!P$3-[1]derecha!P$2))</f>
        <v>0.49863387978142071</v>
      </c>
      <c r="B6">
        <f>(([1]derecha!B7-[1]derecha!Q$2)/([1]derecha!Q$3-[1]derecha!Q$2))</f>
        <v>0.37960140679953108</v>
      </c>
      <c r="C6">
        <f>(([1]derecha!C7-[1]derecha!R$2)/([1]derecha!R$3-[1]derecha!R$2))</f>
        <v>0.54296785958513782</v>
      </c>
      <c r="D6">
        <f>(([1]derecha!D7-[1]derecha!S$2)/([1]derecha!S$3-[1]derecha!S$2))</f>
        <v>0.40457723971643844</v>
      </c>
      <c r="E6">
        <f>(([1]derecha!E7-[1]derecha!T$2)/([1]derecha!T$3-[1]derecha!T$2))</f>
        <v>0.49652989245653933</v>
      </c>
      <c r="F6">
        <f>(([1]derecha!F7-[1]derecha!U$2)/([1]derecha!U$3-[1]derecha!U$2))</f>
        <v>0.36714824120603012</v>
      </c>
    </row>
    <row r="7" spans="1:6" x14ac:dyDescent="0.25">
      <c r="A7">
        <f>(([1]derecha!A8-[1]derecha!P$2)/([1]derecha!P$3-[1]derecha!P$2))</f>
        <v>0.48087431693989069</v>
      </c>
      <c r="B7">
        <f>(([1]derecha!B8-[1]derecha!Q$2)/([1]derecha!Q$3-[1]derecha!Q$2))</f>
        <v>0.39366940211019935</v>
      </c>
      <c r="C7">
        <f>(([1]derecha!C8-[1]derecha!R$2)/([1]derecha!R$3-[1]derecha!R$2))</f>
        <v>0.53863688169591972</v>
      </c>
      <c r="D7">
        <f>(([1]derecha!D8-[1]derecha!S$2)/([1]derecha!S$3-[1]derecha!S$2))</f>
        <v>0.40325489124481323</v>
      </c>
      <c r="E7">
        <f>(([1]derecha!E8-[1]derecha!T$2)/([1]derecha!T$3-[1]derecha!T$2))</f>
        <v>0.49552962263423672</v>
      </c>
      <c r="F7">
        <f>(([1]derecha!F8-[1]derecha!U$2)/([1]derecha!U$3-[1]derecha!U$2))</f>
        <v>0.35489949748743721</v>
      </c>
    </row>
    <row r="8" spans="1:6" x14ac:dyDescent="0.25">
      <c r="A8">
        <f>(([1]derecha!A9-[1]derecha!P$2)/([1]derecha!P$3-[1]derecha!P$2))</f>
        <v>0.46584699453551914</v>
      </c>
      <c r="B8">
        <f>(([1]derecha!B9-[1]derecha!Q$2)/([1]derecha!Q$3-[1]derecha!Q$2))</f>
        <v>0.40961313012895662</v>
      </c>
      <c r="C8">
        <f>(([1]derecha!C9-[1]derecha!R$2)/([1]derecha!R$3-[1]derecha!R$2))</f>
        <v>0.51720993845452468</v>
      </c>
      <c r="D8">
        <f>(([1]derecha!D9-[1]derecha!S$2)/([1]derecha!S$3-[1]derecha!S$2))</f>
        <v>0.40571601227370502</v>
      </c>
      <c r="E8">
        <f>(([1]derecha!E9-[1]derecha!T$2)/([1]derecha!T$3-[1]derecha!T$2))</f>
        <v>0.49294221948117029</v>
      </c>
      <c r="F8">
        <f>(([1]derecha!F9-[1]derecha!U$2)/([1]derecha!U$3-[1]derecha!U$2))</f>
        <v>0.34957338777219432</v>
      </c>
    </row>
    <row r="9" spans="1:6" x14ac:dyDescent="0.25">
      <c r="A9">
        <f>(([1]derecha!A10-[1]derecha!P$2)/([1]derecha!P$3-[1]derecha!P$2))</f>
        <v>0.46857923497267762</v>
      </c>
      <c r="B9">
        <f>(([1]derecha!B10-[1]derecha!Q$2)/([1]derecha!Q$3-[1]derecha!Q$2))</f>
        <v>0.41946072684642444</v>
      </c>
      <c r="C9">
        <f>(([1]derecha!C10-[1]derecha!R$2)/([1]derecha!R$3-[1]derecha!R$2))</f>
        <v>0.51105539092774099</v>
      </c>
      <c r="D9">
        <f>(([1]derecha!D10-[1]derecha!S$2)/([1]derecha!S$3-[1]derecha!S$2))</f>
        <v>0.41798610601178016</v>
      </c>
      <c r="E9">
        <f>(([1]derecha!E10-[1]derecha!T$2)/([1]derecha!T$3-[1]derecha!T$2))</f>
        <v>0.49305978491307872</v>
      </c>
      <c r="F9">
        <f>(([1]derecha!F10-[1]derecha!U$2)/([1]derecha!U$3-[1]derecha!U$2))</f>
        <v>0.35543167225013961</v>
      </c>
    </row>
    <row r="10" spans="1:6" x14ac:dyDescent="0.25">
      <c r="A10">
        <f>(([1]derecha!A11-[1]derecha!P$2)/([1]derecha!P$3-[1]derecha!P$2))</f>
        <v>0.47996357012750451</v>
      </c>
      <c r="B10">
        <f>(([1]derecha!B11-[1]derecha!Q$2)/([1]derecha!Q$3-[1]derecha!Q$2))</f>
        <v>0.42039859320046902</v>
      </c>
      <c r="C10">
        <f>(([1]derecha!C11-[1]derecha!R$2)/([1]derecha!R$3-[1]derecha!R$2))</f>
        <v>0.52154091634374289</v>
      </c>
      <c r="D10">
        <f>(([1]derecha!D11-[1]derecha!S$2)/([1]derecha!S$3-[1]derecha!S$2))</f>
        <v>0.42577393799828822</v>
      </c>
      <c r="E10">
        <f>(([1]derecha!E11-[1]derecha!T$2)/([1]derecha!T$3-[1]derecha!T$2))</f>
        <v>0.49576571714913475</v>
      </c>
      <c r="F10">
        <f>(([1]derecha!F11-[1]derecha!U$2)/([1]derecha!U$3-[1]derecha!U$2))</f>
        <v>0.36448300530429928</v>
      </c>
    </row>
    <row r="11" spans="1:6" x14ac:dyDescent="0.25">
      <c r="A11">
        <f>(([1]derecha!A12-[1]derecha!P$2)/([1]derecha!P$3-[1]derecha!P$2))</f>
        <v>0.49590163934426224</v>
      </c>
      <c r="B11">
        <f>(([1]derecha!B12-[1]derecha!Q$2)/([1]derecha!Q$3-[1]derecha!Q$2))</f>
        <v>0.41406799531066829</v>
      </c>
      <c r="C11">
        <f>(([1]derecha!C12-[1]derecha!R$2)/([1]derecha!R$3-[1]derecha!R$2))</f>
        <v>0.54410759060861635</v>
      </c>
      <c r="D11">
        <f>(([1]derecha!D12-[1]derecha!S$2)/([1]derecha!S$3-[1]derecha!S$2))</f>
        <v>0.41883115710607322</v>
      </c>
      <c r="E11">
        <f>(([1]derecha!E12-[1]derecha!T$2)/([1]derecha!T$3-[1]derecha!T$2))</f>
        <v>0.5008827043903944</v>
      </c>
      <c r="F11">
        <f>(([1]derecha!F12-[1]derecha!U$2)/([1]derecha!U$3-[1]derecha!U$2))</f>
        <v>0.37726392378559465</v>
      </c>
    </row>
    <row r="12" spans="1:6" x14ac:dyDescent="0.25">
      <c r="A12">
        <f>(([1]derecha!A13-[1]derecha!P$2)/([1]derecha!P$3-[1]derecha!P$2))</f>
        <v>0.4813296903460838</v>
      </c>
      <c r="B12">
        <f>(([1]derecha!B13-[1]derecha!Q$2)/([1]derecha!Q$3-[1]derecha!Q$2))</f>
        <v>0.41383352872215717</v>
      </c>
      <c r="C12">
        <f>(([1]derecha!C13-[1]derecha!R$2)/([1]derecha!R$3-[1]derecha!R$2))</f>
        <v>0.53521768862548424</v>
      </c>
      <c r="D12">
        <f>(([1]derecha!D13-[1]derecha!S$2)/([1]derecha!S$3-[1]derecha!S$2))</f>
        <v>0.40171164978771406</v>
      </c>
      <c r="E12">
        <f>(([1]derecha!E13-[1]derecha!T$2)/([1]derecha!T$3-[1]derecha!T$2))</f>
        <v>0.49964730370427479</v>
      </c>
      <c r="F12">
        <f>(([1]derecha!F13-[1]derecha!U$2)/([1]derecha!U$3-[1]derecha!U$2))</f>
        <v>0.37699783640424345</v>
      </c>
    </row>
    <row r="13" spans="1:6" x14ac:dyDescent="0.25">
      <c r="A13">
        <f>(([1]derecha!A14-[1]derecha!P$2)/([1]derecha!P$3-[1]derecha!P$2))</f>
        <v>0.46402550091074685</v>
      </c>
      <c r="B13">
        <f>(([1]derecha!B14-[1]derecha!Q$2)/([1]derecha!Q$3-[1]derecha!Q$2))</f>
        <v>0.43470105509964835</v>
      </c>
      <c r="C13">
        <f>(([1]derecha!C14-[1]derecha!R$2)/([1]derecha!R$3-[1]derecha!R$2))</f>
        <v>0.50444495099156594</v>
      </c>
      <c r="D13">
        <f>(([1]derecha!D14-[1]derecha!S$2)/([1]derecha!S$3-[1]derecha!S$2))</f>
        <v>0.39458469109289662</v>
      </c>
      <c r="E13">
        <f>(([1]derecha!E14-[1]derecha!T$2)/([1]derecha!T$3-[1]derecha!T$2))</f>
        <v>0.49464788189492354</v>
      </c>
      <c r="F13">
        <f>(([1]derecha!F14-[1]derecha!U$2)/([1]derecha!U$3-[1]derecha!U$2))</f>
        <v>0.35463341010608596</v>
      </c>
    </row>
    <row r="14" spans="1:6" x14ac:dyDescent="0.25">
      <c r="A14">
        <f>(([1]derecha!A15-[1]derecha!P$2)/([1]derecha!P$3-[1]derecha!P$2))</f>
        <v>0.45127504553734066</v>
      </c>
      <c r="B14">
        <f>(([1]derecha!B15-[1]derecha!Q$2)/([1]derecha!Q$3-[1]derecha!Q$2))</f>
        <v>0.45416178194607271</v>
      </c>
      <c r="C14">
        <f>(([1]derecha!C15-[1]derecha!R$2)/([1]derecha!R$3-[1]derecha!R$2))</f>
        <v>0.47595167540460448</v>
      </c>
      <c r="D14">
        <f>(([1]derecha!D15-[1]derecha!S$2)/([1]derecha!S$3-[1]derecha!S$2))</f>
        <v>0.4030707134422109</v>
      </c>
      <c r="E14">
        <f>(([1]derecha!E15-[1]derecha!T$2)/([1]derecha!T$3-[1]derecha!T$2))</f>
        <v>0.4922358632386386</v>
      </c>
      <c r="F14">
        <f>(([1]derecha!F15-[1]derecha!U$2)/([1]derecha!U$3-[1]derecha!U$2))</f>
        <v>0.34957338777219432</v>
      </c>
    </row>
    <row r="15" spans="1:6" x14ac:dyDescent="0.25">
      <c r="A15">
        <f>(([1]derecha!A16-[1]derecha!P$2)/([1]derecha!P$3-[1]derecha!P$2))</f>
        <v>0.44489981785063754</v>
      </c>
      <c r="B15">
        <f>(([1]derecha!B16-[1]derecha!Q$2)/([1]derecha!Q$3-[1]derecha!Q$2))</f>
        <v>0.46541617819460729</v>
      </c>
      <c r="C15">
        <f>(([1]derecha!C16-[1]derecha!R$2)/([1]derecha!R$3-[1]derecha!R$2))</f>
        <v>0.46523820378390696</v>
      </c>
      <c r="D15">
        <f>(([1]derecha!D16-[1]derecha!S$2)/([1]derecha!S$3-[1]derecha!S$2))</f>
        <v>0.42125556295209332</v>
      </c>
      <c r="E15">
        <f>(([1]derecha!E16-[1]derecha!T$2)/([1]derecha!T$3-[1]derecha!T$2))</f>
        <v>0.49411883745133567</v>
      </c>
      <c r="F15">
        <f>(([1]derecha!F16-[1]derecha!U$2)/([1]derecha!U$3-[1]derecha!U$2))</f>
        <v>0.3564960217755444</v>
      </c>
    </row>
    <row r="16" spans="1:6" x14ac:dyDescent="0.25">
      <c r="A16">
        <f>(([1]derecha!A17-[1]derecha!P$2)/([1]derecha!P$3-[1]derecha!P$2))</f>
        <v>0.47632058287795992</v>
      </c>
      <c r="B16">
        <f>(([1]derecha!B17-[1]derecha!Q$2)/([1]derecha!Q$3-[1]derecha!Q$2))</f>
        <v>0.45533411488862841</v>
      </c>
      <c r="C16">
        <f>(([1]derecha!C17-[1]derecha!R$2)/([1]derecha!R$3-[1]derecha!R$2))</f>
        <v>0.49281969455208563</v>
      </c>
      <c r="D16">
        <f>(([1]derecha!D17-[1]derecha!S$2)/([1]derecha!S$3-[1]derecha!S$2))</f>
        <v>0.43356237187304009</v>
      </c>
      <c r="E16">
        <f>(([1]derecha!E17-[1]derecha!T$2)/([1]derecha!T$3-[1]derecha!T$2))</f>
        <v>0.49929460740854953</v>
      </c>
      <c r="F16">
        <f>(([1]derecha!F17-[1]derecha!U$2)/([1]derecha!U$3-[1]derecha!U$2))</f>
        <v>0.36714824120603012</v>
      </c>
    </row>
    <row r="17" spans="1:6" x14ac:dyDescent="0.25">
      <c r="A17">
        <f>(([1]derecha!A18-[1]derecha!P$2)/([1]derecha!P$3-[1]derecha!P$2))</f>
        <v>0.4813296903460838</v>
      </c>
      <c r="B17">
        <f>(([1]derecha!B18-[1]derecha!Q$2)/([1]derecha!Q$3-[1]derecha!Q$2))</f>
        <v>0.44665885111371634</v>
      </c>
      <c r="C17">
        <f>(([1]derecha!C18-[1]derecha!R$2)/([1]derecha!R$3-[1]derecha!R$2))</f>
        <v>0.51971734670617731</v>
      </c>
      <c r="D17">
        <f>(([1]derecha!D18-[1]derecha!S$2)/([1]derecha!S$3-[1]derecha!S$2))</f>
        <v>0.43029231304448312</v>
      </c>
      <c r="E17">
        <f>(([1]derecha!E18-[1]derecha!T$2)/([1]derecha!T$3-[1]derecha!T$2))</f>
        <v>0.49964730370427479</v>
      </c>
      <c r="F17">
        <f>(([1]derecha!F18-[1]derecha!U$2)/([1]derecha!U$3-[1]derecha!U$2))</f>
        <v>0.36821259073143492</v>
      </c>
    </row>
    <row r="18" spans="1:6" x14ac:dyDescent="0.25">
      <c r="A18">
        <f>(([1]derecha!A19-[1]derecha!P$2)/([1]derecha!P$3-[1]derecha!P$2))</f>
        <v>0.47495446265938074</v>
      </c>
      <c r="B18">
        <f>(([1]derecha!B19-[1]derecha!Q$2)/([1]derecha!Q$3-[1]derecha!Q$2))</f>
        <v>0.44384525205158271</v>
      </c>
      <c r="C18">
        <f>(([1]derecha!C19-[1]derecha!R$2)/([1]derecha!R$3-[1]derecha!R$2))</f>
        <v>0.51128333713243668</v>
      </c>
      <c r="D18">
        <f>(([1]derecha!D19-[1]derecha!S$2)/([1]derecha!S$3-[1]derecha!S$2))</f>
        <v>0.40953679884533761</v>
      </c>
      <c r="E18">
        <f>(([1]derecha!E19-[1]derecha!T$2)/([1]derecha!T$3-[1]derecha!T$2))</f>
        <v>0.49694137146821882</v>
      </c>
      <c r="F18">
        <f>(([1]derecha!F19-[1]derecha!U$2)/([1]derecha!U$3-[1]derecha!U$2))</f>
        <v>0.36661170435510892</v>
      </c>
    </row>
    <row r="19" spans="1:6" x14ac:dyDescent="0.25">
      <c r="A19">
        <f>(([1]derecha!A20-[1]derecha!P$2)/([1]derecha!P$3-[1]derecha!P$2))</f>
        <v>0.49590163934426224</v>
      </c>
      <c r="B19">
        <f>(([1]derecha!B20-[1]derecha!Q$2)/([1]derecha!Q$3-[1]derecha!Q$2))</f>
        <v>0.45955451348182885</v>
      </c>
      <c r="C19">
        <f>(([1]derecha!C20-[1]derecha!R$2)/([1]derecha!R$3-[1]derecha!R$2))</f>
        <v>0.48165033052199674</v>
      </c>
      <c r="D19">
        <f>(([1]derecha!D20-[1]derecha!S$2)/([1]derecha!S$3-[1]derecha!S$2))</f>
        <v>0.39634822364722605</v>
      </c>
      <c r="E19">
        <f>(([1]derecha!E20-[1]derecha!T$2)/([1]derecha!T$3-[1]derecha!T$2))</f>
        <v>0.49176560151100496</v>
      </c>
      <c r="F19">
        <f>(([1]derecha!F20-[1]derecha!U$2)/([1]derecha!U$3-[1]derecha!U$2))</f>
        <v>0.34611425181462868</v>
      </c>
    </row>
    <row r="20" spans="1:6" x14ac:dyDescent="0.25">
      <c r="A20">
        <f>(([1]derecha!A21-[1]derecha!P$2)/([1]derecha!P$3-[1]derecha!P$2))</f>
        <v>0.49590163934426224</v>
      </c>
      <c r="B20">
        <f>(([1]derecha!B21-[1]derecha!Q$2)/([1]derecha!Q$3-[1]derecha!Q$2))</f>
        <v>0.46846424384525209</v>
      </c>
      <c r="C20">
        <f>(([1]derecha!C21-[1]derecha!R$2)/([1]derecha!R$3-[1]derecha!R$2))</f>
        <v>0.47367221335764759</v>
      </c>
      <c r="D20">
        <f>(([1]derecha!D21-[1]derecha!S$2)/([1]derecha!S$3-[1]derecha!S$2))</f>
        <v>0.39568674846729157</v>
      </c>
      <c r="E20">
        <f>(([1]derecha!E21-[1]derecha!T$2)/([1]derecha!T$3-[1]derecha!T$2))</f>
        <v>0.48888332112708638</v>
      </c>
      <c r="F20">
        <f>(([1]derecha!F21-[1]derecha!U$2)/([1]derecha!U$3-[1]derecha!U$2))</f>
        <v>0.32641069932998323</v>
      </c>
    </row>
    <row r="21" spans="1:6" x14ac:dyDescent="0.25">
      <c r="A21">
        <f>(([1]derecha!A22-[1]derecha!P$2)/([1]derecha!P$3-[1]derecha!P$2))</f>
        <v>0.49271402550091076</v>
      </c>
      <c r="B21">
        <f>(([1]derecha!B22-[1]derecha!Q$2)/([1]derecha!Q$3-[1]derecha!Q$2))</f>
        <v>0.47174677608440801</v>
      </c>
      <c r="C21">
        <f>(([1]derecha!C22-[1]derecha!R$2)/([1]derecha!R$3-[1]derecha!R$2))</f>
        <v>0.46159106450877585</v>
      </c>
      <c r="D21">
        <f>(([1]derecha!D22-[1]derecha!S$2)/([1]derecha!S$3-[1]derecha!S$2))</f>
        <v>0.39943410467318069</v>
      </c>
      <c r="E21">
        <f>(([1]derecha!E22-[1]derecha!T$2)/([1]derecha!T$3-[1]derecha!T$2))</f>
        <v>0.48259067956674256</v>
      </c>
      <c r="F21">
        <f>(([1]derecha!F22-[1]derecha!U$2)/([1]derecha!U$3-[1]derecha!U$2))</f>
        <v>0.32081850223338915</v>
      </c>
    </row>
    <row r="22" spans="1:6" x14ac:dyDescent="0.25">
      <c r="A22">
        <f>(([1]derecha!A23-[1]derecha!P$2)/([1]derecha!P$3-[1]derecha!P$2))</f>
        <v>0.47131147540983609</v>
      </c>
      <c r="B22">
        <f>(([1]derecha!B23-[1]derecha!Q$2)/([1]derecha!Q$3-[1]derecha!Q$2))</f>
        <v>0.48276670574443148</v>
      </c>
      <c r="C22">
        <f>(([1]derecha!C23-[1]derecha!R$2)/([1]derecha!R$3-[1]derecha!R$2))</f>
        <v>0.45931160246181901</v>
      </c>
      <c r="D22">
        <f>(([1]derecha!D23-[1]derecha!S$2)/([1]derecha!S$3-[1]derecha!S$2))</f>
        <v>0.40075645314480585</v>
      </c>
      <c r="E22">
        <f>(([1]derecha!E23-[1]derecha!T$2)/([1]derecha!T$3-[1]derecha!T$2))</f>
        <v>0.48059013992213706</v>
      </c>
      <c r="F22">
        <f>(([1]derecha!F23-[1]derecha!U$2)/([1]derecha!U$3-[1]derecha!U$2))</f>
        <v>0.31229934394193187</v>
      </c>
    </row>
    <row r="23" spans="1:6" x14ac:dyDescent="0.25">
      <c r="A23">
        <f>(([1]derecha!A24-[1]derecha!P$2)/([1]derecha!P$3-[1]derecha!P$2))</f>
        <v>0.4663023679417122</v>
      </c>
      <c r="B23">
        <f>(([1]derecha!B24-[1]derecha!Q$2)/([1]derecha!Q$3-[1]derecha!Q$2))</f>
        <v>0.48042203985932008</v>
      </c>
      <c r="C23">
        <f>(([1]derecha!C24-[1]derecha!R$2)/([1]derecha!R$3-[1]derecha!R$2))</f>
        <v>0.45042170047868696</v>
      </c>
      <c r="D23">
        <f>(([1]derecha!D24-[1]derecha!S$2)/([1]derecha!S$3-[1]derecha!S$2))</f>
        <v>0.39561331810154815</v>
      </c>
      <c r="E23">
        <f>(([1]derecha!E24-[1]derecha!T$2)/([1]derecha!T$3-[1]derecha!T$2))</f>
        <v>0.48247311413483412</v>
      </c>
      <c r="F23">
        <f>(([1]derecha!F24-[1]derecha!U$2)/([1]derecha!U$3-[1]derecha!U$2))</f>
        <v>0.32587852456728084</v>
      </c>
    </row>
    <row r="24" spans="1:6" x14ac:dyDescent="0.25">
      <c r="A24">
        <f>(([1]derecha!A25-[1]derecha!P$2)/([1]derecha!P$3-[1]derecha!P$2))</f>
        <v>0.47586520947176686</v>
      </c>
      <c r="B24">
        <f>(([1]derecha!B25-[1]derecha!Q$2)/([1]derecha!Q$3-[1]derecha!Q$2))</f>
        <v>0.48792497069167645</v>
      </c>
      <c r="C24">
        <f>(([1]derecha!C25-[1]derecha!R$2)/([1]derecha!R$3-[1]derecha!R$2))</f>
        <v>0.43811260542511965</v>
      </c>
      <c r="D24">
        <f>(([1]derecha!D25-[1]derecha!S$2)/([1]derecha!S$3-[1]derecha!S$2))</f>
        <v>0.39227043079549162</v>
      </c>
      <c r="E24">
        <f>(([1]derecha!E25-[1]derecha!T$2)/([1]derecha!T$3-[1]derecha!T$2))</f>
        <v>0.48329607215819304</v>
      </c>
      <c r="F24">
        <f>(([1]derecha!F25-[1]derecha!U$2)/([1]derecha!U$3-[1]derecha!U$2))</f>
        <v>0.32481417504187604</v>
      </c>
    </row>
    <row r="25" spans="1:6" x14ac:dyDescent="0.25">
      <c r="A25">
        <f>(([1]derecha!A26-[1]derecha!P$2)/([1]derecha!P$3-[1]derecha!P$2))</f>
        <v>0.48497267759562845</v>
      </c>
      <c r="B25">
        <f>(([1]derecha!B26-[1]derecha!Q$2)/([1]derecha!Q$3-[1]derecha!Q$2))</f>
        <v>0.49120750293083232</v>
      </c>
      <c r="C25">
        <f>(([1]derecha!C26-[1]derecha!R$2)/([1]derecha!R$3-[1]derecha!R$2))</f>
        <v>0.42899475723729197</v>
      </c>
      <c r="D25">
        <f>(([1]derecha!D26-[1]derecha!S$2)/([1]derecha!S$3-[1]derecha!S$2))</f>
        <v>0.38918454976953698</v>
      </c>
      <c r="E25">
        <f>(([1]derecha!E26-[1]derecha!T$2)/([1]derecha!T$3-[1]derecha!T$2))</f>
        <v>0.48506051728790045</v>
      </c>
      <c r="F25">
        <f>(([1]derecha!F26-[1]derecha!U$2)/([1]derecha!U$3-[1]derecha!U$2))</f>
        <v>0.32934202261306528</v>
      </c>
    </row>
    <row r="26" spans="1:6" x14ac:dyDescent="0.25">
      <c r="A26">
        <f>(([1]derecha!A27-[1]derecha!P$2)/([1]derecha!P$3-[1]derecha!P$2))</f>
        <v>0.49544626593806923</v>
      </c>
      <c r="B26">
        <f>(([1]derecha!B27-[1]derecha!Q$2)/([1]derecha!Q$3-[1]derecha!Q$2))</f>
        <v>0.49495896834701053</v>
      </c>
      <c r="C26">
        <f>(([1]derecha!C27-[1]derecha!R$2)/([1]derecha!R$3-[1]derecha!R$2))</f>
        <v>0.42170047868702981</v>
      </c>
      <c r="D26">
        <f>(([1]derecha!D27-[1]derecha!S$2)/([1]derecha!S$3-[1]derecha!S$2))</f>
        <v>0.38143343296590065</v>
      </c>
      <c r="E26">
        <f>(([1]derecha!E27-[1]derecha!T$2)/([1]derecha!T$3-[1]derecha!T$2))</f>
        <v>0.48753131866013955</v>
      </c>
      <c r="F26">
        <f>(([1]derecha!F27-[1]derecha!U$2)/([1]derecha!U$3-[1]derecha!U$2))</f>
        <v>0.33759509352317141</v>
      </c>
    </row>
    <row r="27" spans="1:6" x14ac:dyDescent="0.25">
      <c r="A27">
        <f>(([1]derecha!A28-[1]derecha!P$2)/([1]derecha!P$3-[1]derecha!P$2))</f>
        <v>0.47905282331511839</v>
      </c>
      <c r="B27">
        <f>(([1]derecha!B28-[1]derecha!Q$2)/([1]derecha!Q$3-[1]derecha!Q$2))</f>
        <v>0.5024618991793669</v>
      </c>
      <c r="C27">
        <f>(([1]derecha!C28-[1]derecha!R$2)/([1]derecha!R$3-[1]derecha!R$2))</f>
        <v>0.40072942785502619</v>
      </c>
      <c r="D27">
        <f>(([1]derecha!D28-[1]derecha!S$2)/([1]derecha!S$3-[1]derecha!S$2))</f>
        <v>0.37676759529997506</v>
      </c>
      <c r="E27">
        <f>(([1]derecha!E28-[1]derecha!T$2)/([1]derecha!T$3-[1]derecha!T$2))</f>
        <v>0.48476660370812941</v>
      </c>
      <c r="F27">
        <f>(([1]derecha!F28-[1]derecha!U$2)/([1]derecha!U$3-[1]derecha!U$2))</f>
        <v>0.33759509352317141</v>
      </c>
    </row>
    <row r="28" spans="1:6" x14ac:dyDescent="0.25">
      <c r="A28">
        <f>(([1]derecha!A29-[1]derecha!P$2)/([1]derecha!P$3-[1]derecha!P$2))</f>
        <v>0.47313296903460839</v>
      </c>
      <c r="B28">
        <f>(([1]derecha!B29-[1]derecha!Q$2)/([1]derecha!Q$3-[1]derecha!Q$2))</f>
        <v>0.50644783118405634</v>
      </c>
      <c r="C28">
        <f>(([1]derecha!C29-[1]derecha!R$2)/([1]derecha!R$3-[1]derecha!R$2))</f>
        <v>0.38408935491224067</v>
      </c>
      <c r="D28">
        <f>(([1]derecha!D29-[1]derecha!S$2)/([1]derecha!S$3-[1]derecha!S$2))</f>
        <v>0.38124985705154207</v>
      </c>
      <c r="E28">
        <f>(([1]derecha!E29-[1]derecha!T$2)/([1]derecha!T$3-[1]derecha!T$2))</f>
        <v>0.47947326831900711</v>
      </c>
      <c r="F28">
        <f>(([1]derecha!F29-[1]derecha!U$2)/([1]derecha!U$3-[1]derecha!U$2))</f>
        <v>0.33386550809603571</v>
      </c>
    </row>
    <row r="29" spans="1:6" x14ac:dyDescent="0.25">
      <c r="A29">
        <f>(([1]derecha!A30-[1]derecha!P$2)/([1]derecha!P$3-[1]derecha!P$2))</f>
        <v>0.46903460837887068</v>
      </c>
      <c r="B29">
        <f>(([1]derecha!B30-[1]derecha!Q$2)/([1]derecha!Q$3-[1]derecha!Q$2))</f>
        <v>0.50550996483001176</v>
      </c>
      <c r="C29">
        <f>(([1]derecha!C30-[1]derecha!R$2)/([1]derecha!R$3-[1]derecha!R$2))</f>
        <v>0.37725096877136993</v>
      </c>
      <c r="D29">
        <f>(([1]derecha!D30-[1]derecha!S$2)/([1]derecha!S$3-[1]derecha!S$2))</f>
        <v>0.38055166668873591</v>
      </c>
      <c r="E29">
        <f>(([1]derecha!E30-[1]derecha!T$2)/([1]derecha!T$3-[1]derecha!T$2))</f>
        <v>0.48235554870292568</v>
      </c>
      <c r="F29">
        <f>(([1]derecha!F30-[1]derecha!U$2)/([1]derecha!U$3-[1]derecha!U$2))</f>
        <v>0.34132031686208825</v>
      </c>
    </row>
    <row r="30" spans="1:6" x14ac:dyDescent="0.25">
      <c r="A30">
        <f>(([1]derecha!A31-[1]derecha!P$2)/([1]derecha!P$3-[1]derecha!P$2))</f>
        <v>0.47358834244080145</v>
      </c>
      <c r="B30">
        <f>(([1]derecha!B31-[1]derecha!Q$2)/([1]derecha!Q$3-[1]derecha!Q$2))</f>
        <v>0.51277842907385696</v>
      </c>
      <c r="C30">
        <f>(([1]derecha!C31-[1]derecha!R$2)/([1]derecha!R$3-[1]derecha!R$2))</f>
        <v>0.36106678823797583</v>
      </c>
      <c r="D30">
        <f>(([1]derecha!D31-[1]derecha!S$2)/([1]derecha!S$3-[1]derecha!S$2))</f>
        <v>0.37573896829132353</v>
      </c>
      <c r="E30">
        <f>(([1]derecha!E31-[1]derecha!T$2)/([1]derecha!T$3-[1]derecha!T$2))</f>
        <v>0.48623713525806583</v>
      </c>
      <c r="F30">
        <f>(([1]derecha!F31-[1]derecha!U$2)/([1]derecha!U$3-[1]derecha!U$2))</f>
        <v>0.34398119067560023</v>
      </c>
    </row>
    <row r="31" spans="1:6" x14ac:dyDescent="0.25">
      <c r="A31">
        <f>(([1]derecha!A32-[1]derecha!P$2)/([1]derecha!P$3-[1]derecha!P$2))</f>
        <v>0.47358834244080145</v>
      </c>
      <c r="B31">
        <f>(([1]derecha!B32-[1]derecha!Q$2)/([1]derecha!Q$3-[1]derecha!Q$2))</f>
        <v>0.52520515826494729</v>
      </c>
      <c r="C31">
        <f>(([1]derecha!C32-[1]derecha!R$2)/([1]derecha!R$3-[1]derecha!R$2))</f>
        <v>0.33097788921814447</v>
      </c>
      <c r="D31">
        <f>(([1]derecha!D32-[1]derecha!S$2)/([1]derecha!S$3-[1]derecha!S$2))</f>
        <v>0.38440916844324013</v>
      </c>
      <c r="E31">
        <f>(([1]derecha!E32-[1]derecha!T$2)/([1]derecha!T$3-[1]derecha!T$2))</f>
        <v>0.48888332112708638</v>
      </c>
      <c r="F31">
        <f>(([1]derecha!F32-[1]derecha!U$2)/([1]derecha!U$3-[1]derecha!U$2))</f>
        <v>0.34797686348408707</v>
      </c>
    </row>
    <row r="32" spans="1:6" x14ac:dyDescent="0.25">
      <c r="A32">
        <f>(([1]derecha!A33-[1]derecha!P$2)/([1]derecha!P$3-[1]derecha!P$2))</f>
        <v>0.48360655737704916</v>
      </c>
      <c r="B32">
        <f>(([1]derecha!B33-[1]derecha!Q$2)/([1]derecha!Q$3-[1]derecha!Q$2))</f>
        <v>0.5254396248534583</v>
      </c>
      <c r="C32">
        <f>(([1]derecha!C33-[1]derecha!R$2)/([1]derecha!R$3-[1]derecha!R$2))</f>
        <v>0.320948256211534</v>
      </c>
      <c r="D32">
        <f>(([1]derecha!D33-[1]derecha!S$2)/([1]derecha!S$3-[1]derecha!S$2))</f>
        <v>0.40391576453650391</v>
      </c>
      <c r="E32">
        <f>(([1]derecha!E33-[1]derecha!T$2)/([1]derecha!T$3-[1]derecha!T$2))</f>
        <v>0.49323613306094133</v>
      </c>
      <c r="F32">
        <f>(([1]derecha!F33-[1]derecha!U$2)/([1]derecha!U$3-[1]derecha!U$2))</f>
        <v>0.35410123534338356</v>
      </c>
    </row>
    <row r="33" spans="1:6" x14ac:dyDescent="0.25">
      <c r="A33">
        <f>(([1]derecha!A34-[1]derecha!P$2)/([1]derecha!P$3-[1]derecha!P$2))</f>
        <v>0.48724954462659381</v>
      </c>
      <c r="B33">
        <f>(([1]derecha!B34-[1]derecha!Q$2)/([1]derecha!Q$3-[1]derecha!Q$2))</f>
        <v>0.51864009378663534</v>
      </c>
      <c r="C33">
        <f>(([1]derecha!C34-[1]derecha!R$2)/([1]derecha!R$3-[1]derecha!R$2))</f>
        <v>0.3364485981308411</v>
      </c>
      <c r="D33">
        <f>(([1]derecha!D34-[1]derecha!S$2)/([1]derecha!S$3-[1]derecha!S$2))</f>
        <v>0.41728791564897394</v>
      </c>
      <c r="E33">
        <f>(([1]derecha!E34-[1]derecha!T$2)/([1]derecha!T$3-[1]derecha!T$2))</f>
        <v>0.49447153374706088</v>
      </c>
      <c r="F33">
        <f>(([1]derecha!F34-[1]derecha!U$2)/([1]derecha!U$3-[1]derecha!U$2))</f>
        <v>0.35729428391959794</v>
      </c>
    </row>
    <row r="34" spans="1:6" x14ac:dyDescent="0.25">
      <c r="A34">
        <f>(([1]derecha!A35-[1]derecha!P$2)/([1]derecha!P$3-[1]derecha!P$2))</f>
        <v>0.48451730418943534</v>
      </c>
      <c r="B34">
        <f>(([1]derecha!B35-[1]derecha!Q$2)/([1]derecha!Q$3-[1]derecha!Q$2))</f>
        <v>0.52450175849941394</v>
      </c>
      <c r="C34">
        <f>(([1]derecha!C35-[1]derecha!R$2)/([1]derecha!R$3-[1]derecha!R$2))</f>
        <v>0.32186004103031679</v>
      </c>
      <c r="D34">
        <f>(([1]derecha!D35-[1]derecha!S$2)/([1]derecha!S$3-[1]derecha!S$2))</f>
        <v>0.41996992966333979</v>
      </c>
      <c r="E34">
        <f>(([1]derecha!E35-[1]derecha!T$2)/([1]derecha!T$3-[1]derecha!T$2))</f>
        <v>0.49400030836834596</v>
      </c>
      <c r="F34">
        <f>(([1]derecha!F35-[1]derecha!U$2)/([1]derecha!U$3-[1]derecha!U$2))</f>
        <v>0.3578264586823004</v>
      </c>
    </row>
    <row r="35" spans="1:6" x14ac:dyDescent="0.25">
      <c r="A35">
        <f>(([1]derecha!A36-[1]derecha!P$2)/([1]derecha!P$3-[1]derecha!P$2))</f>
        <v>0.50091074681238612</v>
      </c>
      <c r="B35">
        <f>(([1]derecha!B36-[1]derecha!Q$2)/([1]derecha!Q$3-[1]derecha!Q$2))</f>
        <v>0.52309495896834701</v>
      </c>
      <c r="C35">
        <f>(([1]derecha!C36-[1]derecha!R$2)/([1]derecha!R$3-[1]derecha!R$2))</f>
        <v>0.31091862320492364</v>
      </c>
      <c r="D35">
        <f>(([1]derecha!D36-[1]derecha!S$2)/([1]derecha!S$3-[1]derecha!S$2))</f>
        <v>0.42952129420417734</v>
      </c>
      <c r="E35">
        <f>(([1]derecha!E36-[1]derecha!T$2)/([1]derecha!T$3-[1]derecha!T$2))</f>
        <v>0.49453031646301515</v>
      </c>
      <c r="F35">
        <f>(([1]derecha!F36-[1]derecha!U$2)/([1]derecha!U$3-[1]derecha!U$2))</f>
        <v>0.36235430625348963</v>
      </c>
    </row>
    <row r="36" spans="1:6" x14ac:dyDescent="0.25">
      <c r="A36">
        <f>(([1]derecha!A37-[1]derecha!P$2)/([1]derecha!P$3-[1]derecha!P$2))</f>
        <v>0.50591985428051001</v>
      </c>
      <c r="B36">
        <f>(([1]derecha!B37-[1]derecha!Q$2)/([1]derecha!Q$3-[1]derecha!Q$2))</f>
        <v>0.51957796014068003</v>
      </c>
      <c r="C36">
        <f>(([1]derecha!C37-[1]derecha!R$2)/([1]derecha!R$3-[1]derecha!R$2))</f>
        <v>0.31319808525188053</v>
      </c>
      <c r="D36">
        <f>(([1]derecha!D37-[1]derecha!S$2)/([1]derecha!S$3-[1]derecha!S$2))</f>
        <v>0.43969681685383383</v>
      </c>
      <c r="E36">
        <f>(([1]derecha!E37-[1]derecha!T$2)/([1]derecha!T$3-[1]derecha!T$2))</f>
        <v>0.49482423004278614</v>
      </c>
      <c r="F36">
        <f>(([1]derecha!F37-[1]derecha!U$2)/([1]derecha!U$3-[1]derecha!U$2))</f>
        <v>0.36182213149078724</v>
      </c>
    </row>
    <row r="37" spans="1:6" x14ac:dyDescent="0.25">
      <c r="A37">
        <f>(([1]derecha!A38-[1]derecha!P$2)/([1]derecha!P$3-[1]derecha!P$2))</f>
        <v>0.48588342440801463</v>
      </c>
      <c r="B37">
        <f>(([1]derecha!B38-[1]derecha!Q$2)/([1]derecha!Q$3-[1]derecha!Q$2))</f>
        <v>0.52262602579132478</v>
      </c>
      <c r="C37">
        <f>(([1]derecha!C38-[1]derecha!R$2)/([1]derecha!R$3-[1]derecha!R$2))</f>
        <v>0.29906542056074764</v>
      </c>
      <c r="D37">
        <f>(([1]derecha!D38-[1]derecha!S$2)/([1]derecha!S$3-[1]derecha!S$2))</f>
        <v>0.4488075992002109</v>
      </c>
      <c r="E37">
        <f>(([1]derecha!E38-[1]derecha!T$2)/([1]derecha!T$3-[1]derecha!T$2))</f>
        <v>0.49394152565239186</v>
      </c>
      <c r="F37">
        <f>(([1]derecha!F38-[1]derecha!U$2)/([1]derecha!U$3-[1]derecha!U$2))</f>
        <v>0.36262039363484089</v>
      </c>
    </row>
    <row r="38" spans="1:6" x14ac:dyDescent="0.25">
      <c r="A38">
        <f>(([1]derecha!A39-[1]derecha!P$2)/([1]derecha!P$3-[1]derecha!P$2))</f>
        <v>0.46903460837887068</v>
      </c>
      <c r="B38">
        <f>(([1]derecha!B39-[1]derecha!Q$2)/([1]derecha!Q$3-[1]derecha!Q$2))</f>
        <v>0.52473622508792506</v>
      </c>
      <c r="C38">
        <f>(([1]derecha!C39-[1]derecha!R$2)/([1]derecha!R$3-[1]derecha!R$2))</f>
        <v>0.29085935719170275</v>
      </c>
      <c r="D38">
        <f>(([1]derecha!D39-[1]derecha!S$2)/([1]derecha!S$3-[1]derecha!S$2))</f>
        <v>0.46769003718465568</v>
      </c>
      <c r="E38">
        <f>(([1]derecha!E39-[1]derecha!T$2)/([1]derecha!T$3-[1]derecha!T$2))</f>
        <v>0.49170681879505074</v>
      </c>
      <c r="F38">
        <f>(([1]derecha!F39-[1]derecha!U$2)/([1]derecha!U$3-[1]derecha!U$2))</f>
        <v>0.36741432858738138</v>
      </c>
    </row>
    <row r="39" spans="1:6" x14ac:dyDescent="0.25">
      <c r="A39">
        <f>(([1]derecha!A40-[1]derecha!P$2)/([1]derecha!P$3-[1]derecha!P$2))</f>
        <v>0.48178506375227687</v>
      </c>
      <c r="B39">
        <f>(([1]derecha!B40-[1]derecha!Q$2)/([1]derecha!Q$3-[1]derecha!Q$2))</f>
        <v>0.52262602579132478</v>
      </c>
      <c r="C39">
        <f>(([1]derecha!C40-[1]derecha!R$2)/([1]derecha!R$3-[1]derecha!R$2))</f>
        <v>0.30248461363118301</v>
      </c>
      <c r="D39">
        <f>(([1]derecha!D40-[1]derecha!S$2)/([1]derecha!S$3-[1]derecha!S$2))</f>
        <v>0.48907091326910784</v>
      </c>
      <c r="E39">
        <f>(([1]derecha!E40-[1]derecha!T$2)/([1]derecha!T$3-[1]derecha!T$2))</f>
        <v>0.48911941564198441</v>
      </c>
      <c r="F39">
        <f>(([1]derecha!F40-[1]derecha!U$2)/([1]derecha!U$3-[1]derecha!U$2))</f>
        <v>0.3748691373534338</v>
      </c>
    </row>
    <row r="40" spans="1:6" x14ac:dyDescent="0.25">
      <c r="A40">
        <f>(([1]derecha!A41-[1]derecha!P$2)/([1]derecha!P$3-[1]derecha!P$2))</f>
        <v>0.49134790528233158</v>
      </c>
      <c r="B40">
        <f>(([1]derecha!B41-[1]derecha!Q$2)/([1]derecha!Q$3-[1]derecha!Q$2))</f>
        <v>0.52379835873388048</v>
      </c>
      <c r="C40">
        <f>(([1]derecha!C41-[1]derecha!R$2)/([1]derecha!R$3-[1]derecha!R$2))</f>
        <v>0.31912468657396847</v>
      </c>
      <c r="D40">
        <f>(([1]derecha!D41-[1]derecha!S$2)/([1]derecha!S$3-[1]derecha!S$2))</f>
        <v>0.5025164947473213</v>
      </c>
      <c r="E40">
        <f>(([1]derecha!E41-[1]derecha!T$2)/([1]derecha!T$3-[1]derecha!T$2))</f>
        <v>0.48617835254211161</v>
      </c>
      <c r="F40">
        <f>(([1]derecha!F41-[1]derecha!U$2)/([1]derecha!U$3-[1]derecha!U$2))</f>
        <v>0.38232394611948628</v>
      </c>
    </row>
    <row r="41" spans="1:6" x14ac:dyDescent="0.25">
      <c r="A41">
        <f>(([1]derecha!A42-[1]derecha!P$2)/([1]derecha!P$3-[1]derecha!P$2))</f>
        <v>0.49180327868852458</v>
      </c>
      <c r="B41">
        <f>(([1]derecha!B42-[1]derecha!Q$2)/([1]derecha!Q$3-[1]derecha!Q$2))</f>
        <v>0.51652989449003517</v>
      </c>
      <c r="C41">
        <f>(([1]derecha!C42-[1]derecha!R$2)/([1]derecha!R$3-[1]derecha!R$2))</f>
        <v>0.33485297469797126</v>
      </c>
      <c r="D41">
        <f>(([1]derecha!D42-[1]derecha!S$2)/([1]derecha!S$3-[1]derecha!S$2))</f>
        <v>0.50203859548174534</v>
      </c>
      <c r="E41">
        <f>(([1]derecha!E42-[1]derecha!T$2)/([1]derecha!T$3-[1]derecha!T$2))</f>
        <v>0.48653104883783688</v>
      </c>
      <c r="F41">
        <f>(([1]derecha!F42-[1]derecha!U$2)/([1]derecha!U$3-[1]derecha!U$2))</f>
        <v>0.39616485203796759</v>
      </c>
    </row>
    <row r="42" spans="1:6" x14ac:dyDescent="0.25">
      <c r="A42">
        <f>(([1]derecha!A43-[1]derecha!P$2)/([1]derecha!P$3-[1]derecha!P$2))</f>
        <v>0.48224043715846998</v>
      </c>
      <c r="B42">
        <f>(([1]derecha!B43-[1]derecha!Q$2)/([1]derecha!Q$3-[1]derecha!Q$2))</f>
        <v>0.50128956623681131</v>
      </c>
      <c r="C42">
        <f>(([1]derecha!C43-[1]derecha!R$2)/([1]derecha!R$3-[1]derecha!R$2))</f>
        <v>0.33188967403692726</v>
      </c>
      <c r="D42">
        <f>(([1]derecha!D43-[1]derecha!S$2)/([1]derecha!S$3-[1]derecha!S$2))</f>
        <v>0.48855629882066015</v>
      </c>
      <c r="E42">
        <f>(([1]derecha!E43-[1]derecha!T$2)/([1]derecha!T$3-[1]derecha!T$2))</f>
        <v>0.48153162702848556</v>
      </c>
      <c r="F42">
        <f>(([1]derecha!F43-[1]derecha!U$2)/([1]derecha!U$3-[1]derecha!U$2))</f>
        <v>0.38817786850921271</v>
      </c>
    </row>
    <row r="43" spans="1:6" x14ac:dyDescent="0.25">
      <c r="A43">
        <f>(([1]derecha!A44-[1]derecha!P$2)/([1]derecha!P$3-[1]derecha!P$2))</f>
        <v>0.47313296903460839</v>
      </c>
      <c r="B43">
        <f>(([1]derecha!B44-[1]derecha!Q$2)/([1]derecha!Q$3-[1]derecha!Q$2))</f>
        <v>0.52942555685814774</v>
      </c>
      <c r="C43">
        <f>(([1]derecha!C44-[1]derecha!R$2)/([1]derecha!R$3-[1]derecha!R$2))</f>
        <v>0.34556644631866879</v>
      </c>
      <c r="D43">
        <f>(([1]derecha!D44-[1]derecha!S$2)/([1]derecha!S$3-[1]derecha!S$2))</f>
        <v>0.48506655078311678</v>
      </c>
      <c r="E43">
        <f>(([1]derecha!E44-[1]derecha!T$2)/([1]derecha!T$3-[1]derecha!T$2))</f>
        <v>0.47770882318929969</v>
      </c>
      <c r="F43">
        <f>(([1]derecha!F44-[1]derecha!U$2)/([1]derecha!U$3-[1]derecha!U$2))</f>
        <v>0.37326825097710775</v>
      </c>
    </row>
    <row r="44" spans="1:6" x14ac:dyDescent="0.25">
      <c r="A44">
        <f>(([1]derecha!A45-[1]derecha!P$2)/([1]derecha!P$3-[1]derecha!P$2))</f>
        <v>0.48087431693989069</v>
      </c>
      <c r="B44">
        <f>(([1]derecha!B45-[1]derecha!Q$2)/([1]derecha!Q$3-[1]derecha!Q$2))</f>
        <v>0.51629542790152405</v>
      </c>
      <c r="C44">
        <f>(([1]derecha!C45-[1]derecha!R$2)/([1]derecha!R$3-[1]derecha!R$2))</f>
        <v>0.33918395258718936</v>
      </c>
      <c r="D44">
        <f>(([1]derecha!D45-[1]derecha!S$2)/([1]derecha!S$3-[1]derecha!S$2))</f>
        <v>0.49549968160111907</v>
      </c>
      <c r="E44">
        <f>(([1]derecha!E45-[1]derecha!T$2)/([1]derecha!T$3-[1]derecha!T$2))</f>
        <v>0.47529680453301476</v>
      </c>
      <c r="F44">
        <f>(([1]derecha!F45-[1]derecha!U$2)/([1]derecha!U$3-[1]derecha!U$2))</f>
        <v>0.38045697236180903</v>
      </c>
    </row>
    <row r="45" spans="1:6" x14ac:dyDescent="0.25">
      <c r="A45">
        <f>(([1]derecha!A46-[1]derecha!P$2)/([1]derecha!P$3-[1]derecha!P$2))</f>
        <v>0.48041894353369768</v>
      </c>
      <c r="B45">
        <f>(([1]derecha!B46-[1]derecha!Q$2)/([1]derecha!Q$3-[1]derecha!Q$2))</f>
        <v>0.5216881594372802</v>
      </c>
      <c r="C45">
        <f>(([1]derecha!C46-[1]derecha!R$2)/([1]derecha!R$3-[1]derecha!R$2))</f>
        <v>0.32459539548666511</v>
      </c>
      <c r="D45">
        <f>(([1]derecha!D46-[1]derecha!S$2)/([1]derecha!S$3-[1]derecha!S$2))</f>
        <v>0.49752022043555039</v>
      </c>
      <c r="E45">
        <f>(([1]derecha!E46-[1]derecha!T$2)/([1]derecha!T$3-[1]derecha!T$2))</f>
        <v>0.47482654280538111</v>
      </c>
      <c r="F45">
        <f>(([1]derecha!F46-[1]derecha!U$2)/([1]derecha!U$3-[1]derecha!U$2))</f>
        <v>0.37060737716359576</v>
      </c>
    </row>
    <row r="46" spans="1:6" x14ac:dyDescent="0.25">
      <c r="A46">
        <f>(([1]derecha!A47-[1]derecha!P$2)/([1]derecha!P$3-[1]derecha!P$2))</f>
        <v>0.48178506375227687</v>
      </c>
      <c r="B46">
        <f>(([1]derecha!B47-[1]derecha!Q$2)/([1]derecha!Q$3-[1]derecha!Q$2))</f>
        <v>0.52239155920281355</v>
      </c>
      <c r="C46">
        <f>(([1]derecha!C47-[1]derecha!R$2)/([1]derecha!R$3-[1]derecha!R$2))</f>
        <v>0.33166172783223158</v>
      </c>
      <c r="D46">
        <f>(([1]derecha!D47-[1]derecha!S$2)/([1]derecha!S$3-[1]derecha!S$2))</f>
        <v>0.50270007066167977</v>
      </c>
      <c r="E46">
        <f>(([1]derecha!E47-[1]derecha!T$2)/([1]derecha!T$3-[1]derecha!T$2))</f>
        <v>0.47982596461473237</v>
      </c>
      <c r="F46">
        <f>(([1]derecha!F47-[1]derecha!U$2)/([1]derecha!U$3-[1]derecha!U$2))</f>
        <v>0.37167172668900056</v>
      </c>
    </row>
    <row r="47" spans="1:6" x14ac:dyDescent="0.25">
      <c r="A47">
        <f>(([1]derecha!A48-[1]derecha!P$2)/([1]derecha!P$3-[1]derecha!P$2))</f>
        <v>0.48178506375227687</v>
      </c>
      <c r="B47">
        <f>(([1]derecha!B48-[1]derecha!Q$2)/([1]derecha!Q$3-[1]derecha!Q$2))</f>
        <v>0.52075029308323573</v>
      </c>
      <c r="C47">
        <f>(([1]derecha!C48-[1]derecha!R$2)/([1]derecha!R$3-[1]derecha!R$2))</f>
        <v>0.33736038294962384</v>
      </c>
      <c r="D47">
        <f>(([1]derecha!D48-[1]derecha!S$2)/([1]derecha!S$3-[1]derecha!S$2))</f>
        <v>0.50604295796773635</v>
      </c>
      <c r="E47">
        <f>(([1]derecha!E48-[1]derecha!T$2)/([1]derecha!T$3-[1]derecha!T$2))</f>
        <v>0.48411999383263316</v>
      </c>
      <c r="F47">
        <f>(([1]derecha!F48-[1]derecha!U$2)/([1]derecha!U$3-[1]derecha!U$2))</f>
        <v>0.37513522473478506</v>
      </c>
    </row>
    <row r="48" spans="1:6" x14ac:dyDescent="0.25">
      <c r="A48">
        <f>(([1]derecha!A49-[1]derecha!P$2)/([1]derecha!P$3-[1]derecha!P$2))</f>
        <v>0.47950819672131151</v>
      </c>
      <c r="B48">
        <f>(([1]derecha!B49-[1]derecha!Q$2)/([1]derecha!Q$3-[1]derecha!Q$2))</f>
        <v>0.52403282532239159</v>
      </c>
      <c r="C48">
        <f>(([1]derecha!C49-[1]derecha!R$2)/([1]derecha!R$3-[1]derecha!R$2))</f>
        <v>0.33188967403692726</v>
      </c>
      <c r="D48">
        <f>(([1]derecha!D49-[1]derecha!S$2)/([1]derecha!S$3-[1]derecha!S$2))</f>
        <v>0.51423525885407695</v>
      </c>
      <c r="E48">
        <f>(([1]derecha!E49-[1]derecha!T$2)/([1]derecha!T$3-[1]derecha!T$2))</f>
        <v>0.48429634198049576</v>
      </c>
      <c r="F48">
        <f>(([1]derecha!F49-[1]derecha!U$2)/([1]derecha!U$3-[1]derecha!U$2))</f>
        <v>0.37460304997208266</v>
      </c>
    </row>
    <row r="49" spans="1:6" x14ac:dyDescent="0.25">
      <c r="A49">
        <f>(([1]derecha!A50-[1]derecha!P$2)/([1]derecha!P$3-[1]derecha!P$2))</f>
        <v>0.4699453551912568</v>
      </c>
      <c r="B49">
        <f>(([1]derecha!B50-[1]derecha!Q$2)/([1]derecha!Q$3-[1]derecha!Q$2))</f>
        <v>0.51418522860492388</v>
      </c>
      <c r="C49">
        <f>(([1]derecha!C50-[1]derecha!R$2)/([1]derecha!R$3-[1]derecha!R$2))</f>
        <v>0.33736038294962384</v>
      </c>
      <c r="D49">
        <f>(([1]derecha!D50-[1]derecha!S$2)/([1]derecha!S$3-[1]derecha!S$2))</f>
        <v>0.5189004946317588</v>
      </c>
      <c r="E49">
        <f>(([1]derecha!E50-[1]derecha!T$2)/([1]derecha!T$3-[1]derecha!T$2))</f>
        <v>0.48653104883783688</v>
      </c>
      <c r="F49">
        <f>(([1]derecha!F50-[1]derecha!U$2)/([1]derecha!U$3-[1]derecha!U$2))</f>
        <v>0.37060737716359576</v>
      </c>
    </row>
    <row r="50" spans="1:6" x14ac:dyDescent="0.25">
      <c r="A50">
        <f>(([1]derecha!A51-[1]derecha!P$2)/([1]derecha!P$3-[1]derecha!P$2))</f>
        <v>0.47996357012750451</v>
      </c>
      <c r="B50">
        <f>(([1]derecha!B51-[1]derecha!Q$2)/([1]derecha!Q$3-[1]derecha!Q$2))</f>
        <v>0.51066822977725679</v>
      </c>
      <c r="C50">
        <f>(([1]derecha!C51-[1]derecha!R$2)/([1]derecha!R$3-[1]derecha!R$2))</f>
        <v>0.37269204467745609</v>
      </c>
      <c r="D50">
        <f>(([1]derecha!D51-[1]derecha!S$2)/([1]derecha!S$3-[1]derecha!S$2))</f>
        <v>0.52029687535737112</v>
      </c>
      <c r="E50">
        <f>(([1]derecha!E51-[1]derecha!T$2)/([1]derecha!T$3-[1]derecha!T$2))</f>
        <v>0.49476544732683198</v>
      </c>
      <c r="F50">
        <f>(([1]derecha!F51-[1]derecha!U$2)/([1]derecha!U$3-[1]derecha!U$2))</f>
        <v>0.36687779173646007</v>
      </c>
    </row>
    <row r="51" spans="1:6" x14ac:dyDescent="0.25">
      <c r="A51">
        <f>(([1]derecha!A52-[1]derecha!P$2)/([1]derecha!P$3-[1]derecha!P$2))</f>
        <v>0.48360655737704916</v>
      </c>
      <c r="B51">
        <f>(([1]derecha!B52-[1]derecha!Q$2)/([1]derecha!Q$3-[1]derecha!Q$2))</f>
        <v>0.50011723329425561</v>
      </c>
      <c r="C51">
        <f>(([1]derecha!C52-[1]derecha!R$2)/([1]derecha!R$3-[1]derecha!R$2))</f>
        <v>0.40027353544563476</v>
      </c>
      <c r="D51">
        <f>(([1]derecha!D52-[1]derecha!S$2)/([1]derecha!S$3-[1]derecha!S$2))</f>
        <v>0.50967956673676662</v>
      </c>
      <c r="E51">
        <f>(([1]derecha!E52-[1]derecha!T$2)/([1]derecha!T$3-[1]derecha!T$2))</f>
        <v>0.49282465404926185</v>
      </c>
      <c r="F51">
        <f>(([1]derecha!F52-[1]derecha!U$2)/([1]derecha!U$3-[1]derecha!U$2))</f>
        <v>0.36474909268565048</v>
      </c>
    </row>
    <row r="52" spans="1:6" x14ac:dyDescent="0.25">
      <c r="A52">
        <f>(([1]derecha!A53-[1]derecha!P$2)/([1]derecha!P$3-[1]derecha!P$2))</f>
        <v>0.4904371584699454</v>
      </c>
      <c r="B52">
        <f>(([1]derecha!B53-[1]derecha!Q$2)/([1]derecha!Q$3-[1]derecha!Q$2))</f>
        <v>0.49167643610785466</v>
      </c>
      <c r="C52">
        <f>(([1]derecha!C53-[1]derecha!R$2)/([1]derecha!R$3-[1]derecha!R$2))</f>
        <v>0.36471392751310688</v>
      </c>
      <c r="D52">
        <f>(([1]derecha!D53-[1]derecha!S$2)/([1]derecha!S$3-[1]derecha!S$2))</f>
        <v>0.46651454944451731</v>
      </c>
      <c r="E52">
        <f>(([1]derecha!E53-[1]derecha!T$2)/([1]derecha!T$3-[1]derecha!T$2))</f>
        <v>0.48635470068997422</v>
      </c>
      <c r="F52">
        <f>(([1]derecha!F53-[1]derecha!U$2)/([1]derecha!U$3-[1]derecha!U$2))</f>
        <v>0.3580925460636516</v>
      </c>
    </row>
    <row r="53" spans="1:6" x14ac:dyDescent="0.25">
      <c r="A53">
        <f>(([1]derecha!A54-[1]derecha!P$2)/([1]derecha!P$3-[1]derecha!P$2))</f>
        <v>0.4663023679417122</v>
      </c>
      <c r="B53">
        <f>(([1]derecha!B54-[1]derecha!Q$2)/([1]derecha!Q$3-[1]derecha!Q$2))</f>
        <v>0.54771395076201657</v>
      </c>
      <c r="C53">
        <f>(([1]derecha!C54-[1]derecha!R$2)/([1]derecha!R$3-[1]derecha!R$2))</f>
        <v>0.3777068611807613</v>
      </c>
      <c r="D53">
        <f>(([1]derecha!D54-[1]derecha!S$2)/([1]derecha!S$3-[1]derecha!S$2))</f>
        <v>0.44575843335712795</v>
      </c>
      <c r="E53">
        <f>(([1]derecha!E54-[1]derecha!T$2)/([1]derecha!T$3-[1]derecha!T$2))</f>
        <v>0.48782523223991059</v>
      </c>
      <c r="F53">
        <f>(([1]derecha!F54-[1]derecha!U$2)/([1]derecha!U$3-[1]derecha!U$2))</f>
        <v>0.34531598967057509</v>
      </c>
    </row>
    <row r="54" spans="1:6" x14ac:dyDescent="0.25">
      <c r="A54">
        <f>(([1]derecha!A55-[1]derecha!P$2)/([1]derecha!P$3-[1]derecha!P$2))</f>
        <v>0.48087431693989069</v>
      </c>
      <c r="B54">
        <f>(([1]derecha!B55-[1]derecha!Q$2)/([1]derecha!Q$3-[1]derecha!Q$2))</f>
        <v>0.52567409144196953</v>
      </c>
      <c r="C54">
        <f>(([1]derecha!C55-[1]derecha!R$2)/([1]derecha!R$3-[1]derecha!R$2))</f>
        <v>0.35240483245953952</v>
      </c>
      <c r="D54">
        <f>(([1]derecha!D55-[1]derecha!S$2)/([1]derecha!S$3-[1]derecha!S$2))</f>
        <v>0.4873440958976501</v>
      </c>
      <c r="E54">
        <f>(([1]derecha!E55-[1]derecha!T$2)/([1]derecha!T$3-[1]derecha!T$2))</f>
        <v>0.49041263539297697</v>
      </c>
      <c r="F54">
        <f>(([1]derecha!F55-[1]derecha!U$2)/([1]derecha!U$3-[1]derecha!U$2))</f>
        <v>0.36874476549413732</v>
      </c>
    </row>
    <row r="55" spans="1:6" x14ac:dyDescent="0.25">
      <c r="A55">
        <f>(([1]derecha!A56-[1]derecha!P$2)/([1]derecha!P$3-[1]derecha!P$2))</f>
        <v>0.48315118397085616</v>
      </c>
      <c r="B55">
        <f>(([1]derecha!B56-[1]derecha!Q$2)/([1]derecha!Q$3-[1]derecha!Q$2))</f>
        <v>0.51629542790152405</v>
      </c>
      <c r="C55">
        <f>(([1]derecha!C56-[1]derecha!R$2)/([1]derecha!R$3-[1]derecha!R$2))</f>
        <v>0.36767722817415088</v>
      </c>
      <c r="D55">
        <f>(([1]derecha!D56-[1]derecha!S$2)/([1]derecha!S$3-[1]derecha!S$2))</f>
        <v>0.50229560176184729</v>
      </c>
      <c r="E55">
        <f>(([1]derecha!E56-[1]derecha!T$2)/([1]derecha!T$3-[1]derecha!T$2))</f>
        <v>0.49347126392475815</v>
      </c>
      <c r="F55">
        <f>(([1]derecha!F56-[1]derecha!U$2)/([1]derecha!U$3-[1]derecha!U$2))</f>
        <v>0.37380042573981015</v>
      </c>
    </row>
    <row r="56" spans="1:6" x14ac:dyDescent="0.25">
      <c r="A56">
        <f>(([1]derecha!A57-[1]derecha!P$2)/([1]derecha!P$3-[1]derecha!P$2))</f>
        <v>0.48633879781420764</v>
      </c>
      <c r="B56">
        <f>(([1]derecha!B57-[1]derecha!Q$2)/([1]derecha!Q$3-[1]derecha!Q$2))</f>
        <v>0.51418522860492388</v>
      </c>
      <c r="C56">
        <f>(([1]derecha!C57-[1]derecha!R$2)/([1]derecha!R$3-[1]derecha!R$2))</f>
        <v>0.38317757009345793</v>
      </c>
      <c r="D56">
        <f>(([1]derecha!D57-[1]derecha!S$2)/([1]derecha!S$3-[1]derecha!S$2))</f>
        <v>0.50299379212465345</v>
      </c>
      <c r="E56">
        <f>(([1]derecha!E57-[1]derecha!T$2)/([1]derecha!T$3-[1]derecha!T$2))</f>
        <v>0.49300100219712456</v>
      </c>
      <c r="F56">
        <f>(([1]derecha!F57-[1]derecha!U$2)/([1]derecha!U$3-[1]derecha!U$2))</f>
        <v>0.37406651312116135</v>
      </c>
    </row>
    <row r="57" spans="1:6" x14ac:dyDescent="0.25">
      <c r="A57">
        <f>(([1]derecha!A58-[1]derecha!P$2)/([1]derecha!P$3-[1]derecha!P$2))</f>
        <v>0.48178506375227687</v>
      </c>
      <c r="B57">
        <f>(([1]derecha!B58-[1]derecha!Q$2)/([1]derecha!Q$3-[1]derecha!Q$2))</f>
        <v>0.5120750293083236</v>
      </c>
      <c r="C57">
        <f>(([1]derecha!C58-[1]derecha!R$2)/([1]derecha!R$3-[1]derecha!R$2))</f>
        <v>0.38249373147937082</v>
      </c>
      <c r="D57">
        <f>(([1]derecha!D58-[1]derecha!S$2)/([1]derecha!S$3-[1]derecha!S$2))</f>
        <v>0.49685874525561591</v>
      </c>
      <c r="E57">
        <f>(([1]derecha!E58-[1]derecha!T$2)/([1]derecha!T$3-[1]derecha!T$2))</f>
        <v>0.49276587133330768</v>
      </c>
      <c r="F57">
        <f>(([1]derecha!F58-[1]derecha!U$2)/([1]derecha!U$3-[1]derecha!U$2))</f>
        <v>0.38152132188721383</v>
      </c>
    </row>
    <row r="58" spans="1:6" x14ac:dyDescent="0.25">
      <c r="A58">
        <f>(([1]derecha!A59-[1]derecha!P$2)/([1]derecha!P$3-[1]derecha!P$2))</f>
        <v>0.48406193078324228</v>
      </c>
      <c r="B58">
        <f>(([1]derecha!B59-[1]derecha!Q$2)/([1]derecha!Q$3-[1]derecha!Q$2))</f>
        <v>0.52286049237983589</v>
      </c>
      <c r="C58">
        <f>(([1]derecha!C59-[1]derecha!R$2)/([1]derecha!R$3-[1]derecha!R$2))</f>
        <v>0.36494187371780257</v>
      </c>
      <c r="D58">
        <f>(([1]derecha!D59-[1]derecha!S$2)/([1]derecha!S$3-[1]derecha!S$2))</f>
        <v>0.49718978378970508</v>
      </c>
      <c r="E58">
        <f>(([1]derecha!E59-[1]derecha!T$2)/([1]derecha!T$3-[1]derecha!T$2))</f>
        <v>0.49182438422695918</v>
      </c>
      <c r="F58">
        <f>(([1]derecha!F59-[1]derecha!U$2)/([1]derecha!U$3-[1]derecha!U$2))</f>
        <v>0.37859436069235064</v>
      </c>
    </row>
    <row r="59" spans="1:6" x14ac:dyDescent="0.25">
      <c r="A59">
        <f>(([1]derecha!A60-[1]derecha!P$2)/([1]derecha!P$3-[1]derecha!P$2))</f>
        <v>0.47996357012750451</v>
      </c>
      <c r="B59">
        <f>(([1]derecha!B60-[1]derecha!Q$2)/([1]derecha!Q$3-[1]derecha!Q$2))</f>
        <v>0.52590855803048064</v>
      </c>
      <c r="C59">
        <f>(([1]derecha!C60-[1]derecha!R$2)/([1]derecha!R$3-[1]derecha!R$2))</f>
        <v>0.35012537041258263</v>
      </c>
      <c r="D59">
        <f>(([1]derecha!D60-[1]derecha!S$2)/([1]derecha!S$3-[1]derecha!S$2))</f>
        <v>0.5115532448397111</v>
      </c>
      <c r="E59">
        <f>(([1]derecha!E60-[1]derecha!T$2)/([1]derecha!T$3-[1]derecha!T$2))</f>
        <v>0.49194194965886756</v>
      </c>
      <c r="F59">
        <f>(([1]derecha!F60-[1]derecha!U$2)/([1]derecha!U$3-[1]derecha!U$2))</f>
        <v>0.38338829564489108</v>
      </c>
    </row>
    <row r="60" spans="1:6" x14ac:dyDescent="0.25">
      <c r="A60">
        <f>(([1]derecha!A61-[1]derecha!P$2)/([1]derecha!P$3-[1]derecha!P$2))</f>
        <v>0.48087431693989069</v>
      </c>
      <c r="B60">
        <f>(([1]derecha!B61-[1]derecha!Q$2)/([1]derecha!Q$3-[1]derecha!Q$2))</f>
        <v>0.52309495896834701</v>
      </c>
      <c r="C60">
        <f>(([1]derecha!C61-[1]derecha!R$2)/([1]derecha!R$3-[1]derecha!R$2))</f>
        <v>0.35673581034875762</v>
      </c>
      <c r="D60">
        <f>(([1]derecha!D61-[1]derecha!S$2)/([1]derecha!S$3-[1]derecha!S$2))</f>
        <v>0.53447676049301862</v>
      </c>
      <c r="E60">
        <f>(([1]derecha!E61-[1]derecha!T$2)/([1]derecha!T$3-[1]derecha!T$2))</f>
        <v>0.49464788189492354</v>
      </c>
      <c r="F60">
        <f>(([1]derecha!F61-[1]derecha!U$2)/([1]derecha!U$3-[1]derecha!U$2))</f>
        <v>0.3892422180346175</v>
      </c>
    </row>
    <row r="61" spans="1:6" x14ac:dyDescent="0.25">
      <c r="A61">
        <f>(([1]derecha!A62-[1]derecha!P$2)/([1]derecha!P$3-[1]derecha!P$2))</f>
        <v>0.47950819672131151</v>
      </c>
      <c r="B61">
        <f>(([1]derecha!B62-[1]derecha!Q$2)/([1]derecha!Q$3-[1]derecha!Q$2))</f>
        <v>0.50785463071512316</v>
      </c>
      <c r="C61">
        <f>(([1]derecha!C62-[1]derecha!R$2)/([1]derecha!R$3-[1]derecha!R$2))</f>
        <v>0.38545703214041482</v>
      </c>
      <c r="D61">
        <f>(([1]derecha!D62-[1]derecha!S$2)/([1]derecha!S$3-[1]derecha!S$2))</f>
        <v>0.55177984372573641</v>
      </c>
      <c r="E61">
        <f>(([1]derecha!E62-[1]derecha!T$2)/([1]derecha!T$3-[1]derecha!T$2))</f>
        <v>0.50005878271595428</v>
      </c>
      <c r="F61">
        <f>(([1]derecha!F62-[1]derecha!U$2)/([1]derecha!U$3-[1]derecha!U$2))</f>
        <v>0.39962835008375208</v>
      </c>
    </row>
    <row r="62" spans="1:6" x14ac:dyDescent="0.25">
      <c r="A62">
        <f>(([1]derecha!A63-[1]derecha!P$2)/([1]derecha!P$3-[1]derecha!P$2))</f>
        <v>0.4813296903460838</v>
      </c>
      <c r="B62">
        <f>(([1]derecha!B63-[1]derecha!Q$2)/([1]derecha!Q$3-[1]derecha!Q$2))</f>
        <v>0.49730363423212198</v>
      </c>
      <c r="C62">
        <f>(([1]derecha!C63-[1]derecha!R$2)/([1]derecha!R$3-[1]derecha!R$2))</f>
        <v>0.42170047868702981</v>
      </c>
      <c r="D62">
        <f>(([1]derecha!D63-[1]derecha!S$2)/([1]derecha!S$3-[1]derecha!S$2))</f>
        <v>0.55075121671708482</v>
      </c>
      <c r="E62">
        <f>(([1]derecha!E63-[1]derecha!T$2)/([1]derecha!T$3-[1]derecha!T$2))</f>
        <v>0.50782291947731573</v>
      </c>
      <c r="F62">
        <f>(([1]derecha!F63-[1]derecha!U$2)/([1]derecha!U$3-[1]derecha!U$2))</f>
        <v>0.41080838218872134</v>
      </c>
    </row>
    <row r="63" spans="1:6" x14ac:dyDescent="0.25">
      <c r="A63">
        <f>(([1]derecha!A64-[1]derecha!P$2)/([1]derecha!P$3-[1]derecha!P$2))</f>
        <v>0.48224043715846998</v>
      </c>
      <c r="B63">
        <f>(([1]derecha!B64-[1]derecha!Q$2)/([1]derecha!Q$3-[1]derecha!Q$2))</f>
        <v>0.49191090269636578</v>
      </c>
      <c r="C63">
        <f>(([1]derecha!C64-[1]derecha!R$2)/([1]derecha!R$3-[1]derecha!R$2))</f>
        <v>0.4344654661499886</v>
      </c>
      <c r="D63">
        <f>(([1]derecha!D64-[1]derecha!S$2)/([1]derecha!S$3-[1]derecha!S$2))</f>
        <v>0.54586508795392907</v>
      </c>
      <c r="E63">
        <f>(([1]derecha!E64-[1]derecha!T$2)/([1]derecha!T$3-[1]derecha!T$2))</f>
        <v>0.50888100836449135</v>
      </c>
      <c r="F63">
        <f>(([1]derecha!F64-[1]derecha!U$2)/([1]derecha!U$3-[1]derecha!U$2))</f>
        <v>0.41347361809045224</v>
      </c>
    </row>
    <row r="64" spans="1:6" x14ac:dyDescent="0.25">
      <c r="A64">
        <f>(([1]derecha!A65-[1]derecha!P$2)/([1]derecha!P$3-[1]derecha!P$2))</f>
        <v>0.47768670309653921</v>
      </c>
      <c r="B64">
        <f>(([1]derecha!B65-[1]derecha!Q$2)/([1]derecha!Q$3-[1]derecha!Q$2))</f>
        <v>0.48933177022274321</v>
      </c>
      <c r="C64">
        <f>(([1]derecha!C65-[1]derecha!R$2)/([1]derecha!R$3-[1]derecha!R$2))</f>
        <v>0.44039206747207654</v>
      </c>
      <c r="D64">
        <f>(([1]derecha!D65-[1]derecha!S$2)/([1]derecha!S$3-[1]derecha!S$2))</f>
        <v>0.5330809816556501</v>
      </c>
      <c r="E64">
        <f>(([1]derecha!E65-[1]derecha!T$2)/([1]derecha!T$3-[1]derecha!T$2))</f>
        <v>0.50864587750067469</v>
      </c>
      <c r="F64">
        <f>(([1]derecha!F65-[1]derecha!U$2)/([1]derecha!U$3-[1]derecha!U$2))</f>
        <v>0.41240926856504745</v>
      </c>
    </row>
    <row r="65" spans="1:6" x14ac:dyDescent="0.25">
      <c r="A65">
        <f>(([1]derecha!A66-[1]derecha!P$2)/([1]derecha!P$3-[1]derecha!P$2))</f>
        <v>0.47996357012750451</v>
      </c>
      <c r="B65">
        <f>(([1]derecha!B66-[1]derecha!Q$2)/([1]derecha!Q$3-[1]derecha!Q$2))</f>
        <v>0.49284876905041031</v>
      </c>
      <c r="C65">
        <f>(([1]derecha!C66-[1]derecha!R$2)/([1]derecha!R$3-[1]derecha!R$2))</f>
        <v>0.43811260542511965</v>
      </c>
      <c r="D65">
        <f>(([1]derecha!D66-[1]derecha!S$2)/([1]derecha!S$3-[1]derecha!S$2))</f>
        <v>0.53157445538142256</v>
      </c>
      <c r="E65">
        <f>(([1]derecha!E66-[1]derecha!T$2)/([1]derecha!T$3-[1]derecha!T$2))</f>
        <v>0.50211714142543273</v>
      </c>
      <c r="F65">
        <f>(([1]derecha!F66-[1]derecha!U$2)/([1]derecha!U$3-[1]derecha!U$2))</f>
        <v>0.40042661222780568</v>
      </c>
    </row>
    <row r="66" spans="1:6" x14ac:dyDescent="0.25">
      <c r="A66">
        <f>(([1]derecha!A67-[1]derecha!P$2)/([1]derecha!P$3-[1]derecha!P$2))</f>
        <v>0.47313296903460839</v>
      </c>
      <c r="B66">
        <f>(([1]derecha!B67-[1]derecha!Q$2)/([1]derecha!Q$3-[1]derecha!Q$2))</f>
        <v>0.48604923798358735</v>
      </c>
      <c r="C66">
        <f>(([1]derecha!C67-[1]derecha!R$2)/([1]derecha!R$3-[1]derecha!R$2))</f>
        <v>0.4387964440392067</v>
      </c>
      <c r="D66">
        <f>(([1]derecha!D67-[1]derecha!S$2)/([1]derecha!S$3-[1]derecha!S$2))</f>
        <v>0.53884827480772679</v>
      </c>
      <c r="E66">
        <f>(([1]derecha!E67-[1]derecha!T$2)/([1]derecha!T$3-[1]derecha!T$2))</f>
        <v>0.49447153374706088</v>
      </c>
      <c r="F66">
        <f>(([1]derecha!F67-[1]derecha!U$2)/([1]derecha!U$3-[1]derecha!U$2))</f>
        <v>0.38471873255164712</v>
      </c>
    </row>
    <row r="67" spans="1:6" x14ac:dyDescent="0.25">
      <c r="A67">
        <f>(([1]derecha!A68-[1]derecha!P$2)/([1]derecha!P$3-[1]derecha!P$2))</f>
        <v>0.47768670309653921</v>
      </c>
      <c r="B67">
        <f>(([1]derecha!B68-[1]derecha!Q$2)/([1]derecha!Q$3-[1]derecha!Q$2))</f>
        <v>0.4806565064478312</v>
      </c>
      <c r="C67">
        <f>(([1]derecha!C68-[1]derecha!R$2)/([1]derecha!R$3-[1]derecha!R$2))</f>
        <v>0.46113517209938454</v>
      </c>
      <c r="D67">
        <f>(([1]derecha!D68-[1]derecha!S$2)/([1]derecha!S$3-[1]derecha!S$2))</f>
        <v>0.54083209845928648</v>
      </c>
      <c r="E67">
        <f>(([1]derecha!E68-[1]derecha!T$2)/([1]derecha!T$3-[1]derecha!T$2))</f>
        <v>0.49323613306094133</v>
      </c>
      <c r="F67">
        <f>(([1]derecha!F68-[1]derecha!U$2)/([1]derecha!U$3-[1]derecha!U$2))</f>
        <v>0.3748691373534338</v>
      </c>
    </row>
    <row r="68" spans="1:6" x14ac:dyDescent="0.25">
      <c r="A68">
        <f>(([1]derecha!A69-[1]derecha!P$2)/([1]derecha!P$3-[1]derecha!P$2))</f>
        <v>0.47358834244080145</v>
      </c>
      <c r="B68">
        <f>(([1]derecha!B69-[1]derecha!Q$2)/([1]derecha!Q$3-[1]derecha!Q$2))</f>
        <v>0.46987104337631891</v>
      </c>
      <c r="C68">
        <f>(([1]derecha!C69-[1]derecha!R$2)/([1]derecha!R$3-[1]derecha!R$2))</f>
        <v>0.48028265329382264</v>
      </c>
      <c r="D68">
        <f>(([1]derecha!D69-[1]derecha!S$2)/([1]derecha!S$3-[1]derecha!S$2))</f>
        <v>0.53124401873557725</v>
      </c>
      <c r="E68">
        <f>(([1]derecha!E69-[1]derecha!T$2)/([1]derecha!T$3-[1]derecha!T$2))</f>
        <v>0.492059515090776</v>
      </c>
      <c r="F68">
        <f>(([1]derecha!F69-[1]derecha!U$2)/([1]derecha!U$3-[1]derecha!U$2))</f>
        <v>0.3748691373534338</v>
      </c>
    </row>
    <row r="69" spans="1:6" x14ac:dyDescent="0.25">
      <c r="A69">
        <f>(([1]derecha!A70-[1]derecha!P$2)/([1]derecha!P$3-[1]derecha!P$2))</f>
        <v>0.47996357012750451</v>
      </c>
      <c r="B69">
        <f>(([1]derecha!B70-[1]derecha!Q$2)/([1]derecha!Q$3-[1]derecha!Q$2))</f>
        <v>0.47315357561547478</v>
      </c>
      <c r="C69">
        <f>(([1]derecha!C70-[1]derecha!R$2)/([1]derecha!R$3-[1]derecha!R$2))</f>
        <v>0.48165033052199674</v>
      </c>
      <c r="D69">
        <f>(([1]derecha!D70-[1]derecha!S$2)/([1]derecha!S$3-[1]derecha!S$2))</f>
        <v>0.51298634074819527</v>
      </c>
      <c r="E69">
        <f>(([1]derecha!E70-[1]derecha!T$2)/([1]derecha!T$3-[1]derecha!T$2))</f>
        <v>0.49364761207262076</v>
      </c>
      <c r="F69">
        <f>(([1]derecha!F70-[1]derecha!U$2)/([1]derecha!U$3-[1]derecha!U$2))</f>
        <v>0.37034128978224451</v>
      </c>
    </row>
    <row r="70" spans="1:6" x14ac:dyDescent="0.25">
      <c r="A70">
        <f>(([1]derecha!A71-[1]derecha!P$2)/([1]derecha!P$3-[1]derecha!P$2))</f>
        <v>0.48087431693989069</v>
      </c>
      <c r="B70">
        <f>(([1]derecha!B71-[1]derecha!Q$2)/([1]derecha!Q$3-[1]derecha!Q$2))</f>
        <v>0.48347010550996483</v>
      </c>
      <c r="C70">
        <f>(([1]derecha!C71-[1]derecha!R$2)/([1]derecha!R$3-[1]derecha!R$2))</f>
        <v>0.46318668794164575</v>
      </c>
      <c r="D70">
        <f>(([1]derecha!D71-[1]derecha!S$2)/([1]derecha!S$3-[1]derecha!S$2))</f>
        <v>0.50001805664731391</v>
      </c>
      <c r="E70">
        <f>(([1]derecha!E71-[1]derecha!T$2)/([1]derecha!T$3-[1]derecha!T$2))</f>
        <v>0.49529449177041984</v>
      </c>
      <c r="F70">
        <f>(([1]derecha!F71-[1]derecha!U$2)/([1]derecha!U$3-[1]derecha!U$2))</f>
        <v>0.38338829564489108</v>
      </c>
    </row>
    <row r="71" spans="1:6" x14ac:dyDescent="0.25">
      <c r="A71">
        <f>(([1]derecha!A72-[1]derecha!P$2)/([1]derecha!P$3-[1]derecha!P$2))</f>
        <v>0.47632058287795992</v>
      </c>
      <c r="B71">
        <f>(([1]derecha!B72-[1]derecha!Q$2)/([1]derecha!Q$3-[1]derecha!Q$2))</f>
        <v>0.48440797186400936</v>
      </c>
      <c r="C71">
        <f>(([1]derecha!C72-[1]derecha!R$2)/([1]derecha!R$3-[1]derecha!R$2))</f>
        <v>0.44973786186459991</v>
      </c>
      <c r="D71">
        <f>(([1]derecha!D72-[1]derecha!S$2)/([1]derecha!S$3-[1]derecha!S$2))</f>
        <v>0.5087249719821022</v>
      </c>
      <c r="E71">
        <f>(([1]derecha!E72-[1]derecha!T$2)/([1]derecha!T$3-[1]derecha!T$2))</f>
        <v>0.49264830590139924</v>
      </c>
      <c r="F71">
        <f>(([1]derecha!F72-[1]derecha!U$2)/([1]derecha!U$3-[1]derecha!U$2))</f>
        <v>0.38764569374651031</v>
      </c>
    </row>
    <row r="72" spans="1:6" x14ac:dyDescent="0.25">
      <c r="A72">
        <f>(([1]derecha!A73-[1]derecha!P$2)/([1]derecha!P$3-[1]derecha!P$2))</f>
        <v>0.47313296903460839</v>
      </c>
      <c r="B72">
        <f>(([1]derecha!B73-[1]derecha!Q$2)/([1]derecha!Q$3-[1]derecha!Q$2))</f>
        <v>0.48393903868698718</v>
      </c>
      <c r="C72">
        <f>(([1]derecha!C73-[1]derecha!R$2)/([1]derecha!R$3-[1]derecha!R$2))</f>
        <v>0.44153179849555502</v>
      </c>
      <c r="D72">
        <f>(([1]derecha!D73-[1]derecha!S$2)/([1]derecha!S$3-[1]derecha!S$2))</f>
        <v>0.5189004946317588</v>
      </c>
      <c r="E72">
        <f>(([1]derecha!E73-[1]derecha!T$2)/([1]derecha!T$3-[1]derecha!T$2))</f>
        <v>0.49229464595459282</v>
      </c>
      <c r="F72">
        <f>(([1]derecha!F73-[1]derecha!U$2)/([1]derecha!U$3-[1]derecha!U$2))</f>
        <v>0.38498481993299832</v>
      </c>
    </row>
    <row r="73" spans="1:6" x14ac:dyDescent="0.25">
      <c r="A73">
        <f>(([1]derecha!A74-[1]derecha!P$2)/([1]derecha!P$3-[1]derecha!P$2))</f>
        <v>0.47404371584699456</v>
      </c>
      <c r="B73">
        <f>(([1]derecha!B74-[1]derecha!Q$2)/([1]derecha!Q$3-[1]derecha!Q$2))</f>
        <v>0.46940211019929656</v>
      </c>
      <c r="C73">
        <f>(([1]derecha!C74-[1]derecha!R$2)/([1]derecha!R$3-[1]derecha!R$2))</f>
        <v>0.46523820378390696</v>
      </c>
      <c r="D73">
        <f>(([1]derecha!D74-[1]derecha!S$2)/([1]derecha!S$3-[1]derecha!S$2))</f>
        <v>0.53366842458159736</v>
      </c>
      <c r="E73">
        <f>(([1]derecha!E74-[1]derecha!T$2)/([1]derecha!T$3-[1]derecha!T$2))</f>
        <v>0.49588328258104314</v>
      </c>
      <c r="F73">
        <f>(([1]derecha!F74-[1]derecha!U$2)/([1]derecha!U$3-[1]derecha!U$2))</f>
        <v>0.39137527917364601</v>
      </c>
    </row>
    <row r="74" spans="1:6" x14ac:dyDescent="0.25">
      <c r="A74">
        <f>(([1]derecha!A75-[1]derecha!P$2)/([1]derecha!P$3-[1]derecha!P$2))</f>
        <v>0.48178506375227687</v>
      </c>
      <c r="B74">
        <f>(([1]derecha!B75-[1]derecha!Q$2)/([1]derecha!Q$3-[1]derecha!Q$2))</f>
        <v>0.46002344665885114</v>
      </c>
      <c r="C74">
        <f>(([1]derecha!C75-[1]derecha!R$2)/([1]derecha!R$3-[1]derecha!R$2))</f>
        <v>0.49965808069295647</v>
      </c>
      <c r="D74">
        <f>(([1]derecha!D75-[1]derecha!S$2)/([1]derecha!S$3-[1]derecha!S$2))</f>
        <v>0.53069329099250173</v>
      </c>
      <c r="E74">
        <f>(([1]derecha!E75-[1]derecha!T$2)/([1]derecha!T$3-[1]derecha!T$2))</f>
        <v>0.5023522722892495</v>
      </c>
      <c r="F74">
        <f>(([1]derecha!F75-[1]derecha!U$2)/([1]derecha!U$3-[1]derecha!U$2))</f>
        <v>0.40468401032942491</v>
      </c>
    </row>
    <row r="75" spans="1:6" x14ac:dyDescent="0.25">
      <c r="A75">
        <f>(([1]derecha!A76-[1]derecha!P$2)/([1]derecha!P$3-[1]derecha!P$2))</f>
        <v>0.47495446265938074</v>
      </c>
      <c r="B75">
        <f>(([1]derecha!B76-[1]derecha!Q$2)/([1]derecha!Q$3-[1]derecha!Q$2))</f>
        <v>0.45205158264947248</v>
      </c>
      <c r="C75">
        <f>(([1]derecha!C76-[1]derecha!R$2)/([1]derecha!R$3-[1]derecha!R$2))</f>
        <v>0.50102575792113058</v>
      </c>
      <c r="D75">
        <f>(([1]derecha!D76-[1]derecha!S$2)/([1]derecha!S$3-[1]derecha!S$2))</f>
        <v>0.51691667098019911</v>
      </c>
      <c r="E75">
        <f>(([1]derecha!E76-[1]derecha!T$2)/([1]derecha!T$3-[1]derecha!T$2))</f>
        <v>0.50488185637744287</v>
      </c>
      <c r="F75">
        <f>(([1]derecha!F76-[1]derecha!U$2)/([1]derecha!U$3-[1]derecha!U$2))</f>
        <v>0.42119451423785592</v>
      </c>
    </row>
    <row r="76" spans="1:6" x14ac:dyDescent="0.25">
      <c r="A76">
        <f>(([1]derecha!A77-[1]derecha!P$2)/([1]derecha!P$3-[1]derecha!P$2))</f>
        <v>0.47085610200364297</v>
      </c>
      <c r="B76">
        <f>(([1]derecha!B77-[1]derecha!Q$2)/([1]derecha!Q$3-[1]derecha!Q$2))</f>
        <v>0.45064478311840567</v>
      </c>
      <c r="C76">
        <f>(([1]derecha!C77-[1]derecha!R$2)/([1]derecha!R$3-[1]derecha!R$2))</f>
        <v>0.49167996352860721</v>
      </c>
      <c r="D76">
        <f>(([1]derecha!D77-[1]derecha!S$2)/([1]derecha!S$3-[1]derecha!S$2))</f>
        <v>0.51147981447396773</v>
      </c>
      <c r="E76">
        <f>(([1]derecha!E77-[1]derecha!T$2)/([1]derecha!T$3-[1]derecha!T$2))</f>
        <v>0.50364645569132338</v>
      </c>
      <c r="F76">
        <f>(([1]derecha!F77-[1]derecha!U$2)/([1]derecha!U$3-[1]derecha!U$2))</f>
        <v>0.41693275404801783</v>
      </c>
    </row>
    <row r="77" spans="1:6" x14ac:dyDescent="0.25">
      <c r="A77">
        <f>(([1]derecha!A78-[1]derecha!P$2)/([1]derecha!P$3-[1]derecha!P$2))</f>
        <v>0.46675774134790532</v>
      </c>
      <c r="B77">
        <f>(([1]derecha!B78-[1]derecha!Q$2)/([1]derecha!Q$3-[1]derecha!Q$2))</f>
        <v>0.44525205158264952</v>
      </c>
      <c r="C77">
        <f>(([1]derecha!C78-[1]derecha!R$2)/([1]derecha!R$3-[1]derecha!R$2))</f>
        <v>0.49054023250512879</v>
      </c>
      <c r="D77">
        <f>(([1]derecha!D78-[1]derecha!S$2)/([1]derecha!S$3-[1]derecha!S$2))</f>
        <v>0.51967211536030833</v>
      </c>
      <c r="E77">
        <f>(([1]derecha!E78-[1]derecha!T$2)/([1]derecha!T$3-[1]derecha!T$2))</f>
        <v>0.49917704197664114</v>
      </c>
      <c r="F77">
        <f>(([1]derecha!F78-[1]derecha!U$2)/([1]derecha!U$3-[1]derecha!U$2))</f>
        <v>0.39776573841429369</v>
      </c>
    </row>
    <row r="78" spans="1:6" x14ac:dyDescent="0.25">
      <c r="A78">
        <f>(([1]derecha!A79-[1]derecha!P$2)/([1]derecha!P$3-[1]derecha!P$2))</f>
        <v>0.47313296903460839</v>
      </c>
      <c r="B78">
        <f>(([1]derecha!B79-[1]derecha!Q$2)/([1]derecha!Q$3-[1]derecha!Q$2))</f>
        <v>0.44525205158264952</v>
      </c>
      <c r="C78">
        <f>(([1]derecha!C79-[1]derecha!R$2)/([1]derecha!R$3-[1]derecha!R$2))</f>
        <v>0.50695235924321858</v>
      </c>
      <c r="D78">
        <f>(([1]derecha!D79-[1]derecha!S$2)/([1]derecha!S$3-[1]derecha!S$2))</f>
        <v>0.52558687113211566</v>
      </c>
      <c r="E78">
        <f>(([1]derecha!E79-[1]derecha!T$2)/([1]derecha!T$3-[1]derecha!T$2))</f>
        <v>0.49676502332035621</v>
      </c>
      <c r="F78">
        <f>(([1]derecha!F79-[1]derecha!U$2)/([1]derecha!U$3-[1]derecha!U$2))</f>
        <v>0.38312220826353993</v>
      </c>
    </row>
    <row r="79" spans="1:6" x14ac:dyDescent="0.25">
      <c r="A79">
        <f>(([1]derecha!A80-[1]derecha!P$2)/([1]derecha!P$3-[1]derecha!P$2))</f>
        <v>0.47540983606557374</v>
      </c>
      <c r="B79">
        <f>(([1]derecha!B80-[1]derecha!Q$2)/([1]derecha!Q$3-[1]derecha!Q$2))</f>
        <v>0.4407971864009379</v>
      </c>
      <c r="C79">
        <f>(([1]derecha!C80-[1]derecha!R$2)/([1]derecha!R$3-[1]derecha!R$2))</f>
        <v>0.51082744472304531</v>
      </c>
      <c r="D79">
        <f>(([1]derecha!D80-[1]derecha!S$2)/([1]derecha!S$3-[1]derecha!S$2))</f>
        <v>0.52529254778089818</v>
      </c>
      <c r="E79">
        <f>(([1]derecha!E80-[1]derecha!T$2)/([1]derecha!T$3-[1]derecha!T$2))</f>
        <v>0.49570597078209933</v>
      </c>
      <c r="F79">
        <f>(([1]derecha!F80-[1]derecha!U$2)/([1]derecha!U$3-[1]derecha!U$2))</f>
        <v>0.38658134422110552</v>
      </c>
    </row>
    <row r="80" spans="1:6" x14ac:dyDescent="0.25">
      <c r="A80">
        <f>(([1]derecha!A81-[1]derecha!P$2)/([1]derecha!P$3-[1]derecha!P$2))</f>
        <v>0.47222222222222227</v>
      </c>
      <c r="B80">
        <f>(([1]derecha!B81-[1]derecha!Q$2)/([1]derecha!Q$3-[1]derecha!Q$2))</f>
        <v>0.43282532239155924</v>
      </c>
      <c r="C80">
        <f>(([1]derecha!C81-[1]derecha!R$2)/([1]derecha!R$3-[1]derecha!R$2))</f>
        <v>0.51675404604513331</v>
      </c>
      <c r="D80">
        <f>(([1]derecha!D81-[1]derecha!S$2)/([1]derecha!S$3-[1]derecha!S$2))</f>
        <v>0.52077417273470328</v>
      </c>
      <c r="E80">
        <f>(([1]derecha!E81-[1]derecha!T$2)/([1]derecha!T$3-[1]derecha!T$2))</f>
        <v>0.49552962263423672</v>
      </c>
      <c r="F80">
        <f>(([1]derecha!F81-[1]derecha!U$2)/([1]derecha!U$3-[1]derecha!U$2))</f>
        <v>0.38631525683975432</v>
      </c>
    </row>
    <row r="81" spans="1:6" x14ac:dyDescent="0.25">
      <c r="A81">
        <f>(([1]derecha!A82-[1]derecha!P$2)/([1]derecha!P$3-[1]derecha!P$2))</f>
        <v>0.47267759562841527</v>
      </c>
      <c r="B81">
        <f>(([1]derecha!B82-[1]derecha!Q$2)/([1]derecha!Q$3-[1]derecha!Q$2))</f>
        <v>0.43001172332942561</v>
      </c>
      <c r="C81">
        <f>(([1]derecha!C82-[1]derecha!R$2)/([1]derecha!R$3-[1]derecha!R$2))</f>
        <v>0.51652609984043762</v>
      </c>
      <c r="D81">
        <f>(([1]derecha!D82-[1]derecha!S$2)/([1]derecha!S$3-[1]derecha!S$2))</f>
        <v>0.51530060104560027</v>
      </c>
      <c r="E81">
        <f>(([1]derecha!E82-[1]derecha!T$2)/([1]derecha!T$3-[1]derecha!T$2))</f>
        <v>0.49635354430867673</v>
      </c>
      <c r="F81">
        <f>(([1]derecha!F82-[1]derecha!U$2)/([1]derecha!U$3-[1]derecha!U$2))</f>
        <v>0.38551699469570072</v>
      </c>
    </row>
    <row r="82" spans="1:6" x14ac:dyDescent="0.25">
      <c r="A82">
        <f>(([1]derecha!A83-[1]derecha!P$2)/([1]derecha!P$3-[1]derecha!P$2))</f>
        <v>0.47586520947176686</v>
      </c>
      <c r="B82">
        <f>(([1]derecha!B83-[1]derecha!Q$2)/([1]derecha!Q$3-[1]derecha!Q$2))</f>
        <v>0.43493552168815947</v>
      </c>
      <c r="C82">
        <f>(([1]derecha!C83-[1]derecha!R$2)/([1]derecha!R$3-[1]derecha!R$2))</f>
        <v>0.50740825165260994</v>
      </c>
      <c r="D82">
        <f>(([1]derecha!D83-[1]derecha!S$2)/([1]derecha!S$3-[1]derecha!S$2))</f>
        <v>0.51728442469715996</v>
      </c>
      <c r="E82">
        <f>(([1]derecha!E83-[1]derecha!T$2)/([1]derecha!T$3-[1]derecha!T$2))</f>
        <v>0.49464788189492354</v>
      </c>
      <c r="F82">
        <f>(([1]derecha!F83-[1]derecha!U$2)/([1]derecha!U$3-[1]derecha!U$2))</f>
        <v>0.38392047040759347</v>
      </c>
    </row>
    <row r="83" spans="1:6" x14ac:dyDescent="0.25">
      <c r="A83">
        <f>(([1]derecha!A84-[1]derecha!P$2)/([1]derecha!P$3-[1]derecha!P$2))</f>
        <v>0.47222222222222227</v>
      </c>
      <c r="B83">
        <f>(([1]derecha!B84-[1]derecha!Q$2)/([1]derecha!Q$3-[1]derecha!Q$2))</f>
        <v>0.42837045720984762</v>
      </c>
      <c r="C83">
        <f>(([1]derecha!C84-[1]derecha!R$2)/([1]derecha!R$3-[1]derecha!R$2))</f>
        <v>0.50535673581034868</v>
      </c>
      <c r="D83">
        <f>(([1]derecha!D84-[1]derecha!S$2)/([1]derecha!S$3-[1]derecha!S$2))</f>
        <v>0.53183206354976831</v>
      </c>
      <c r="E83">
        <f>(([1]derecha!E84-[1]derecha!T$2)/([1]derecha!T$3-[1]derecha!T$2))</f>
        <v>0.49011872181320593</v>
      </c>
      <c r="F83">
        <f>(([1]derecha!F84-[1]derecha!U$2)/([1]derecha!U$3-[1]derecha!U$2))</f>
        <v>0.38445264517029593</v>
      </c>
    </row>
    <row r="84" spans="1:6" x14ac:dyDescent="0.25">
      <c r="A84">
        <f>(([1]derecha!A85-[1]derecha!P$2)/([1]derecha!P$3-[1]derecha!P$2))</f>
        <v>0.46948998178506379</v>
      </c>
      <c r="B84">
        <f>(([1]derecha!B85-[1]derecha!Q$2)/([1]derecha!Q$3-[1]derecha!Q$2))</f>
        <v>0.41594372801875734</v>
      </c>
      <c r="C84">
        <f>(([1]derecha!C85-[1]derecha!R$2)/([1]derecha!R$3-[1]derecha!R$2))</f>
        <v>0.5094597674948711</v>
      </c>
      <c r="D84">
        <f>(([1]derecha!D85-[1]derecha!S$2)/([1]derecha!S$3-[1]derecha!S$2))</f>
        <v>0.54792234197123213</v>
      </c>
      <c r="E84">
        <f>(([1]derecha!E85-[1]derecha!T$2)/([1]derecha!T$3-[1]derecha!T$2))</f>
        <v>0.48700131056547052</v>
      </c>
      <c r="F84">
        <f>(([1]derecha!F85-[1]derecha!U$2)/([1]derecha!U$3-[1]derecha!U$2))</f>
        <v>0.38205349664991622</v>
      </c>
    </row>
    <row r="85" spans="1:6" x14ac:dyDescent="0.25">
      <c r="A85">
        <f>(([1]derecha!A86-[1]derecha!P$2)/([1]derecha!P$3-[1]derecha!P$2))</f>
        <v>0.4663023679417122</v>
      </c>
      <c r="B85">
        <f>(([1]derecha!B86-[1]derecha!Q$2)/([1]derecha!Q$3-[1]derecha!Q$2))</f>
        <v>0.40211019929660025</v>
      </c>
      <c r="C85">
        <f>(([1]derecha!C86-[1]derecha!R$2)/([1]derecha!R$3-[1]derecha!R$2))</f>
        <v>0.51766583086391604</v>
      </c>
      <c r="D85">
        <f>(([1]derecha!D86-[1]derecha!S$2)/([1]derecha!S$3-[1]derecha!S$2))</f>
        <v>0.55740027614632626</v>
      </c>
      <c r="E85">
        <f>(([1]derecha!E86-[1]derecha!T$2)/([1]derecha!T$3-[1]derecha!T$2))</f>
        <v>0.48876575569517794</v>
      </c>
      <c r="F85">
        <f>(([1]derecha!F86-[1]derecha!U$2)/([1]derecha!U$3-[1]derecha!U$2))</f>
        <v>0.38445264517029593</v>
      </c>
    </row>
    <row r="86" spans="1:6" x14ac:dyDescent="0.25">
      <c r="A86">
        <f>(([1]derecha!A87-[1]derecha!P$2)/([1]derecha!P$3-[1]derecha!P$2))</f>
        <v>0.46721311475409832</v>
      </c>
      <c r="B86">
        <f>(([1]derecha!B87-[1]derecha!Q$2)/([1]derecha!Q$3-[1]derecha!Q$2))</f>
        <v>0.38804220398593203</v>
      </c>
      <c r="C86">
        <f>(([1]derecha!C87-[1]derecha!R$2)/([1]derecha!R$3-[1]derecha!R$2))</f>
        <v>0.53202644175974467</v>
      </c>
      <c r="D86">
        <f>(([1]derecha!D87-[1]derecha!S$2)/([1]derecha!S$3-[1]derecha!S$2))</f>
        <v>0.5590169479691689</v>
      </c>
      <c r="E86">
        <f>(([1]derecha!E87-[1]derecha!T$2)/([1]derecha!T$3-[1]derecha!T$2))</f>
        <v>0.49441275103110666</v>
      </c>
      <c r="F86">
        <f>(([1]derecha!F87-[1]derecha!U$2)/([1]derecha!U$3-[1]derecha!U$2))</f>
        <v>0.38977875488553881</v>
      </c>
    </row>
    <row r="87" spans="1:6" x14ac:dyDescent="0.25">
      <c r="A87">
        <f>(([1]derecha!A88-[1]derecha!P$2)/([1]derecha!P$3-[1]derecha!P$2))</f>
        <v>0.47085610200364297</v>
      </c>
      <c r="B87">
        <f>(([1]derecha!B88-[1]derecha!Q$2)/([1]derecha!Q$3-[1]derecha!Q$2))</f>
        <v>0.37397420867526382</v>
      </c>
      <c r="C87">
        <f>(([1]derecha!C88-[1]derecha!R$2)/([1]derecha!R$3-[1]derecha!R$2))</f>
        <v>0.55755641668566214</v>
      </c>
      <c r="D87">
        <f>(([1]derecha!D88-[1]derecha!S$2)/([1]derecha!S$3-[1]derecha!S$2))</f>
        <v>0.55211028037158172</v>
      </c>
      <c r="E87">
        <f>(([1]derecha!E88-[1]derecha!T$2)/([1]derecha!T$3-[1]derecha!T$2))</f>
        <v>0.50005878271595428</v>
      </c>
      <c r="F87">
        <f>(([1]derecha!F88-[1]derecha!U$2)/([1]derecha!U$3-[1]derecha!U$2))</f>
        <v>0.39909617532104968</v>
      </c>
    </row>
    <row r="88" spans="1:6" x14ac:dyDescent="0.25">
      <c r="A88">
        <f>(([1]derecha!A89-[1]derecha!P$2)/([1]derecha!P$3-[1]derecha!P$2))</f>
        <v>0.47176684881602909</v>
      </c>
      <c r="B88">
        <f>(([1]derecha!B89-[1]derecha!Q$2)/([1]derecha!Q$3-[1]derecha!Q$2))</f>
        <v>0.35873388042203991</v>
      </c>
      <c r="C88">
        <f>(([1]derecha!C89-[1]derecha!R$2)/([1]derecha!R$3-[1]derecha!R$2))</f>
        <v>0.58331433781627529</v>
      </c>
      <c r="D88">
        <f>(([1]derecha!D89-[1]derecha!S$2)/([1]derecha!S$3-[1]derecha!S$2))</f>
        <v>0.54266906137935933</v>
      </c>
      <c r="E88">
        <f>(([1]derecha!E89-[1]derecha!T$2)/([1]derecha!T$3-[1]derecha!T$2))</f>
        <v>0.4981179894383842</v>
      </c>
      <c r="F88">
        <f>(([1]derecha!F89-[1]derecha!U$2)/([1]derecha!U$3-[1]derecha!U$2))</f>
        <v>0.39856400055834729</v>
      </c>
    </row>
    <row r="89" spans="1:6" x14ac:dyDescent="0.25">
      <c r="A89">
        <f>(([1]derecha!A90-[1]derecha!P$2)/([1]derecha!P$3-[1]derecha!P$2))</f>
        <v>0.46903460837887068</v>
      </c>
      <c r="B89">
        <f>(([1]derecha!B90-[1]derecha!Q$2)/([1]derecha!Q$3-[1]derecha!Q$2))</f>
        <v>0.3556858147713951</v>
      </c>
      <c r="C89">
        <f>(([1]derecha!C90-[1]derecha!R$2)/([1]derecha!R$3-[1]derecha!R$2))</f>
        <v>0.57784362890357877</v>
      </c>
      <c r="D89">
        <f>(([1]derecha!D90-[1]derecha!S$2)/([1]derecha!S$3-[1]derecha!S$2))</f>
        <v>0.53102372763834704</v>
      </c>
      <c r="E89">
        <f>(([1]derecha!E90-[1]derecha!T$2)/([1]derecha!T$3-[1]derecha!T$2))</f>
        <v>0.48823671125159007</v>
      </c>
      <c r="F89">
        <f>(([1]derecha!F90-[1]derecha!U$2)/([1]derecha!U$3-[1]derecha!U$2))</f>
        <v>0.38684743160245672</v>
      </c>
    </row>
    <row r="90" spans="1:6" x14ac:dyDescent="0.25">
      <c r="A90">
        <f>(([1]derecha!A91-[1]derecha!P$2)/([1]derecha!P$3-[1]derecha!P$2))</f>
        <v>0.4603825136612022</v>
      </c>
      <c r="B90">
        <f>(([1]derecha!B91-[1]derecha!Q$2)/([1]derecha!Q$3-[1]derecha!Q$2))</f>
        <v>0.34935521688159438</v>
      </c>
      <c r="C90">
        <f>(([1]derecha!C91-[1]derecha!R$2)/([1]derecha!R$3-[1]derecha!R$2))</f>
        <v>0.56371096421244582</v>
      </c>
      <c r="D90">
        <f>(([1]derecha!D91-[1]derecha!S$2)/([1]derecha!S$3-[1]derecha!S$2))</f>
        <v>0.52363976266342771</v>
      </c>
      <c r="E90">
        <f>(([1]derecha!E91-[1]derecha!T$2)/([1]derecha!T$3-[1]derecha!T$2))</f>
        <v>0.48064892263809122</v>
      </c>
      <c r="F90">
        <f>(([1]derecha!F91-[1]derecha!U$2)/([1]derecha!U$3-[1]derecha!U$2))</f>
        <v>0.37087346454494696</v>
      </c>
    </row>
    <row r="91" spans="1:6" x14ac:dyDescent="0.25">
      <c r="A91">
        <f>(([1]derecha!A92-[1]derecha!P$2)/([1]derecha!P$3-[1]derecha!P$2))</f>
        <v>0.45992714025500908</v>
      </c>
      <c r="B91">
        <f>(([1]derecha!B92-[1]derecha!Q$2)/([1]derecha!Q$3-[1]derecha!Q$2))</f>
        <v>0.35029308323563896</v>
      </c>
      <c r="C91">
        <f>(([1]derecha!C92-[1]derecha!R$2)/([1]derecha!R$3-[1]derecha!R$2))</f>
        <v>0.5566446318668794</v>
      </c>
      <c r="D91">
        <f>(([1]derecha!D92-[1]derecha!S$2)/([1]derecha!S$3-[1]derecha!S$2))</f>
        <v>0.52143564791463781</v>
      </c>
      <c r="E91">
        <f>(([1]derecha!E92-[1]derecha!T$2)/([1]derecha!T$3-[1]derecha!T$2))</f>
        <v>0.48141406159657718</v>
      </c>
      <c r="F91">
        <f>(([1]derecha!F92-[1]derecha!U$2)/([1]derecha!U$3-[1]derecha!U$2))</f>
        <v>0.36022560720268004</v>
      </c>
    </row>
    <row r="92" spans="1:6" x14ac:dyDescent="0.25">
      <c r="A92">
        <f>(([1]derecha!A93-[1]derecha!P$2)/([1]derecha!P$3-[1]derecha!P$2))</f>
        <v>0.46174863387978138</v>
      </c>
      <c r="B92">
        <f>(([1]derecha!B93-[1]derecha!Q$2)/([1]derecha!Q$3-[1]derecha!Q$2))</f>
        <v>0.35123094958968348</v>
      </c>
      <c r="C92">
        <f>(([1]derecha!C93-[1]derecha!R$2)/([1]derecha!R$3-[1]derecha!R$2))</f>
        <v>0.55140186915887845</v>
      </c>
      <c r="D92">
        <f>(([1]derecha!D93-[1]derecha!S$2)/([1]derecha!S$3-[1]derecha!S$2))</f>
        <v>0.51504359476549832</v>
      </c>
      <c r="E92">
        <f>(([1]derecha!E93-[1]derecha!T$2)/([1]derecha!T$3-[1]derecha!T$2))</f>
        <v>0.48541321358362571</v>
      </c>
      <c r="F92">
        <f>(([1]derecha!F93-[1]derecha!U$2)/([1]derecha!U$3-[1]derecha!U$2))</f>
        <v>0.37273607621440535</v>
      </c>
    </row>
    <row r="93" spans="1:6" x14ac:dyDescent="0.25">
      <c r="A93">
        <f>(([1]derecha!A94-[1]derecha!P$2)/([1]derecha!P$3-[1]derecha!P$2))</f>
        <v>0.45765027322404372</v>
      </c>
      <c r="B93">
        <f>(([1]derecha!B94-[1]derecha!Q$2)/([1]derecha!Q$3-[1]derecha!Q$2))</f>
        <v>0.34466588511137164</v>
      </c>
      <c r="C93">
        <f>(([1]derecha!C94-[1]derecha!R$2)/([1]derecha!R$3-[1]derecha!R$2))</f>
        <v>0.54843856849783446</v>
      </c>
      <c r="D93">
        <f>(([1]derecha!D94-[1]derecha!S$2)/([1]derecha!S$3-[1]derecha!S$2))</f>
        <v>0.50578595168763441</v>
      </c>
      <c r="E93">
        <f>(([1]derecha!E94-[1]derecha!T$2)/([1]derecha!T$3-[1]derecha!T$2))</f>
        <v>0.49576571714913475</v>
      </c>
      <c r="F93">
        <f>(([1]derecha!F94-[1]derecha!U$2)/([1]derecha!U$3-[1]derecha!U$2))</f>
        <v>0.38019088498045789</v>
      </c>
    </row>
    <row r="94" spans="1:6" x14ac:dyDescent="0.25">
      <c r="A94">
        <f>(([1]derecha!A95-[1]derecha!P$2)/([1]derecha!P$3-[1]derecha!P$2))</f>
        <v>0.46357012750455373</v>
      </c>
      <c r="B94">
        <f>(([1]derecha!B95-[1]derecha!Q$2)/([1]derecha!Q$3-[1]derecha!Q$2))</f>
        <v>0.34630715123094957</v>
      </c>
      <c r="C94">
        <f>(([1]derecha!C95-[1]derecha!R$2)/([1]derecha!R$3-[1]derecha!R$2))</f>
        <v>0.55003419193070435</v>
      </c>
      <c r="D94">
        <f>(([1]derecha!D95-[1]derecha!S$2)/([1]derecha!S$3-[1]derecha!S$2))</f>
        <v>0.50450031839888099</v>
      </c>
      <c r="E94">
        <f>(([1]derecha!E95-[1]derecha!T$2)/([1]derecha!T$3-[1]derecha!T$2))</f>
        <v>0.50229348957329545</v>
      </c>
      <c r="F94">
        <f>(([1]derecha!F95-[1]derecha!U$2)/([1]derecha!U$3-[1]derecha!U$2))</f>
        <v>0.38259003350083753</v>
      </c>
    </row>
    <row r="95" spans="1:6" x14ac:dyDescent="0.25">
      <c r="A95">
        <f>(([1]derecha!A96-[1]derecha!P$2)/([1]derecha!P$3-[1]derecha!P$2))</f>
        <v>0.46857923497267762</v>
      </c>
      <c r="B95">
        <f>(([1]derecha!B96-[1]derecha!Q$2)/([1]derecha!Q$3-[1]derecha!Q$2))</f>
        <v>0.34419695193434935</v>
      </c>
      <c r="C95">
        <f>(([1]derecha!C96-[1]derecha!R$2)/([1]derecha!R$3-[1]derecha!R$2))</f>
        <v>0.5493503533166173</v>
      </c>
      <c r="D95">
        <f>(([1]derecha!D96-[1]derecha!S$2)/([1]derecha!S$3-[1]derecha!S$2))</f>
        <v>0.51258187184836268</v>
      </c>
      <c r="E95">
        <f>(([1]derecha!E96-[1]derecha!T$2)/([1]derecha!T$3-[1]derecha!T$2))</f>
        <v>0.50199957599352429</v>
      </c>
      <c r="F95">
        <f>(([1]derecha!F96-[1]derecha!U$2)/([1]derecha!U$3-[1]derecha!U$2))</f>
        <v>0.38578308207705192</v>
      </c>
    </row>
    <row r="96" spans="1:6" x14ac:dyDescent="0.25">
      <c r="A96">
        <f>(([1]derecha!A97-[1]derecha!P$2)/([1]derecha!P$3-[1]derecha!P$2))</f>
        <v>0.4681238615664845</v>
      </c>
      <c r="B96">
        <f>(([1]derecha!B97-[1]derecha!Q$2)/([1]derecha!Q$3-[1]derecha!Q$2))</f>
        <v>0.33388042203985935</v>
      </c>
      <c r="C96">
        <f>(([1]derecha!C97-[1]derecha!R$2)/([1]derecha!R$3-[1]derecha!R$2))</f>
        <v>0.5536813312058354</v>
      </c>
      <c r="D96">
        <f>(([1]derecha!D97-[1]derecha!S$2)/([1]derecha!S$3-[1]derecha!S$2))</f>
        <v>0.52363976266342771</v>
      </c>
      <c r="E96">
        <f>(([1]derecha!E97-[1]derecha!T$2)/([1]derecha!T$3-[1]derecha!T$2))</f>
        <v>0.50082392167444012</v>
      </c>
      <c r="F96">
        <f>(([1]derecha!F97-[1]derecha!U$2)/([1]derecha!U$3-[1]derecha!U$2))</f>
        <v>0.39270571608040206</v>
      </c>
    </row>
    <row r="97" spans="1:6" x14ac:dyDescent="0.25">
      <c r="A97">
        <f>(([1]derecha!A98-[1]derecha!P$2)/([1]derecha!P$3-[1]derecha!P$2))</f>
        <v>0.47085610200364297</v>
      </c>
      <c r="B97">
        <f>(([1]derecha!B98-[1]derecha!Q$2)/([1]derecha!Q$3-[1]derecha!Q$2))</f>
        <v>0.32356389214536929</v>
      </c>
      <c r="C97">
        <f>(([1]derecha!C98-[1]derecha!R$2)/([1]derecha!R$3-[1]derecha!R$2))</f>
        <v>0.56576248005470708</v>
      </c>
      <c r="D97">
        <f>(([1]derecha!D98-[1]derecha!S$2)/([1]derecha!S$3-[1]derecha!S$2))</f>
        <v>0.52863603697519856</v>
      </c>
      <c r="E97">
        <f>(([1]derecha!E98-[1]derecha!T$2)/([1]derecha!T$3-[1]derecha!T$2))</f>
        <v>0.50100026982230272</v>
      </c>
      <c r="F97">
        <f>(([1]derecha!F98-[1]derecha!U$2)/([1]derecha!U$3-[1]derecha!U$2))</f>
        <v>0.40228922389726407</v>
      </c>
    </row>
    <row r="98" spans="1:6" x14ac:dyDescent="0.25">
      <c r="A98">
        <f>(([1]derecha!A99-[1]derecha!P$2)/([1]derecha!P$3-[1]derecha!P$2))</f>
        <v>0.47085610200364297</v>
      </c>
      <c r="B98">
        <f>(([1]derecha!B99-[1]derecha!Q$2)/([1]derecha!Q$3-[1]derecha!Q$2))</f>
        <v>0.31488862837045722</v>
      </c>
      <c r="C98">
        <f>(([1]derecha!C99-[1]derecha!R$2)/([1]derecha!R$3-[1]derecha!R$2))</f>
        <v>0.56826988830635961</v>
      </c>
      <c r="D98">
        <f>(([1]derecha!D99-[1]derecha!S$2)/([1]derecha!S$3-[1]derecha!S$2))</f>
        <v>0.52848857435546792</v>
      </c>
      <c r="E98">
        <f>(([1]derecha!E99-[1]derecha!T$2)/([1]derecha!T$3-[1]derecha!T$2))</f>
        <v>0.4993533901245038</v>
      </c>
      <c r="F98">
        <f>(([1]derecha!F99-[1]derecha!U$2)/([1]derecha!U$3-[1]derecha!U$2))</f>
        <v>0.41294144332774985</v>
      </c>
    </row>
    <row r="99" spans="1:6" x14ac:dyDescent="0.25">
      <c r="A99">
        <f>(([1]derecha!A100-[1]derecha!P$2)/([1]derecha!P$3-[1]derecha!P$2))</f>
        <v>0.47814207650273222</v>
      </c>
      <c r="B99">
        <f>(([1]derecha!B100-[1]derecha!Q$2)/([1]derecha!Q$3-[1]derecha!Q$2))</f>
        <v>0.45674091441969522</v>
      </c>
      <c r="C99">
        <f>(([1]derecha!C100-[1]derecha!R$2)/([1]derecha!R$3-[1]derecha!R$2))</f>
        <v>0.47800319124686569</v>
      </c>
      <c r="D99">
        <f>(([1]derecha!D100-[1]derecha!S$2)/([1]derecha!S$3-[1]derecha!S$2))</f>
        <v>0.36644461003058798</v>
      </c>
      <c r="E99">
        <f>(([1]derecha!E100-[1]derecha!T$2)/([1]derecha!T$3-[1]derecha!T$2))</f>
        <v>0.49517692633851135</v>
      </c>
      <c r="F99">
        <f>(([1]derecha!F100-[1]derecha!U$2)/([1]derecha!U$3-[1]derecha!U$2))</f>
        <v>0.338393355667225</v>
      </c>
    </row>
    <row r="100" spans="1:6" x14ac:dyDescent="0.25">
      <c r="A100">
        <f>(([1]derecha!A101-[1]derecha!P$2)/([1]derecha!P$3-[1]derecha!P$2))</f>
        <v>0.47996357012750451</v>
      </c>
      <c r="B100">
        <f>(([1]derecha!B101-[1]derecha!Q$2)/([1]derecha!Q$3-[1]derecha!Q$2))</f>
        <v>0.46330597889800706</v>
      </c>
      <c r="C100">
        <f>(([1]derecha!C101-[1]derecha!R$2)/([1]derecha!R$3-[1]derecha!R$2))</f>
        <v>0.47412810576703895</v>
      </c>
      <c r="D100">
        <f>(([1]derecha!D101-[1]derecha!S$2)/([1]derecha!S$3-[1]derecha!S$2))</f>
        <v>0.36809799703630225</v>
      </c>
      <c r="E100">
        <f>(([1]derecha!E101-[1]derecha!T$2)/([1]derecha!T$3-[1]derecha!T$2))</f>
        <v>0.49394152565239186</v>
      </c>
      <c r="F100">
        <f>(([1]derecha!F101-[1]derecha!U$2)/([1]derecha!U$3-[1]derecha!U$2))</f>
        <v>0.33759509352317141</v>
      </c>
    </row>
    <row r="101" spans="1:6" x14ac:dyDescent="0.25">
      <c r="A101">
        <f>(([1]derecha!A102-[1]derecha!P$2)/([1]derecha!P$3-[1]derecha!P$2))</f>
        <v>0.47950819672131151</v>
      </c>
      <c r="B101">
        <f>(([1]derecha!B102-[1]derecha!Q$2)/([1]derecha!Q$3-[1]derecha!Q$2))</f>
        <v>0.47315357561547478</v>
      </c>
      <c r="C101">
        <f>(([1]derecha!C102-[1]derecha!R$2)/([1]derecha!R$3-[1]derecha!R$2))</f>
        <v>0.4572600866195578</v>
      </c>
      <c r="D101">
        <f>(([1]derecha!D102-[1]derecha!S$2)/([1]derecha!S$3-[1]derecha!S$2))</f>
        <v>0.3669959396619073</v>
      </c>
      <c r="E101">
        <f>(([1]derecha!E102-[1]derecha!T$2)/([1]derecha!T$3-[1]derecha!T$2))</f>
        <v>0.49229464595459282</v>
      </c>
      <c r="F101">
        <f>(([1]derecha!F102-[1]derecha!U$2)/([1]derecha!U$3-[1]derecha!U$2))</f>
        <v>0.33732900614182021</v>
      </c>
    </row>
    <row r="102" spans="1:6" x14ac:dyDescent="0.25">
      <c r="A102">
        <f>(([1]derecha!A103-[1]derecha!P$2)/([1]derecha!P$3-[1]derecha!P$2))</f>
        <v>0.48406193078324228</v>
      </c>
      <c r="B102">
        <f>(([1]derecha!B103-[1]derecha!Q$2)/([1]derecha!Q$3-[1]derecha!Q$2))</f>
        <v>0.48698710433763193</v>
      </c>
      <c r="C102">
        <f>(([1]derecha!C103-[1]derecha!R$2)/([1]derecha!R$3-[1]derecha!R$2))</f>
        <v>0.43742876681103254</v>
      </c>
      <c r="D102">
        <f>(([1]derecha!D103-[1]derecha!S$2)/([1]derecha!S$3-[1]derecha!S$2))</f>
        <v>0.36920005441069725</v>
      </c>
      <c r="E102">
        <f>(([1]derecha!E103-[1]derecha!T$2)/([1]derecha!T$3-[1]derecha!T$2))</f>
        <v>0.49176560151100496</v>
      </c>
      <c r="F102">
        <f>(([1]derecha!F103-[1]derecha!U$2)/([1]derecha!U$3-[1]derecha!U$2))</f>
        <v>0.33786118090452261</v>
      </c>
    </row>
    <row r="103" spans="1:6" x14ac:dyDescent="0.25">
      <c r="A103">
        <f>(([1]derecha!A104-[1]derecha!P$2)/([1]derecha!P$3-[1]derecha!P$2))</f>
        <v>0.48269581056466299</v>
      </c>
      <c r="B103">
        <f>(([1]derecha!B104-[1]derecha!Q$2)/([1]derecha!Q$3-[1]derecha!Q$2))</f>
        <v>0.48909730363423215</v>
      </c>
      <c r="C103">
        <f>(([1]derecha!C104-[1]derecha!R$2)/([1]derecha!R$3-[1]derecha!R$2))</f>
        <v>0.43241395030772733</v>
      </c>
      <c r="D103">
        <f>(([1]derecha!D104-[1]derecha!S$2)/([1]derecha!S$3-[1]derecha!S$2))</f>
        <v>0.37371842945689221</v>
      </c>
      <c r="E103">
        <f>(([1]derecha!E104-[1]derecha!T$2)/([1]derecha!T$3-[1]derecha!T$2))</f>
        <v>0.49329491577689555</v>
      </c>
      <c r="F103">
        <f>(([1]derecha!F104-[1]derecha!U$2)/([1]derecha!U$3-[1]derecha!U$2))</f>
        <v>0.34904121300949192</v>
      </c>
    </row>
    <row r="104" spans="1:6" x14ac:dyDescent="0.25">
      <c r="A104">
        <f>(([1]derecha!A105-[1]derecha!P$2)/([1]derecha!P$3-[1]derecha!P$2))</f>
        <v>0.48087431693989069</v>
      </c>
      <c r="B104">
        <f>(([1]derecha!B105-[1]derecha!Q$2)/([1]derecha!Q$3-[1]derecha!Q$2))</f>
        <v>0.48722157092614304</v>
      </c>
      <c r="C104">
        <f>(([1]derecha!C105-[1]derecha!R$2)/([1]derecha!R$3-[1]derecha!R$2))</f>
        <v>0.43378162753590149</v>
      </c>
      <c r="D104">
        <f>(([1]derecha!D105-[1]derecha!S$2)/([1]derecha!S$3-[1]derecha!S$2))</f>
        <v>0.37353485354253363</v>
      </c>
      <c r="E104">
        <f>(([1]derecha!E105-[1]derecha!T$2)/([1]derecha!T$3-[1]derecha!T$2))</f>
        <v>0.49353004664071237</v>
      </c>
      <c r="F104">
        <f>(([1]derecha!F105-[1]derecha!U$2)/([1]derecha!U$3-[1]derecha!U$2))</f>
        <v>0.35116991206030151</v>
      </c>
    </row>
    <row r="105" spans="1:6" x14ac:dyDescent="0.25">
      <c r="A105">
        <f>(([1]derecha!A106-[1]derecha!P$2)/([1]derecha!P$3-[1]derecha!P$2))</f>
        <v>0.48178506375227687</v>
      </c>
      <c r="B105">
        <f>(([1]derecha!B106-[1]derecha!Q$2)/([1]derecha!Q$3-[1]derecha!Q$2))</f>
        <v>0.49402110199296606</v>
      </c>
      <c r="C105">
        <f>(([1]derecha!C106-[1]derecha!R$2)/([1]derecha!R$3-[1]derecha!R$2))</f>
        <v>0.4137223615226806</v>
      </c>
      <c r="D105">
        <f>(([1]derecha!D106-[1]derecha!S$2)/([1]derecha!S$3-[1]derecha!S$2))</f>
        <v>0.36596731265325577</v>
      </c>
      <c r="E105">
        <f>(([1]derecha!E106-[1]derecha!T$2)/([1]derecha!T$3-[1]derecha!T$2))</f>
        <v>0.49305978491307872</v>
      </c>
      <c r="F105">
        <f>(([1]derecha!F106-[1]derecha!U$2)/([1]derecha!U$3-[1]derecha!U$2))</f>
        <v>0.34930730039084307</v>
      </c>
    </row>
    <row r="106" spans="1:6" x14ac:dyDescent="0.25">
      <c r="A106">
        <f>(([1]derecha!A107-[1]derecha!P$2)/([1]derecha!P$3-[1]derecha!P$2))</f>
        <v>0.48178506375227687</v>
      </c>
      <c r="B106">
        <f>(([1]derecha!B107-[1]derecha!Q$2)/([1]derecha!Q$3-[1]derecha!Q$2))</f>
        <v>0.50480656506447841</v>
      </c>
      <c r="C106">
        <f>(([1]derecha!C107-[1]derecha!R$2)/([1]derecha!R$3-[1]derecha!R$2))</f>
        <v>0.38773649418737177</v>
      </c>
      <c r="D106">
        <f>(([1]derecha!D107-[1]derecha!S$2)/([1]derecha!S$3-[1]derecha!S$2))</f>
        <v>0.36438735601328487</v>
      </c>
      <c r="E106">
        <f>(([1]derecha!E107-[1]derecha!T$2)/([1]derecha!T$3-[1]derecha!T$2))</f>
        <v>0.49300100219712456</v>
      </c>
      <c r="F106">
        <f>(([1]derecha!F107-[1]derecha!U$2)/([1]derecha!U$3-[1]derecha!U$2))</f>
        <v>0.34877512562814067</v>
      </c>
    </row>
    <row r="107" spans="1:6" x14ac:dyDescent="0.25">
      <c r="A107">
        <f>(([1]derecha!A108-[1]derecha!P$2)/([1]derecha!P$3-[1]derecha!P$2))</f>
        <v>0.48087431693989069</v>
      </c>
      <c r="B107">
        <f>(([1]derecha!B108-[1]derecha!Q$2)/([1]derecha!Q$3-[1]derecha!Q$2))</f>
        <v>0.51090269636576791</v>
      </c>
      <c r="C107">
        <f>(([1]derecha!C108-[1]derecha!R$2)/([1]derecha!R$3-[1]derecha!R$2))</f>
        <v>0.36403008889901978</v>
      </c>
      <c r="D107">
        <f>(([1]derecha!D108-[1]derecha!S$2)/([1]derecha!S$3-[1]derecha!S$2))</f>
        <v>0.37221250507090842</v>
      </c>
      <c r="E107">
        <f>(([1]derecha!E108-[1]derecha!T$2)/([1]derecha!T$3-[1]derecha!T$2))</f>
        <v>0.49347126392475815</v>
      </c>
      <c r="F107">
        <f>(([1]derecha!F108-[1]derecha!U$2)/([1]derecha!U$3-[1]derecha!U$2))</f>
        <v>0.35063773729759912</v>
      </c>
    </row>
    <row r="108" spans="1:6" x14ac:dyDescent="0.25">
      <c r="A108">
        <f>(([1]derecha!A109-[1]derecha!P$2)/([1]derecha!P$3-[1]derecha!P$2))</f>
        <v>0.48451730418943534</v>
      </c>
      <c r="B108">
        <f>(([1]derecha!B109-[1]derecha!Q$2)/([1]derecha!Q$3-[1]derecha!Q$2))</f>
        <v>0.51488862837045724</v>
      </c>
      <c r="C108">
        <f>(([1]derecha!C109-[1]derecha!R$2)/([1]derecha!R$3-[1]derecha!R$2))</f>
        <v>0.36220651926145425</v>
      </c>
      <c r="D108">
        <f>(([1]derecha!D109-[1]derecha!S$2)/([1]derecha!S$3-[1]derecha!S$2))</f>
        <v>0.38429842100638123</v>
      </c>
      <c r="E108">
        <f>(([1]derecha!E109-[1]derecha!T$2)/([1]derecha!T$3-[1]derecha!T$2))</f>
        <v>0.49382396022048336</v>
      </c>
      <c r="F108">
        <f>(([1]derecha!F109-[1]derecha!U$2)/([1]derecha!U$3-[1]derecha!U$2))</f>
        <v>0.35436732272473481</v>
      </c>
    </row>
    <row r="109" spans="1:6" x14ac:dyDescent="0.25">
      <c r="A109">
        <f>(([1]derecha!A110-[1]derecha!P$2)/([1]derecha!P$3-[1]derecha!P$2))</f>
        <v>0.48451730418943534</v>
      </c>
      <c r="B109">
        <f>(([1]derecha!B110-[1]derecha!Q$2)/([1]derecha!Q$3-[1]derecha!Q$2))</f>
        <v>0.51535756154747947</v>
      </c>
      <c r="C109">
        <f>(([1]derecha!C110-[1]derecha!R$2)/([1]derecha!R$3-[1]derecha!R$2))</f>
        <v>0.35810348757693178</v>
      </c>
      <c r="D109">
        <f>(([1]derecha!D110-[1]derecha!S$2)/([1]derecha!S$3-[1]derecha!S$2))</f>
        <v>0.39047018305829051</v>
      </c>
      <c r="E109">
        <f>(([1]derecha!E110-[1]derecha!T$2)/([1]derecha!T$3-[1]derecha!T$2))</f>
        <v>0.49388274293643764</v>
      </c>
      <c r="F109">
        <f>(([1]derecha!F110-[1]derecha!U$2)/([1]derecha!U$3-[1]derecha!U$2))</f>
        <v>0.35489949748743721</v>
      </c>
    </row>
    <row r="110" spans="1:6" x14ac:dyDescent="0.25">
      <c r="A110">
        <f>(([1]derecha!A111-[1]derecha!P$2)/([1]derecha!P$3-[1]derecha!P$2))</f>
        <v>0.48315118397085616</v>
      </c>
      <c r="B110">
        <f>(([1]derecha!B111-[1]derecha!Q$2)/([1]derecha!Q$3-[1]derecha!Q$2))</f>
        <v>0.52426729191090271</v>
      </c>
      <c r="C110">
        <f>(([1]derecha!C111-[1]derecha!R$2)/([1]derecha!R$3-[1]derecha!R$2))</f>
        <v>0.33553681331205831</v>
      </c>
      <c r="D110">
        <f>(([1]derecha!D111-[1]derecha!S$2)/([1]derecha!S$3-[1]derecha!S$2))</f>
        <v>0.40218954905329002</v>
      </c>
      <c r="E110">
        <f>(([1]derecha!E111-[1]derecha!T$2)/([1]derecha!T$3-[1]derecha!T$2))</f>
        <v>0.49406005473538145</v>
      </c>
      <c r="F110">
        <f>(([1]derecha!F111-[1]derecha!U$2)/([1]derecha!U$3-[1]derecha!U$2))</f>
        <v>0.35516558486878835</v>
      </c>
    </row>
    <row r="111" spans="1:6" x14ac:dyDescent="0.25">
      <c r="A111">
        <f>(([1]derecha!A112-[1]derecha!P$2)/([1]derecha!P$3-[1]derecha!P$2))</f>
        <v>0.48633879781420764</v>
      </c>
      <c r="B111">
        <f>(([1]derecha!B112-[1]derecha!Q$2)/([1]derecha!Q$3-[1]derecha!Q$2))</f>
        <v>0.52872215709261428</v>
      </c>
      <c r="C111">
        <f>(([1]derecha!C112-[1]derecha!R$2)/([1]derecha!R$3-[1]derecha!R$2))</f>
        <v>0.32163209482562111</v>
      </c>
      <c r="D111">
        <f>(([1]derecha!D112-[1]derecha!S$2)/([1]derecha!S$3-[1]derecha!S$2))</f>
        <v>0.42077766368651731</v>
      </c>
      <c r="E111">
        <f>(([1]derecha!E112-[1]derecha!T$2)/([1]derecha!T$3-[1]derecha!T$2))</f>
        <v>0.49411883745133567</v>
      </c>
      <c r="F111">
        <f>(([1]derecha!F112-[1]derecha!U$2)/([1]derecha!U$3-[1]derecha!U$2))</f>
        <v>0.3580925460636516</v>
      </c>
    </row>
    <row r="112" spans="1:6" x14ac:dyDescent="0.25">
      <c r="A112">
        <f>(([1]derecha!A113-[1]derecha!P$2)/([1]derecha!P$3-[1]derecha!P$2))</f>
        <v>0.48770491803278693</v>
      </c>
      <c r="B112">
        <f>(([1]derecha!B113-[1]derecha!Q$2)/([1]derecha!Q$3-[1]derecha!Q$2))</f>
        <v>0.52966002344665886</v>
      </c>
      <c r="C112">
        <f>(([1]derecha!C113-[1]derecha!R$2)/([1]derecha!R$3-[1]derecha!R$2))</f>
        <v>0.32619101891953495</v>
      </c>
      <c r="D112">
        <f>(([1]derecha!D113-[1]derecha!S$2)/([1]derecha!S$3-[1]derecha!S$2))</f>
        <v>0.43411309961611572</v>
      </c>
      <c r="E112">
        <f>(([1]derecha!E113-[1]derecha!T$2)/([1]derecha!T$3-[1]derecha!T$2))</f>
        <v>0.49552962263423672</v>
      </c>
      <c r="F112">
        <f>(([1]derecha!F113-[1]derecha!U$2)/([1]derecha!U$3-[1]derecha!U$2))</f>
        <v>0.37034128978224451</v>
      </c>
    </row>
    <row r="113" spans="1:6" x14ac:dyDescent="0.25">
      <c r="A113">
        <f>(([1]derecha!A114-[1]derecha!P$2)/([1]derecha!P$3-[1]derecha!P$2))</f>
        <v>0.48542805100182146</v>
      </c>
      <c r="B113">
        <f>(([1]derecha!B114-[1]derecha!Q$2)/([1]derecha!Q$3-[1]derecha!Q$2))</f>
        <v>0.52473622508792506</v>
      </c>
      <c r="C113">
        <f>(([1]derecha!C114-[1]derecha!R$2)/([1]derecha!R$3-[1]derecha!R$2))</f>
        <v>0.32299977205379526</v>
      </c>
      <c r="D113">
        <f>(([1]derecha!D114-[1]derecha!S$2)/([1]derecha!S$3-[1]derecha!S$2))</f>
        <v>0.43786045582200478</v>
      </c>
      <c r="E113">
        <f>(([1]derecha!E114-[1]derecha!T$2)/([1]derecha!T$3-[1]derecha!T$2))</f>
        <v>0.49805920672243004</v>
      </c>
      <c r="F113">
        <f>(([1]derecha!F114-[1]derecha!U$2)/([1]derecha!U$3-[1]derecha!U$2))</f>
        <v>0.38445264517029593</v>
      </c>
    </row>
    <row r="114" spans="1:6" x14ac:dyDescent="0.25">
      <c r="A114">
        <f>(([1]derecha!A115-[1]derecha!P$2)/([1]derecha!P$3-[1]derecha!P$2))</f>
        <v>0.48269581056466299</v>
      </c>
      <c r="B114">
        <f>(([1]derecha!B115-[1]derecha!Q$2)/([1]derecha!Q$3-[1]derecha!Q$2))</f>
        <v>0.52403282532239159</v>
      </c>
      <c r="C114">
        <f>(([1]derecha!C115-[1]derecha!R$2)/([1]derecha!R$3-[1]derecha!R$2))</f>
        <v>0.31935263277866421</v>
      </c>
      <c r="D114">
        <f>(([1]derecha!D115-[1]derecha!S$2)/([1]derecha!S$3-[1]derecha!S$2))</f>
        <v>0.4493222136486586</v>
      </c>
      <c r="E114">
        <f>(([1]derecha!E115-[1]derecha!T$2)/([1]derecha!T$3-[1]derecha!T$2))</f>
        <v>0.49764772771075055</v>
      </c>
      <c r="F114">
        <f>(([1]derecha!F115-[1]derecha!U$2)/([1]derecha!U$3-[1]derecha!U$2))</f>
        <v>0.38232394611948628</v>
      </c>
    </row>
    <row r="115" spans="1:6" x14ac:dyDescent="0.25">
      <c r="A115">
        <f>(([1]derecha!A116-[1]derecha!P$2)/([1]derecha!P$3-[1]derecha!P$2))</f>
        <v>0.48497267759562845</v>
      </c>
      <c r="B115">
        <f>(([1]derecha!B116-[1]derecha!Q$2)/([1]derecha!Q$3-[1]derecha!Q$2))</f>
        <v>0.52332942555685824</v>
      </c>
      <c r="C115">
        <f>(([1]derecha!C116-[1]derecha!R$2)/([1]derecha!R$3-[1]derecha!R$2))</f>
        <v>0.32550718030544784</v>
      </c>
      <c r="D115">
        <f>(([1]derecha!D116-[1]derecha!S$2)/([1]derecha!S$3-[1]derecha!S$2))</f>
        <v>0.45971862928378915</v>
      </c>
      <c r="E115">
        <f>(([1]derecha!E116-[1]derecha!T$2)/([1]derecha!T$3-[1]derecha!T$2))</f>
        <v>0.49782407585861321</v>
      </c>
      <c r="F115">
        <f>(([1]derecha!F116-[1]derecha!U$2)/([1]derecha!U$3-[1]derecha!U$2))</f>
        <v>0.38737960636515911</v>
      </c>
    </row>
    <row r="116" spans="1:6" x14ac:dyDescent="0.25">
      <c r="A116">
        <f>(([1]derecha!A117-[1]derecha!P$2)/([1]derecha!P$3-[1]derecha!P$2))</f>
        <v>0.46675774134790532</v>
      </c>
      <c r="B116">
        <f>(([1]derecha!B117-[1]derecha!Q$2)/([1]derecha!Q$3-[1]derecha!Q$2))</f>
        <v>0.50574443141852288</v>
      </c>
      <c r="C116">
        <f>(([1]derecha!C117-[1]derecha!R$2)/([1]derecha!R$3-[1]derecha!R$2))</f>
        <v>0.33257351265101437</v>
      </c>
      <c r="D116">
        <f>(([1]derecha!D117-[1]derecha!S$2)/([1]derecha!S$3-[1]derecha!S$2))</f>
        <v>0.46464087134157284</v>
      </c>
      <c r="E116">
        <f>(([1]derecha!E117-[1]derecha!T$2)/([1]derecha!T$3-[1]derecha!T$2))</f>
        <v>0.49705893690012731</v>
      </c>
      <c r="F116">
        <f>(([1]derecha!F117-[1]derecha!U$2)/([1]derecha!U$3-[1]derecha!U$2))</f>
        <v>0.38072305974316029</v>
      </c>
    </row>
    <row r="117" spans="1:6" x14ac:dyDescent="0.25">
      <c r="A117">
        <f>(([1]derecha!A118-[1]derecha!P$2)/([1]derecha!P$3-[1]derecha!P$2))</f>
        <v>0.47859744990892533</v>
      </c>
      <c r="B117">
        <f>(([1]derecha!B118-[1]derecha!Q$2)/([1]derecha!Q$3-[1]derecha!Q$2))</f>
        <v>0.51535756154747947</v>
      </c>
      <c r="C117">
        <f>(([1]derecha!C118-[1]derecha!R$2)/([1]derecha!R$3-[1]derecha!R$2))</f>
        <v>0.33530886710736263</v>
      </c>
      <c r="D117">
        <f>(([1]derecha!D118-[1]derecha!S$2)/([1]derecha!S$3-[1]derecha!S$2))</f>
        <v>0.46592710651857006</v>
      </c>
      <c r="E117">
        <f>(([1]derecha!E118-[1]derecha!T$2)/([1]derecha!T$3-[1]derecha!T$2))</f>
        <v>0.49558840535019083</v>
      </c>
      <c r="F117">
        <f>(([1]derecha!F118-[1]derecha!U$2)/([1]derecha!U$3-[1]derecha!U$2))</f>
        <v>0.36341865577889448</v>
      </c>
    </row>
    <row r="118" spans="1:6" x14ac:dyDescent="0.25">
      <c r="A118">
        <f>(([1]derecha!A119-[1]derecha!P$2)/([1]derecha!P$3-[1]derecha!P$2))</f>
        <v>0.48315118397085616</v>
      </c>
      <c r="B118">
        <f>(([1]derecha!B119-[1]derecha!Q$2)/([1]derecha!Q$3-[1]derecha!Q$2))</f>
        <v>0.52004689331770226</v>
      </c>
      <c r="C118">
        <f>(([1]derecha!C119-[1]derecha!R$2)/([1]derecha!R$3-[1]derecha!R$2))</f>
        <v>0.32778664235240479</v>
      </c>
      <c r="D118">
        <f>(([1]derecha!D119-[1]derecha!S$2)/([1]derecha!S$3-[1]derecha!S$2))</f>
        <v>0.46651454944451731</v>
      </c>
      <c r="E118">
        <f>(([1]derecha!E119-[1]derecha!T$2)/([1]derecha!T$3-[1]derecha!T$2))</f>
        <v>0.49464788189492354</v>
      </c>
      <c r="F118">
        <f>(([1]derecha!F119-[1]derecha!U$2)/([1]derecha!U$3-[1]derecha!U$2))</f>
        <v>0.36128995672808484</v>
      </c>
    </row>
    <row r="119" spans="1:6" x14ac:dyDescent="0.25">
      <c r="A119">
        <f>(([1]derecha!A120-[1]derecha!P$2)/([1]derecha!P$3-[1]derecha!P$2))</f>
        <v>0.48224043715846998</v>
      </c>
      <c r="B119">
        <f>(([1]derecha!B120-[1]derecha!Q$2)/([1]derecha!Q$3-[1]derecha!Q$2))</f>
        <v>0.51699882766705751</v>
      </c>
      <c r="C119">
        <f>(([1]derecha!C120-[1]derecha!R$2)/([1]derecha!R$3-[1]derecha!R$2))</f>
        <v>0.33508092090266695</v>
      </c>
      <c r="D119">
        <f>(([1]derecha!D120-[1]derecha!S$2)/([1]derecha!S$3-[1]derecha!S$2))</f>
        <v>0.46757989163604058</v>
      </c>
      <c r="E119">
        <f>(([1]derecha!E120-[1]derecha!T$2)/([1]derecha!T$3-[1]derecha!T$2))</f>
        <v>0.49517692633851135</v>
      </c>
      <c r="F119">
        <f>(([1]derecha!F120-[1]derecha!U$2)/([1]derecha!U$3-[1]derecha!U$2))</f>
        <v>0.36049169458403124</v>
      </c>
    </row>
    <row r="120" spans="1:6" x14ac:dyDescent="0.25">
      <c r="A120">
        <f>(([1]derecha!A121-[1]derecha!P$2)/([1]derecha!P$3-[1]derecha!P$2))</f>
        <v>0.48269581056466299</v>
      </c>
      <c r="B120">
        <f>(([1]derecha!B121-[1]derecha!Q$2)/([1]derecha!Q$3-[1]derecha!Q$2))</f>
        <v>0.51559202813599059</v>
      </c>
      <c r="C120">
        <f>(([1]derecha!C121-[1]derecha!R$2)/([1]derecha!R$3-[1]derecha!R$2))</f>
        <v>0.33667654433553679</v>
      </c>
      <c r="D120">
        <f>(([1]derecha!D121-[1]derecha!S$2)/([1]derecha!S$3-[1]derecha!S$2))</f>
        <v>0.465339061704379</v>
      </c>
      <c r="E120">
        <f>(([1]derecha!E121-[1]derecha!T$2)/([1]derecha!T$3-[1]derecha!T$2))</f>
        <v>0.49423640288324405</v>
      </c>
      <c r="F120">
        <f>(([1]derecha!F121-[1]derecha!U$2)/([1]derecha!U$3-[1]derecha!U$2))</f>
        <v>0.3570281965382468</v>
      </c>
    </row>
    <row r="121" spans="1:6" x14ac:dyDescent="0.25">
      <c r="A121">
        <f>(([1]derecha!A122-[1]derecha!P$2)/([1]derecha!P$3-[1]derecha!P$2))</f>
        <v>0.48041894353369768</v>
      </c>
      <c r="B121">
        <f>(([1]derecha!B122-[1]derecha!Q$2)/([1]derecha!Q$3-[1]derecha!Q$2))</f>
        <v>0.51512309495896835</v>
      </c>
      <c r="C121">
        <f>(([1]derecha!C122-[1]derecha!R$2)/([1]derecha!R$3-[1]derecha!R$2))</f>
        <v>0.32983815819466605</v>
      </c>
      <c r="D121">
        <f>(([1]derecha!D122-[1]derecha!S$2)/([1]derecha!S$3-[1]derecha!S$2))</f>
        <v>0.4615182751327464</v>
      </c>
      <c r="E121">
        <f>(([1]derecha!E122-[1]derecha!T$2)/([1]derecha!T$3-[1]derecha!T$2))</f>
        <v>0.49435396831515255</v>
      </c>
      <c r="F121">
        <f>(([1]derecha!F122-[1]derecha!U$2)/([1]derecha!U$3-[1]derecha!U$2))</f>
        <v>0.35436732272473481</v>
      </c>
    </row>
    <row r="122" spans="1:6" x14ac:dyDescent="0.25">
      <c r="A122">
        <f>(([1]derecha!A123-[1]derecha!P$2)/([1]derecha!P$3-[1]derecha!P$2))</f>
        <v>0.48770491803278693</v>
      </c>
      <c r="B122">
        <f>(([1]derecha!B123-[1]derecha!Q$2)/([1]derecha!Q$3-[1]derecha!Q$2))</f>
        <v>0.52262602579132478</v>
      </c>
      <c r="C122">
        <f>(([1]derecha!C123-[1]derecha!R$2)/([1]derecha!R$3-[1]derecha!R$2))</f>
        <v>0.32299977205379526</v>
      </c>
      <c r="D122">
        <f>(([1]derecha!D123-[1]derecha!S$2)/([1]derecha!S$3-[1]derecha!S$2))</f>
        <v>0.46206960476406583</v>
      </c>
      <c r="E122">
        <f>(([1]derecha!E123-[1]derecha!T$2)/([1]derecha!T$3-[1]derecha!T$2))</f>
        <v>0.49400030836834596</v>
      </c>
      <c r="F122">
        <f>(([1]derecha!F123-[1]derecha!U$2)/([1]derecha!U$3-[1]derecha!U$2))</f>
        <v>0.35143599944165271</v>
      </c>
    </row>
    <row r="123" spans="1:6" x14ac:dyDescent="0.25">
      <c r="A123">
        <f>(([1]derecha!A124-[1]derecha!P$2)/([1]derecha!P$3-[1]derecha!P$2))</f>
        <v>0.48588342440801463</v>
      </c>
      <c r="B123">
        <f>(([1]derecha!B124-[1]derecha!Q$2)/([1]derecha!Q$3-[1]derecha!Q$2))</f>
        <v>0.52145369284876919</v>
      </c>
      <c r="C123">
        <f>(([1]derecha!C124-[1]derecha!R$2)/([1]derecha!R$3-[1]derecha!R$2))</f>
        <v>0.31342603145657622</v>
      </c>
      <c r="D123">
        <f>(([1]derecha!D124-[1]derecha!S$2)/([1]derecha!S$3-[1]derecha!S$2))</f>
        <v>0.46658797981026073</v>
      </c>
      <c r="E123">
        <f>(([1]derecha!E124-[1]derecha!T$2)/([1]derecha!T$3-[1]derecha!T$2))</f>
        <v>0.49353004664071237</v>
      </c>
      <c r="F123">
        <f>(([1]derecha!F124-[1]derecha!U$2)/([1]derecha!U$3-[1]derecha!U$2))</f>
        <v>0.35729428391959794</v>
      </c>
    </row>
    <row r="124" spans="1:6" x14ac:dyDescent="0.25">
      <c r="A124">
        <f>(([1]derecha!A125-[1]derecha!P$2)/([1]derecha!P$3-[1]derecha!P$2))</f>
        <v>0.48588342440801463</v>
      </c>
      <c r="B124">
        <f>(([1]derecha!B125-[1]derecha!Q$2)/([1]derecha!Q$3-[1]derecha!Q$2))</f>
        <v>0.52004689331770226</v>
      </c>
      <c r="C124">
        <f>(([1]derecha!C125-[1]derecha!R$2)/([1]derecha!R$3-[1]derecha!R$2))</f>
        <v>0.32117620241622974</v>
      </c>
      <c r="D124">
        <f>(([1]derecha!D125-[1]derecha!S$2)/([1]derecha!S$3-[1]derecha!S$2))</f>
        <v>0.47224572930196618</v>
      </c>
      <c r="E124">
        <f>(([1]derecha!E125-[1]derecha!T$2)/([1]derecha!T$3-[1]derecha!T$2))</f>
        <v>0.49529449177041984</v>
      </c>
      <c r="F124">
        <f>(([1]derecha!F125-[1]derecha!U$2)/([1]derecha!U$3-[1]derecha!U$2))</f>
        <v>0.36821259073143492</v>
      </c>
    </row>
    <row r="125" spans="1:6" x14ac:dyDescent="0.25">
      <c r="A125">
        <f>(([1]derecha!A126-[1]derecha!P$2)/([1]derecha!P$3-[1]derecha!P$2))</f>
        <v>0.48497267759562845</v>
      </c>
      <c r="B125">
        <f>(([1]derecha!B126-[1]derecha!Q$2)/([1]derecha!Q$3-[1]derecha!Q$2))</f>
        <v>0.5193434935521688</v>
      </c>
      <c r="C125">
        <f>(([1]derecha!C126-[1]derecha!R$2)/([1]derecha!R$3-[1]derecha!R$2))</f>
        <v>0.32345566446318669</v>
      </c>
      <c r="D125">
        <f>(([1]derecha!D126-[1]derecha!S$2)/([1]derecha!S$3-[1]derecha!S$2))</f>
        <v>0.47558861660802271</v>
      </c>
      <c r="E125">
        <f>(([1]derecha!E126-[1]derecha!T$2)/([1]derecha!T$3-[1]derecha!T$2))</f>
        <v>0.49517692633851135</v>
      </c>
      <c r="F125">
        <f>(([1]derecha!F126-[1]derecha!U$2)/([1]derecha!U$3-[1]derecha!U$2))</f>
        <v>0.36794650335008378</v>
      </c>
    </row>
    <row r="126" spans="1:6" x14ac:dyDescent="0.25">
      <c r="A126">
        <f>(([1]derecha!A127-[1]derecha!P$2)/([1]derecha!P$3-[1]derecha!P$2))</f>
        <v>0.4922586520947177</v>
      </c>
      <c r="B126">
        <f>(([1]derecha!B127-[1]derecha!Q$2)/([1]derecha!Q$3-[1]derecha!Q$2))</f>
        <v>0.52403282532239159</v>
      </c>
      <c r="C126">
        <f>(([1]derecha!C127-[1]derecha!R$2)/([1]derecha!R$3-[1]derecha!R$2))</f>
        <v>0.32641896512423063</v>
      </c>
      <c r="D126">
        <f>(([1]derecha!D127-[1]derecha!S$2)/([1]derecha!S$3-[1]derecha!S$2))</f>
        <v>0.47911507982843776</v>
      </c>
      <c r="E126">
        <f>(([1]derecha!E127-[1]derecha!T$2)/([1]derecha!T$3-[1]derecha!T$2))</f>
        <v>0.49317735034498716</v>
      </c>
      <c r="F126">
        <f>(([1]derecha!F127-[1]derecha!U$2)/([1]derecha!U$3-[1]derecha!U$2))</f>
        <v>0.37087346454494696</v>
      </c>
    </row>
    <row r="127" spans="1:6" x14ac:dyDescent="0.25">
      <c r="A127">
        <f>(([1]derecha!A128-[1]derecha!P$2)/([1]derecha!P$3-[1]derecha!P$2))</f>
        <v>0.48816029143897993</v>
      </c>
      <c r="B127">
        <f>(([1]derecha!B128-[1]derecha!Q$2)/([1]derecha!Q$3-[1]derecha!Q$2))</f>
        <v>0.52379835873388048</v>
      </c>
      <c r="C127">
        <f>(([1]derecha!C128-[1]derecha!R$2)/([1]derecha!R$3-[1]derecha!R$2))</f>
        <v>0.3195805789833599</v>
      </c>
      <c r="D127">
        <f>(([1]derecha!D128-[1]derecha!S$2)/([1]derecha!S$3-[1]derecha!S$2))</f>
        <v>0.48532355706321872</v>
      </c>
      <c r="E127">
        <f>(([1]derecha!E128-[1]derecha!T$2)/([1]derecha!T$3-[1]derecha!T$2))</f>
        <v>0.48929576378984702</v>
      </c>
      <c r="F127">
        <f>(([1]derecha!F128-[1]derecha!U$2)/([1]derecha!U$3-[1]derecha!U$2))</f>
        <v>0.38125523450586268</v>
      </c>
    </row>
    <row r="128" spans="1:6" x14ac:dyDescent="0.25">
      <c r="A128">
        <f>(([1]derecha!A129-[1]derecha!P$2)/([1]derecha!P$3-[1]derecha!P$2))</f>
        <v>0.49134790528233158</v>
      </c>
      <c r="B128">
        <f>(([1]derecha!B129-[1]derecha!Q$2)/([1]derecha!Q$3-[1]derecha!Q$2))</f>
        <v>0.52848769050410316</v>
      </c>
      <c r="C128">
        <f>(([1]derecha!C129-[1]derecha!R$2)/([1]derecha!R$3-[1]derecha!R$2))</f>
        <v>0.31479370868475037</v>
      </c>
      <c r="D128">
        <f>(([1]derecha!D129-[1]derecha!S$2)/([1]derecha!S$3-[1]derecha!S$2))</f>
        <v>0.49656502379264228</v>
      </c>
      <c r="E128">
        <f>(([1]derecha!E129-[1]derecha!T$2)/([1]derecha!T$3-[1]derecha!T$2))</f>
        <v>0.48582565624638635</v>
      </c>
      <c r="F128">
        <f>(([1]derecha!F129-[1]derecha!U$2)/([1]derecha!U$3-[1]derecha!U$2))</f>
        <v>0.39031092964824121</v>
      </c>
    </row>
    <row r="129" spans="1:6" x14ac:dyDescent="0.25">
      <c r="A129">
        <f>(([1]derecha!A130-[1]derecha!P$2)/([1]derecha!P$3-[1]derecha!P$2))</f>
        <v>0.48588342440801463</v>
      </c>
      <c r="B129">
        <f>(([1]derecha!B130-[1]derecha!Q$2)/([1]derecha!Q$3-[1]derecha!Q$2))</f>
        <v>0.52754982415005869</v>
      </c>
      <c r="C129">
        <f>(([1]derecha!C130-[1]derecha!R$2)/([1]derecha!R$3-[1]derecha!R$2))</f>
        <v>0.31388192386596758</v>
      </c>
      <c r="D129">
        <f>(([1]derecha!D130-[1]derecha!S$2)/([1]derecha!S$3-[1]derecha!S$2))</f>
        <v>0.51118609301099416</v>
      </c>
      <c r="E129">
        <f>(([1]derecha!E130-[1]derecha!T$2)/([1]derecha!T$3-[1]derecha!T$2))</f>
        <v>0.48417877654858732</v>
      </c>
      <c r="F129">
        <f>(([1]derecha!F130-[1]derecha!U$2)/([1]derecha!U$3-[1]derecha!U$2))</f>
        <v>0.40441792294807366</v>
      </c>
    </row>
    <row r="130" spans="1:6" x14ac:dyDescent="0.25">
      <c r="A130">
        <f>(([1]derecha!A131-[1]derecha!P$2)/([1]derecha!P$3-[1]derecha!P$2))</f>
        <v>0.44717668488160295</v>
      </c>
      <c r="B130">
        <f>(([1]derecha!B131-[1]derecha!Q$2)/([1]derecha!Q$3-[1]derecha!Q$2))</f>
        <v>0.4963657678780774</v>
      </c>
      <c r="C130">
        <f>(([1]derecha!C131-[1]derecha!R$2)/([1]derecha!R$3-[1]derecha!R$2))</f>
        <v>0.31821290175518574</v>
      </c>
      <c r="D130">
        <f>(([1]derecha!D131-[1]derecha!S$2)/([1]derecha!S$3-[1]derecha!S$2))</f>
        <v>0.52555015594924404</v>
      </c>
      <c r="E130">
        <f>(([1]derecha!E131-[1]derecha!T$2)/([1]derecha!T$3-[1]derecha!T$2))</f>
        <v>0.48823671125159007</v>
      </c>
      <c r="F130">
        <f>(([1]derecha!F131-[1]derecha!U$2)/([1]derecha!U$3-[1]derecha!U$2))</f>
        <v>0.40149096175321047</v>
      </c>
    </row>
    <row r="131" spans="1:6" x14ac:dyDescent="0.25">
      <c r="A131">
        <f>(([1]derecha!A132-[1]derecha!P$2)/([1]derecha!P$3-[1]derecha!P$2))</f>
        <v>0.48998178506375228</v>
      </c>
      <c r="B131">
        <f>(([1]derecha!B132-[1]derecha!Q$2)/([1]derecha!Q$3-[1]derecha!Q$2))</f>
        <v>0.535052754982415</v>
      </c>
      <c r="C131">
        <f>(([1]derecha!C132-[1]derecha!R$2)/([1]derecha!R$3-[1]derecha!R$2))</f>
        <v>0.33166172783223158</v>
      </c>
      <c r="D131">
        <f>(([1]derecha!D132-[1]derecha!S$2)/([1]derecha!S$3-[1]derecha!S$2))</f>
        <v>0.53976675626776316</v>
      </c>
      <c r="E131">
        <f>(([1]derecha!E132-[1]derecha!T$2)/([1]derecha!T$3-[1]derecha!T$2))</f>
        <v>0.49253074046949086</v>
      </c>
      <c r="F131">
        <f>(([1]derecha!F132-[1]derecha!U$2)/([1]derecha!U$3-[1]derecha!U$2))</f>
        <v>0.35410123534338356</v>
      </c>
    </row>
    <row r="132" spans="1:6" x14ac:dyDescent="0.25">
      <c r="A132">
        <f>(([1]derecha!A133-[1]derecha!P$2)/([1]derecha!P$3-[1]derecha!P$2))</f>
        <v>0.48952641165755922</v>
      </c>
      <c r="B132">
        <f>(([1]derecha!B133-[1]derecha!Q$2)/([1]derecha!Q$3-[1]derecha!Q$2))</f>
        <v>0.5289566236811255</v>
      </c>
      <c r="C132">
        <f>(([1]derecha!C133-[1]derecha!R$2)/([1]derecha!R$3-[1]derecha!R$2))</f>
        <v>0.33530886710736263</v>
      </c>
      <c r="D132">
        <f>(([1]derecha!D133-[1]derecha!S$2)/([1]derecha!S$3-[1]derecha!S$2))</f>
        <v>0.55357948957469372</v>
      </c>
      <c r="E132">
        <f>(([1]derecha!E133-[1]derecha!T$2)/([1]derecha!T$3-[1]derecha!T$2))</f>
        <v>0.49400030836834596</v>
      </c>
      <c r="F132">
        <f>(([1]derecha!F133-[1]derecha!U$2)/([1]derecha!U$3-[1]derecha!U$2))</f>
        <v>0.37673174902289225</v>
      </c>
    </row>
    <row r="133" spans="1:6" x14ac:dyDescent="0.25">
      <c r="A133">
        <f>(([1]derecha!A134-[1]derecha!P$2)/([1]derecha!P$3-[1]derecha!P$2))</f>
        <v>0.47814207650273222</v>
      </c>
      <c r="B133">
        <f>(([1]derecha!B134-[1]derecha!Q$2)/([1]derecha!Q$3-[1]derecha!Q$2))</f>
        <v>0.51817116060961321</v>
      </c>
      <c r="C133">
        <f>(([1]derecha!C134-[1]derecha!R$2)/([1]derecha!R$3-[1]derecha!R$2))</f>
        <v>0.3364485981308411</v>
      </c>
      <c r="D133">
        <f>(([1]derecha!D134-[1]derecha!S$2)/([1]derecha!S$3-[1]derecha!S$2))</f>
        <v>0.5695235091529145</v>
      </c>
      <c r="E133">
        <f>(([1]derecha!E134-[1]derecha!T$2)/([1]derecha!T$3-[1]derecha!T$2))</f>
        <v>0.49794164129052154</v>
      </c>
      <c r="F133">
        <f>(([1]derecha!F134-[1]derecha!U$2)/([1]derecha!U$3-[1]derecha!U$2))</f>
        <v>0.39803182579564489</v>
      </c>
    </row>
    <row r="134" spans="1:6" x14ac:dyDescent="0.25">
      <c r="A134">
        <f>(([1]derecha!A135-[1]derecha!P$2)/([1]derecha!P$3-[1]derecha!P$2))</f>
        <v>0.48315118397085616</v>
      </c>
      <c r="B134">
        <f>(([1]derecha!B135-[1]derecha!Q$2)/([1]derecha!Q$3-[1]derecha!Q$2))</f>
        <v>0.50832356389214539</v>
      </c>
      <c r="C134">
        <f>(([1]derecha!C135-[1]derecha!R$2)/([1]derecha!R$3-[1]derecha!R$2))</f>
        <v>0.34807385457032136</v>
      </c>
      <c r="D134">
        <f>(([1]derecha!D135-[1]derecha!S$2)/([1]derecha!S$3-[1]derecha!S$2))</f>
        <v>0.58381353983717721</v>
      </c>
      <c r="E134">
        <f>(([1]derecha!E135-[1]derecha!T$2)/([1]derecha!T$3-[1]derecha!T$2))</f>
        <v>0.50911710287938949</v>
      </c>
      <c r="F134">
        <f>(([1]derecha!F135-[1]derecha!U$2)/([1]derecha!U$3-[1]derecha!U$2))</f>
        <v>0.40947794528196541</v>
      </c>
    </row>
    <row r="135" spans="1:6" x14ac:dyDescent="0.25">
      <c r="A135">
        <f>(([1]derecha!A136-[1]derecha!P$2)/([1]derecha!P$3-[1]derecha!P$2))</f>
        <v>0.47040072859744991</v>
      </c>
      <c r="B135">
        <f>(([1]derecha!B136-[1]derecha!Q$2)/([1]derecha!Q$3-[1]derecha!Q$2))</f>
        <v>0.51301289566236807</v>
      </c>
      <c r="C135">
        <f>(([1]derecha!C136-[1]derecha!R$2)/([1]derecha!R$3-[1]derecha!R$2))</f>
        <v>0.35422840209710504</v>
      </c>
      <c r="D135">
        <f>(([1]derecha!D136-[1]derecha!S$2)/([1]derecha!S$3-[1]derecha!S$2))</f>
        <v>0.59307118291504102</v>
      </c>
      <c r="E135">
        <f>(([1]derecha!E136-[1]derecha!T$2)/([1]derecha!T$3-[1]derecha!T$2))</f>
        <v>0.51635123154608187</v>
      </c>
      <c r="F135">
        <f>(([1]derecha!F136-[1]derecha!U$2)/([1]derecha!U$3-[1]derecha!U$2))</f>
        <v>0.42625017448352875</v>
      </c>
    </row>
    <row r="136" spans="1:6" x14ac:dyDescent="0.25">
      <c r="A136">
        <f>(([1]derecha!A137-[1]derecha!P$2)/([1]derecha!P$3-[1]derecha!P$2))</f>
        <v>0.47905282331511839</v>
      </c>
      <c r="B136">
        <f>(([1]derecha!B137-[1]derecha!Q$2)/([1]derecha!Q$3-[1]derecha!Q$2))</f>
        <v>0.49308323563892142</v>
      </c>
      <c r="C136">
        <f>(([1]derecha!C137-[1]derecha!R$2)/([1]derecha!R$3-[1]derecha!R$2))</f>
        <v>0.37793480738545698</v>
      </c>
      <c r="D136">
        <f>(([1]derecha!D137-[1]derecha!S$2)/([1]derecha!S$3-[1]derecha!S$2))</f>
        <v>0.59821431795829882</v>
      </c>
      <c r="E136">
        <f>(([1]derecha!E137-[1]derecha!T$2)/([1]derecha!T$3-[1]derecha!T$2))</f>
        <v>0.52911382646571337</v>
      </c>
      <c r="F136">
        <f>(([1]derecha!F137-[1]derecha!U$2)/([1]derecha!U$3-[1]derecha!U$2))</f>
        <v>0.44276067839195982</v>
      </c>
    </row>
    <row r="137" spans="1:6" x14ac:dyDescent="0.25">
      <c r="A137">
        <f>(([1]derecha!A138-[1]derecha!P$2)/([1]derecha!P$3-[1]derecha!P$2))</f>
        <v>0.51548269581056472</v>
      </c>
      <c r="B137">
        <f>(([1]derecha!B138-[1]derecha!Q$2)/([1]derecha!Q$3-[1]derecha!Q$2))</f>
        <v>0.49871043376318874</v>
      </c>
      <c r="C137">
        <f>(([1]derecha!C138-[1]derecha!R$2)/([1]derecha!R$3-[1]derecha!R$2))</f>
        <v>0.45589240939138359</v>
      </c>
      <c r="D137">
        <f>(([1]derecha!D138-[1]derecha!S$2)/([1]derecha!S$3-[1]derecha!S$2))</f>
        <v>0.60772896731626458</v>
      </c>
      <c r="E137">
        <f>(([1]derecha!E138-[1]derecha!T$2)/([1]derecha!T$3-[1]derecha!T$2))</f>
        <v>0.53734822495470846</v>
      </c>
      <c r="F137">
        <f>(([1]derecha!F138-[1]derecha!U$2)/([1]derecha!U$3-[1]derecha!U$2))</f>
        <v>0.45447288525963148</v>
      </c>
    </row>
    <row r="138" spans="1:6" x14ac:dyDescent="0.25">
      <c r="A138">
        <f>(([1]derecha!A139-[1]derecha!P$2)/([1]derecha!P$3-[1]derecha!P$2))</f>
        <v>0.46265938069216755</v>
      </c>
      <c r="B138">
        <f>(([1]derecha!B139-[1]derecha!Q$2)/([1]derecha!Q$3-[1]derecha!Q$2))</f>
        <v>0.45298944900351701</v>
      </c>
      <c r="C138">
        <f>(([1]derecha!C139-[1]derecha!R$2)/([1]derecha!R$3-[1]derecha!R$2))</f>
        <v>0.4549806245726008</v>
      </c>
      <c r="D138">
        <f>(([1]derecha!D139-[1]derecha!S$2)/([1]derecha!S$3-[1]derecha!S$2))</f>
        <v>0.60185152861557278</v>
      </c>
      <c r="E138">
        <f>(([1]derecha!E139-[1]derecha!T$2)/([1]derecha!T$3-[1]derecha!T$2))</f>
        <v>0.52605616158501345</v>
      </c>
      <c r="F138">
        <f>(([1]derecha!F139-[1]derecha!U$2)/([1]derecha!U$3-[1]derecha!U$2))</f>
        <v>0.47949818537130096</v>
      </c>
    </row>
    <row r="139" spans="1:6" x14ac:dyDescent="0.25">
      <c r="A139">
        <f>(([1]derecha!A140-[1]derecha!P$2)/([1]derecha!P$3-[1]derecha!P$2))</f>
        <v>0.50364298724954459</v>
      </c>
      <c r="B139">
        <f>(([1]derecha!B140-[1]derecha!Q$2)/([1]derecha!Q$3-[1]derecha!Q$2))</f>
        <v>0.4565064478311841</v>
      </c>
      <c r="C139">
        <f>(([1]derecha!C140-[1]derecha!R$2)/([1]derecha!R$3-[1]derecha!R$2))</f>
        <v>0.48028265329382264</v>
      </c>
      <c r="D139">
        <f>(([1]derecha!D140-[1]derecha!S$2)/([1]derecha!S$3-[1]derecha!S$2))</f>
        <v>0.59781045094671004</v>
      </c>
      <c r="E139">
        <f>(([1]derecha!E140-[1]derecha!T$2)/([1]derecha!T$3-[1]derecha!T$2))</f>
        <v>0.51858593840342293</v>
      </c>
      <c r="F139">
        <f>(([1]derecha!F140-[1]derecha!U$2)/([1]derecha!U$3-[1]derecha!U$2))</f>
        <v>0.45127983668341709</v>
      </c>
    </row>
    <row r="140" spans="1:6" x14ac:dyDescent="0.25">
      <c r="A140">
        <f>(([1]derecha!A141-[1]derecha!P$2)/([1]derecha!P$3-[1]derecha!P$2))</f>
        <v>0.47222222222222227</v>
      </c>
      <c r="B140">
        <f>(([1]derecha!B141-[1]derecha!Q$2)/([1]derecha!Q$3-[1]derecha!Q$2))</f>
        <v>0.44853458382180544</v>
      </c>
      <c r="C140">
        <f>(([1]derecha!C141-[1]derecha!R$2)/([1]derecha!R$3-[1]derecha!R$2))</f>
        <v>0.47937086847503979</v>
      </c>
      <c r="D140">
        <f>(([1]derecha!D141-[1]derecha!S$2)/([1]derecha!S$3-[1]derecha!S$2))</f>
        <v>0.59972084423252625</v>
      </c>
      <c r="E140">
        <f>(([1]derecha!E141-[1]derecha!T$2)/([1]derecha!T$3-[1]derecha!T$2))</f>
        <v>0.49894094746174311</v>
      </c>
      <c r="F140">
        <f>(([1]derecha!F141-[1]derecha!U$2)/([1]derecha!U$3-[1]derecha!U$2))</f>
        <v>0.40441792294807366</v>
      </c>
    </row>
    <row r="141" spans="1:6" x14ac:dyDescent="0.25">
      <c r="A141">
        <f>(([1]derecha!A142-[1]derecha!P$2)/([1]derecha!P$3-[1]derecha!P$2))</f>
        <v>0.46903460837887068</v>
      </c>
      <c r="B141">
        <f>(([1]derecha!B142-[1]derecha!Q$2)/([1]derecha!Q$3-[1]derecha!Q$2))</f>
        <v>0.44689331770222751</v>
      </c>
      <c r="C141">
        <f>(([1]derecha!C142-[1]derecha!R$2)/([1]derecha!R$3-[1]derecha!R$2))</f>
        <v>0.48301800775017084</v>
      </c>
      <c r="D141">
        <f>(([1]derecha!D142-[1]derecha!S$2)/([1]derecha!S$3-[1]derecha!S$2))</f>
        <v>0.6014470597157402</v>
      </c>
      <c r="E141">
        <f>(([1]derecha!E142-[1]derecha!T$2)/([1]derecha!T$3-[1]derecha!T$2))</f>
        <v>0.49241317503758247</v>
      </c>
      <c r="F141">
        <f>(([1]derecha!F142-[1]derecha!U$2)/([1]derecha!U$3-[1]derecha!U$2))</f>
        <v>0.37912653545505304</v>
      </c>
    </row>
    <row r="142" spans="1:6" x14ac:dyDescent="0.25">
      <c r="A142">
        <f>(([1]derecha!A143-[1]derecha!P$2)/([1]derecha!P$3-[1]derecha!P$2))</f>
        <v>0.46948998178506379</v>
      </c>
      <c r="B142">
        <f>(([1]derecha!B143-[1]derecha!Q$2)/([1]derecha!Q$3-[1]derecha!Q$2))</f>
        <v>0.4431418522860493</v>
      </c>
      <c r="C142">
        <f>(([1]derecha!C143-[1]derecha!R$2)/([1]derecha!R$3-[1]derecha!R$2))</f>
        <v>0.49669478003191248</v>
      </c>
      <c r="D142">
        <f>(([1]derecha!D143-[1]derecha!S$2)/([1]derecha!S$3-[1]derecha!S$2))</f>
        <v>0.60107990788702315</v>
      </c>
      <c r="E142">
        <f>(([1]derecha!E143-[1]derecha!T$2)/([1]derecha!T$3-[1]derecha!T$2))</f>
        <v>0.49288343676521612</v>
      </c>
      <c r="F142">
        <f>(([1]derecha!F143-[1]derecha!U$2)/([1]derecha!U$3-[1]derecha!U$2))</f>
        <v>0.38098914712451143</v>
      </c>
    </row>
    <row r="143" spans="1:6" x14ac:dyDescent="0.25">
      <c r="A143">
        <f>(([1]derecha!A144-[1]derecha!P$2)/([1]derecha!P$3-[1]derecha!P$2))</f>
        <v>0.48041894353369768</v>
      </c>
      <c r="B143">
        <f>(([1]derecha!B144-[1]derecha!Q$2)/([1]derecha!Q$3-[1]derecha!Q$2))</f>
        <v>0.42930832356389215</v>
      </c>
      <c r="C143">
        <f>(([1]derecha!C144-[1]derecha!R$2)/([1]derecha!R$3-[1]derecha!R$2))</f>
        <v>0.49829040346478226</v>
      </c>
      <c r="D143">
        <f>(([1]derecha!D144-[1]derecha!S$2)/([1]derecha!S$3-[1]derecha!S$2))</f>
        <v>0.60258583227300688</v>
      </c>
      <c r="E143">
        <f>(([1]derecha!E144-[1]derecha!T$2)/([1]derecha!T$3-[1]derecha!T$2))</f>
        <v>0.49311856762903289</v>
      </c>
      <c r="F143">
        <f>(([1]derecha!F144-[1]derecha!U$2)/([1]derecha!U$3-[1]derecha!U$2))</f>
        <v>0.38498481993299832</v>
      </c>
    </row>
    <row r="144" spans="1:6" x14ac:dyDescent="0.25">
      <c r="A144">
        <f>(([1]derecha!A145-[1]derecha!P$2)/([1]derecha!P$3-[1]derecha!P$2))</f>
        <v>0.48542805100182146</v>
      </c>
      <c r="B144">
        <f>(([1]derecha!B145-[1]derecha!Q$2)/([1]derecha!Q$3-[1]derecha!Q$2))</f>
        <v>0.42157092614302466</v>
      </c>
      <c r="C144">
        <f>(([1]derecha!C145-[1]derecha!R$2)/([1]derecha!R$3-[1]derecha!R$2))</f>
        <v>0.51014360610895826</v>
      </c>
      <c r="D144">
        <f>(([1]derecha!D145-[1]derecha!S$2)/([1]derecha!S$3-[1]derecha!S$2))</f>
        <v>0.60493740964152742</v>
      </c>
      <c r="E144">
        <f>(([1]derecha!E145-[1]derecha!T$2)/([1]derecha!T$3-[1]derecha!T$2))</f>
        <v>0.49288343676521612</v>
      </c>
      <c r="F144">
        <f>(([1]derecha!F145-[1]derecha!U$2)/([1]derecha!U$3-[1]derecha!U$2))</f>
        <v>0.38578308207705192</v>
      </c>
    </row>
    <row r="145" spans="1:6" x14ac:dyDescent="0.25">
      <c r="A145">
        <f>(([1]derecha!A146-[1]derecha!P$2)/([1]derecha!P$3-[1]derecha!P$2))</f>
        <v>0.48269581056466299</v>
      </c>
      <c r="B145">
        <f>(([1]derecha!B146-[1]derecha!Q$2)/([1]derecha!Q$3-[1]derecha!Q$2))</f>
        <v>0.39835873388042209</v>
      </c>
      <c r="C145">
        <f>(([1]derecha!C146-[1]derecha!R$2)/([1]derecha!R$3-[1]derecha!R$2))</f>
        <v>0.52815135627991794</v>
      </c>
      <c r="D145">
        <f>(([1]derecha!D146-[1]derecha!S$2)/([1]derecha!S$3-[1]derecha!S$2))</f>
        <v>0.60692123329308711</v>
      </c>
      <c r="E145">
        <f>(([1]derecha!E146-[1]derecha!T$2)/([1]derecha!T$3-[1]derecha!T$2))</f>
        <v>0.49535327448637406</v>
      </c>
      <c r="F145">
        <f>(([1]derecha!F146-[1]derecha!U$2)/([1]derecha!U$3-[1]derecha!U$2))</f>
        <v>0.39722920156337238</v>
      </c>
    </row>
    <row r="146" spans="1:6" x14ac:dyDescent="0.25">
      <c r="A146">
        <f>(([1]derecha!A147-[1]derecha!P$2)/([1]derecha!P$3-[1]derecha!P$2))</f>
        <v>0.48041894353369768</v>
      </c>
      <c r="B146">
        <f>(([1]derecha!B147-[1]derecha!Q$2)/([1]derecha!Q$3-[1]derecha!Q$2))</f>
        <v>0.37702227432590862</v>
      </c>
      <c r="C146">
        <f>(([1]derecha!C147-[1]derecha!R$2)/([1]derecha!R$3-[1]derecha!R$2))</f>
        <v>0.55345338500113961</v>
      </c>
      <c r="D146">
        <f>(([1]derecha!D147-[1]derecha!S$2)/([1]derecha!S$3-[1]derecha!S$2))</f>
        <v>0.60119005343563825</v>
      </c>
      <c r="E146">
        <f>(([1]derecha!E147-[1]derecha!T$2)/([1]derecha!T$3-[1]derecha!T$2))</f>
        <v>0.49523570905446562</v>
      </c>
      <c r="F146">
        <f>(([1]derecha!F147-[1]derecha!U$2)/([1]derecha!U$3-[1]derecha!U$2))</f>
        <v>0.40361966080402012</v>
      </c>
    </row>
    <row r="147" spans="1:6" x14ac:dyDescent="0.25">
      <c r="A147">
        <f>(([1]derecha!A148-[1]derecha!P$2)/([1]derecha!P$3-[1]derecha!P$2))</f>
        <v>0.47540983606557374</v>
      </c>
      <c r="B147">
        <f>(([1]derecha!B148-[1]derecha!Q$2)/([1]derecha!Q$3-[1]derecha!Q$2))</f>
        <v>0.36389214536928494</v>
      </c>
      <c r="C147">
        <f>(([1]derecha!C148-[1]derecha!R$2)/([1]derecha!R$3-[1]derecha!R$2))</f>
        <v>0.56143150216548887</v>
      </c>
      <c r="D147">
        <f>(([1]derecha!D148-[1]derecha!S$2)/([1]derecha!S$3-[1]derecha!S$2))</f>
        <v>0.58895667488043491</v>
      </c>
      <c r="E147">
        <f>(([1]derecha!E148-[1]derecha!T$2)/([1]derecha!T$3-[1]derecha!T$2))</f>
        <v>0.49282465404926185</v>
      </c>
      <c r="F147">
        <f>(([1]derecha!F148-[1]derecha!U$2)/([1]derecha!U$3-[1]derecha!U$2))</f>
        <v>0.40522054718034617</v>
      </c>
    </row>
    <row r="148" spans="1:6" x14ac:dyDescent="0.25">
      <c r="A148">
        <f>(([1]derecha!A149-[1]derecha!P$2)/([1]derecha!P$3-[1]derecha!P$2))</f>
        <v>0.47449908925318757</v>
      </c>
      <c r="B148">
        <f>(([1]derecha!B149-[1]derecha!Q$2)/([1]derecha!Q$3-[1]derecha!Q$2))</f>
        <v>0.35709261430246192</v>
      </c>
      <c r="C148">
        <f>(([1]derecha!C149-[1]derecha!R$2)/([1]derecha!R$3-[1]derecha!R$2))</f>
        <v>0.55846820150444498</v>
      </c>
      <c r="D148">
        <f>(([1]derecha!D149-[1]derecha!S$2)/([1]derecha!S$3-[1]derecha!S$2))</f>
        <v>0.57595227748492572</v>
      </c>
      <c r="E148">
        <f>(([1]derecha!E149-[1]derecha!T$2)/([1]derecha!T$3-[1]derecha!T$2))</f>
        <v>0.49229464595459282</v>
      </c>
      <c r="F148">
        <f>(([1]derecha!F149-[1]derecha!U$2)/([1]derecha!U$3-[1]derecha!U$2))</f>
        <v>0.40522054718034617</v>
      </c>
    </row>
    <row r="149" spans="1:6" x14ac:dyDescent="0.25">
      <c r="A149">
        <f>(([1]derecha!A150-[1]derecha!P$2)/([1]derecha!P$3-[1]derecha!P$2))</f>
        <v>0.47404371584699456</v>
      </c>
      <c r="B149">
        <f>(([1]derecha!B150-[1]derecha!Q$2)/([1]derecha!Q$3-[1]derecha!Q$2))</f>
        <v>0.35146541617819466</v>
      </c>
      <c r="C149">
        <f>(([1]derecha!C150-[1]derecha!R$2)/([1]derecha!R$3-[1]derecha!R$2))</f>
        <v>0.55049008434009572</v>
      </c>
      <c r="D149">
        <f>(([1]derecha!D150-[1]derecha!S$2)/([1]derecha!S$3-[1]derecha!S$2))</f>
        <v>0.56978051543301644</v>
      </c>
      <c r="E149">
        <f>(([1]derecha!E150-[1]derecha!T$2)/([1]derecha!T$3-[1]derecha!T$2))</f>
        <v>0.49270708861735352</v>
      </c>
      <c r="F149">
        <f>(([1]derecha!F150-[1]derecha!U$2)/([1]derecha!U$3-[1]derecha!U$2))</f>
        <v>0.41187273171412619</v>
      </c>
    </row>
    <row r="150" spans="1:6" x14ac:dyDescent="0.25">
      <c r="A150">
        <f>(([1]derecha!A151-[1]derecha!P$2)/([1]derecha!P$3-[1]derecha!P$2))</f>
        <v>0.46675774134790532</v>
      </c>
      <c r="B150">
        <f>(([1]derecha!B151-[1]derecha!Q$2)/([1]derecha!Q$3-[1]derecha!Q$2))</f>
        <v>0.33434935521688158</v>
      </c>
      <c r="C150">
        <f>(([1]derecha!C151-[1]derecha!R$2)/([1]derecha!R$3-[1]derecha!R$2))</f>
        <v>0.54729883747435593</v>
      </c>
      <c r="D150">
        <f>(([1]derecha!D151-[1]derecha!S$2)/([1]derecha!S$3-[1]derecha!S$2))</f>
        <v>0.57187448463319124</v>
      </c>
      <c r="E150">
        <f>(([1]derecha!E151-[1]derecha!T$2)/([1]derecha!T$3-[1]derecha!T$2))</f>
        <v>0.49376517750452925</v>
      </c>
      <c r="F150">
        <f>(([1]derecha!F151-[1]derecha!U$2)/([1]derecha!U$3-[1]derecha!U$2))</f>
        <v>0.41799710357342262</v>
      </c>
    </row>
    <row r="151" spans="1:6" x14ac:dyDescent="0.25">
      <c r="A151">
        <f>(([1]derecha!A152-[1]derecha!P$2)/([1]derecha!P$3-[1]derecha!P$2))</f>
        <v>0.46448087431693985</v>
      </c>
      <c r="B151">
        <f>(([1]derecha!B152-[1]derecha!Q$2)/([1]derecha!Q$3-[1]derecha!Q$2))</f>
        <v>0.31535756154747951</v>
      </c>
      <c r="C151">
        <f>(([1]derecha!C152-[1]derecha!R$2)/([1]derecha!R$3-[1]derecha!R$2))</f>
        <v>0.55641668566218361</v>
      </c>
      <c r="D151">
        <f>(([1]derecha!D152-[1]derecha!S$2)/([1]derecha!S$3-[1]derecha!S$2))</f>
        <v>0.57646629004512961</v>
      </c>
      <c r="E151">
        <f>(([1]derecha!E152-[1]derecha!T$2)/([1]derecha!T$3-[1]derecha!T$2))</f>
        <v>0.49570597078209933</v>
      </c>
      <c r="F151">
        <f>(([1]derecha!F152-[1]derecha!U$2)/([1]derecha!U$3-[1]derecha!U$2))</f>
        <v>0.40601880932439977</v>
      </c>
    </row>
    <row r="152" spans="1:6" x14ac:dyDescent="0.25">
      <c r="A152">
        <f>(([1]derecha!A153-[1]derecha!P$2)/([1]derecha!P$3-[1]derecha!P$2))</f>
        <v>0.46357012750455373</v>
      </c>
      <c r="B152">
        <f>(([1]derecha!B153-[1]derecha!Q$2)/([1]derecha!Q$3-[1]derecha!Q$2))</f>
        <v>0.30082063305978901</v>
      </c>
      <c r="C152">
        <f>(([1]derecha!C153-[1]derecha!R$2)/([1]derecha!R$3-[1]derecha!R$2))</f>
        <v>0.56165944837018456</v>
      </c>
      <c r="D152">
        <f>(([1]derecha!D153-[1]derecha!S$2)/([1]derecha!S$3-[1]derecha!S$2))</f>
        <v>0.57653972041087298</v>
      </c>
      <c r="E152">
        <f>(([1]derecha!E153-[1]derecha!T$2)/([1]derecha!T$3-[1]derecha!T$2))</f>
        <v>0.49870581659792629</v>
      </c>
      <c r="F152">
        <f>(([1]derecha!F153-[1]derecha!U$2)/([1]derecha!U$3-[1]derecha!U$2))</f>
        <v>0.39323789084310445</v>
      </c>
    </row>
    <row r="153" spans="1:6" x14ac:dyDescent="0.25">
      <c r="A153">
        <f>(([1]derecha!A154-[1]derecha!P$2)/([1]derecha!P$3-[1]derecha!P$2))</f>
        <v>0.46539162112932603</v>
      </c>
      <c r="B153">
        <f>(([1]derecha!B154-[1]derecha!Q$2)/([1]derecha!Q$3-[1]derecha!Q$2))</f>
        <v>0.28628370457209851</v>
      </c>
      <c r="C153">
        <f>(([1]derecha!C154-[1]derecha!R$2)/([1]derecha!R$3-[1]derecha!R$2))</f>
        <v>0.56735810348757687</v>
      </c>
      <c r="D153">
        <f>(([1]derecha!D154-[1]derecha!S$2)/([1]derecha!S$3-[1]derecha!S$2))</f>
        <v>0.57496036565914577</v>
      </c>
      <c r="E153">
        <f>(([1]derecha!E154-[1]derecha!T$2)/([1]derecha!T$3-[1]derecha!T$2))</f>
        <v>0.50058782715954209</v>
      </c>
      <c r="F153">
        <f>(([1]derecha!F154-[1]derecha!U$2)/([1]derecha!U$3-[1]derecha!U$2))</f>
        <v>0.37726392378559465</v>
      </c>
    </row>
    <row r="154" spans="1:6" x14ac:dyDescent="0.25">
      <c r="A154">
        <f>(([1]derecha!A155-[1]derecha!P$2)/([1]derecha!P$3-[1]derecha!P$2))</f>
        <v>0.44125683060109289</v>
      </c>
      <c r="B154">
        <f>(([1]derecha!B155-[1]derecha!Q$2)/([1]derecha!Q$3-[1]derecha!Q$2))</f>
        <v>0.25580304806565068</v>
      </c>
      <c r="C154">
        <f>(([1]derecha!C155-[1]derecha!R$2)/([1]derecha!R$3-[1]derecha!R$2))</f>
        <v>0.67289719626168221</v>
      </c>
      <c r="D154">
        <f>(([1]derecha!D155-[1]derecha!S$2)/([1]derecha!S$3-[1]derecha!S$2))</f>
        <v>0.57584213193631051</v>
      </c>
      <c r="E154">
        <f>(([1]derecha!E155-[1]derecha!T$2)/([1]derecha!T$3-[1]derecha!T$2))</f>
        <v>0.50252958408819337</v>
      </c>
      <c r="F154">
        <f>(([1]derecha!F155-[1]derecha!U$2)/([1]derecha!U$3-[1]derecha!U$2))</f>
        <v>0.36075778196538244</v>
      </c>
    </row>
    <row r="155" spans="1:6" x14ac:dyDescent="0.25">
      <c r="A155">
        <f>(([1]derecha!A156-[1]derecha!P$2)/([1]derecha!P$3-[1]derecha!P$2))</f>
        <v>0.63570127504553731</v>
      </c>
      <c r="B155">
        <f>(([1]derecha!B156-[1]derecha!Q$2)/([1]derecha!Q$3-[1]derecha!Q$2))</f>
        <v>0.32754982415005862</v>
      </c>
      <c r="C155">
        <f>(([1]derecha!C156-[1]derecha!R$2)/([1]derecha!R$3-[1]derecha!R$2))</f>
        <v>0.54091634374287667</v>
      </c>
      <c r="D155">
        <f>(([1]derecha!D156-[1]derecha!S$2)/([1]derecha!S$3-[1]derecha!S$2))</f>
        <v>0.4127328254199073</v>
      </c>
      <c r="E155">
        <f>(([1]derecha!E156-[1]derecha!T$2)/([1]derecha!T$3-[1]derecha!T$2))</f>
        <v>0.53011409628801609</v>
      </c>
      <c r="F155">
        <f>(([1]derecha!F156-[1]derecha!U$2)/([1]derecha!U$3-[1]derecha!U$2))</f>
        <v>0.35223862367392522</v>
      </c>
    </row>
    <row r="156" spans="1:6" x14ac:dyDescent="0.25">
      <c r="A156">
        <f>(([1]derecha!A157-[1]derecha!P$2)/([1]derecha!P$3-[1]derecha!P$2))</f>
        <v>0.65163934426229508</v>
      </c>
      <c r="B156">
        <f>(([1]derecha!B157-[1]derecha!Q$2)/([1]derecha!Q$3-[1]derecha!Q$2))</f>
        <v>0.33950762016412661</v>
      </c>
      <c r="C156">
        <f>(([1]derecha!C157-[1]derecha!R$2)/([1]derecha!R$3-[1]derecha!R$2))</f>
        <v>0.52792341007522214</v>
      </c>
      <c r="D156">
        <f>(([1]derecha!D157-[1]derecha!S$2)/([1]derecha!S$3-[1]derecha!S$2))</f>
        <v>0.41089586249983445</v>
      </c>
      <c r="E156">
        <f>(([1]derecha!E157-[1]derecha!T$2)/([1]derecha!T$3-[1]derecha!T$2))</f>
        <v>0.52405562194040789</v>
      </c>
      <c r="F156">
        <f>(([1]derecha!F157-[1]derecha!U$2)/([1]derecha!U$3-[1]derecha!U$2))</f>
        <v>0.35356906058068116</v>
      </c>
    </row>
    <row r="157" spans="1:6" x14ac:dyDescent="0.25">
      <c r="A157">
        <f>(([1]derecha!A158-[1]derecha!P$2)/([1]derecha!P$3-[1]derecha!P$2))</f>
        <v>0.66029143897996356</v>
      </c>
      <c r="B157">
        <f>(([1]derecha!B158-[1]derecha!Q$2)/([1]derecha!Q$3-[1]derecha!Q$2))</f>
        <v>0.34583821805392734</v>
      </c>
      <c r="C157">
        <f>(([1]derecha!C158-[1]derecha!R$2)/([1]derecha!R$3-[1]derecha!R$2))</f>
        <v>0.53020287212217909</v>
      </c>
      <c r="D157">
        <f>(([1]derecha!D158-[1]derecha!S$2)/([1]derecha!S$3-[1]derecha!S$2))</f>
        <v>0.41883115710607322</v>
      </c>
      <c r="E157">
        <f>(([1]derecha!E158-[1]derecha!T$2)/([1]derecha!T$3-[1]derecha!T$2))</f>
        <v>0.52299753305323204</v>
      </c>
      <c r="F157">
        <f>(([1]derecha!F158-[1]derecha!U$2)/([1]derecha!U$3-[1]derecha!U$2))</f>
        <v>0.36368474316024568</v>
      </c>
    </row>
    <row r="158" spans="1:6" x14ac:dyDescent="0.25">
      <c r="A158">
        <f>(([1]derecha!A159-[1]derecha!P$2)/([1]derecha!P$3-[1]derecha!P$2))</f>
        <v>0.67440801457194899</v>
      </c>
      <c r="B158">
        <f>(([1]derecha!B159-[1]derecha!Q$2)/([1]derecha!Q$3-[1]derecha!Q$2))</f>
        <v>0.33739742086752644</v>
      </c>
      <c r="C158">
        <f>(([1]derecha!C159-[1]derecha!R$2)/([1]derecha!R$3-[1]derecha!R$2))</f>
        <v>0.54182812856165929</v>
      </c>
      <c r="D158">
        <f>(([1]derecha!D159-[1]derecha!S$2)/([1]derecha!S$3-[1]derecha!S$2))</f>
        <v>0.41783924528029337</v>
      </c>
      <c r="E158">
        <f>(([1]derecha!E159-[1]derecha!T$2)/([1]derecha!T$3-[1]derecha!T$2))</f>
        <v>0.52005646995335941</v>
      </c>
      <c r="F158">
        <f>(([1]derecha!F159-[1]derecha!U$2)/([1]derecha!U$3-[1]derecha!U$2))</f>
        <v>0.38072305974316029</v>
      </c>
    </row>
    <row r="159" spans="1:6" x14ac:dyDescent="0.25">
      <c r="A159">
        <f>(([1]derecha!A160-[1]derecha!P$2)/([1]derecha!P$3-[1]derecha!P$2))</f>
        <v>0.6634790528233151</v>
      </c>
      <c r="B159">
        <f>(([1]derecha!B160-[1]derecha!Q$2)/([1]derecha!Q$3-[1]derecha!Q$2))</f>
        <v>0.34912075029308326</v>
      </c>
      <c r="C159">
        <f>(([1]derecha!C160-[1]derecha!R$2)/([1]derecha!R$3-[1]derecha!R$2))</f>
        <v>0.53521768862548424</v>
      </c>
      <c r="D159">
        <f>(([1]derecha!D160-[1]derecha!S$2)/([1]derecha!S$3-[1]derecha!S$2))</f>
        <v>0.39961768058753921</v>
      </c>
      <c r="E159">
        <f>(([1]derecha!E160-[1]derecha!T$2)/([1]derecha!T$3-[1]derecha!T$2))</f>
        <v>0.50964614732297742</v>
      </c>
      <c r="F159">
        <f>(([1]derecha!F160-[1]derecha!U$2)/([1]derecha!U$3-[1]derecha!U$2))</f>
        <v>0.38977875488553881</v>
      </c>
    </row>
    <row r="160" spans="1:6" x14ac:dyDescent="0.25">
      <c r="A160">
        <f>(([1]derecha!A161-[1]derecha!P$2)/([1]derecha!P$3-[1]derecha!P$2))</f>
        <v>0.6561930783242258</v>
      </c>
      <c r="B160">
        <f>(([1]derecha!B161-[1]derecha!Q$2)/([1]derecha!Q$3-[1]derecha!Q$2))</f>
        <v>0.36975381008206332</v>
      </c>
      <c r="C160">
        <f>(([1]derecha!C161-[1]derecha!R$2)/([1]derecha!R$3-[1]derecha!R$2))</f>
        <v>0.51675404604513331</v>
      </c>
      <c r="D160">
        <f>(([1]derecha!D161-[1]derecha!S$2)/([1]derecha!S$3-[1]derecha!S$2))</f>
        <v>0.39113165823822493</v>
      </c>
      <c r="E160">
        <f>(([1]derecha!E161-[1]derecha!T$2)/([1]derecha!T$3-[1]derecha!T$2))</f>
        <v>0.50347010754346067</v>
      </c>
      <c r="F160">
        <f>(([1]derecha!F161-[1]derecha!U$2)/([1]derecha!U$3-[1]derecha!U$2))</f>
        <v>0.39856400055834729</v>
      </c>
    </row>
    <row r="161" spans="1:6" x14ac:dyDescent="0.25">
      <c r="A161">
        <f>(([1]derecha!A162-[1]derecha!P$2)/([1]derecha!P$3-[1]derecha!P$2))</f>
        <v>0.65528233151183968</v>
      </c>
      <c r="B161">
        <f>(([1]derecha!B162-[1]derecha!Q$2)/([1]derecha!Q$3-[1]derecha!Q$2))</f>
        <v>0.38616647127784293</v>
      </c>
      <c r="C161">
        <f>(([1]derecha!C162-[1]derecha!R$2)/([1]derecha!R$3-[1]derecha!R$2))</f>
        <v>0.50581262821974005</v>
      </c>
      <c r="D161">
        <f>(([1]derecha!D162-[1]derecha!S$2)/([1]derecha!S$3-[1]derecha!S$2))</f>
        <v>0.40578944263944849</v>
      </c>
      <c r="E161">
        <f>(([1]derecha!E162-[1]derecha!T$2)/([1]derecha!T$3-[1]derecha!T$2))</f>
        <v>0.50817561577304093</v>
      </c>
      <c r="F161">
        <f>(([1]derecha!F162-[1]derecha!U$2)/([1]derecha!U$3-[1]derecha!U$2))</f>
        <v>0.41666666666666669</v>
      </c>
    </row>
    <row r="162" spans="1:6" x14ac:dyDescent="0.25">
      <c r="A162">
        <f>(([1]derecha!A163-[1]derecha!P$2)/([1]derecha!P$3-[1]derecha!P$2))</f>
        <v>0.65072859744990885</v>
      </c>
      <c r="B162">
        <f>(([1]derecha!B163-[1]derecha!Q$2)/([1]derecha!Q$3-[1]derecha!Q$2))</f>
        <v>0.38710433763188751</v>
      </c>
      <c r="C162">
        <f>(([1]derecha!C163-[1]derecha!R$2)/([1]derecha!R$3-[1]derecha!R$2))</f>
        <v>0.50695235924321858</v>
      </c>
      <c r="D162">
        <f>(([1]derecha!D163-[1]derecha!S$2)/([1]derecha!S$3-[1]derecha!S$2))</f>
        <v>0.42290834806956384</v>
      </c>
      <c r="E162">
        <f>(([1]derecha!E163-[1]derecha!T$2)/([1]derecha!T$3-[1]derecha!T$2))</f>
        <v>0.5116457233165016</v>
      </c>
      <c r="F162">
        <f>(([1]derecha!F163-[1]derecha!U$2)/([1]derecha!U$3-[1]derecha!U$2))</f>
        <v>0.43343889586823003</v>
      </c>
    </row>
    <row r="163" spans="1:6" x14ac:dyDescent="0.25">
      <c r="A163">
        <f>(([1]derecha!A164-[1]derecha!P$2)/([1]derecha!P$3-[1]derecha!P$2))</f>
        <v>0.64025500910746813</v>
      </c>
      <c r="B163">
        <f>(([1]derecha!B164-[1]derecha!Q$2)/([1]derecha!Q$3-[1]derecha!Q$2))</f>
        <v>0.38241500586166477</v>
      </c>
      <c r="C163">
        <f>(([1]derecha!C164-[1]derecha!R$2)/([1]derecha!R$3-[1]derecha!R$2))</f>
        <v>0.51766583086391604</v>
      </c>
      <c r="D163">
        <f>(([1]derecha!D164-[1]derecha!S$2)/([1]derecha!S$3-[1]derecha!S$2))</f>
        <v>0.42614169171524907</v>
      </c>
      <c r="E163">
        <f>(([1]derecha!E164-[1]derecha!T$2)/([1]derecha!T$3-[1]derecha!T$2))</f>
        <v>0.51017519176656523</v>
      </c>
      <c r="F163">
        <f>(([1]derecha!F164-[1]derecha!U$2)/([1]derecha!U$3-[1]derecha!U$2))</f>
        <v>0.44276067839195982</v>
      </c>
    </row>
    <row r="164" spans="1:6" x14ac:dyDescent="0.25">
      <c r="A164">
        <f>(([1]derecha!A165-[1]derecha!P$2)/([1]derecha!P$3-[1]derecha!P$2))</f>
        <v>0.64571948998178508</v>
      </c>
      <c r="B164">
        <f>(([1]derecha!B165-[1]derecha!Q$2)/([1]derecha!Q$3-[1]derecha!Q$2))</f>
        <v>0.37749120750293086</v>
      </c>
      <c r="C164">
        <f>(([1]derecha!C165-[1]derecha!R$2)/([1]derecha!R$3-[1]derecha!R$2))</f>
        <v>0.52906314109870067</v>
      </c>
      <c r="D164">
        <f>(([1]derecha!D165-[1]derecha!S$2)/([1]derecha!S$3-[1]derecha!S$2))</f>
        <v>0.41699419418600031</v>
      </c>
      <c r="E164">
        <f>(([1]derecha!E165-[1]derecha!T$2)/([1]derecha!T$3-[1]derecha!T$2))</f>
        <v>0.50241105500520378</v>
      </c>
      <c r="F164">
        <f>(([1]derecha!F165-[1]derecha!U$2)/([1]derecha!U$3-[1]derecha!U$2))</f>
        <v>0.46192769402568395</v>
      </c>
    </row>
    <row r="165" spans="1:6" x14ac:dyDescent="0.25">
      <c r="A165">
        <f>(([1]derecha!A166-[1]derecha!P$2)/([1]derecha!P$3-[1]derecha!P$2))</f>
        <v>0.68397085610200359</v>
      </c>
      <c r="B165">
        <f>(([1]derecha!B166-[1]derecha!Q$2)/([1]derecha!Q$3-[1]derecha!Q$2))</f>
        <v>0.38569753810082069</v>
      </c>
      <c r="C165">
        <f>(([1]derecha!C166-[1]derecha!R$2)/([1]derecha!R$3-[1]derecha!R$2))</f>
        <v>0.52929108730339636</v>
      </c>
      <c r="D165">
        <f>(([1]derecha!D166-[1]derecha!S$2)/([1]derecha!S$3-[1]derecha!S$2))</f>
        <v>0.39976454131902606</v>
      </c>
      <c r="E165">
        <f>(([1]derecha!E166-[1]derecha!T$2)/([1]derecha!T$3-[1]derecha!T$2))</f>
        <v>0.49500057819064874</v>
      </c>
      <c r="F165">
        <f>(([1]derecha!F166-[1]derecha!U$2)/([1]derecha!U$3-[1]derecha!U$2))</f>
        <v>0.46778597850362924</v>
      </c>
    </row>
    <row r="166" spans="1:6" x14ac:dyDescent="0.25">
      <c r="A166">
        <f>(([1]derecha!A167-[1]derecha!P$2)/([1]derecha!P$3-[1]derecha!P$2))</f>
        <v>0.686247723132969</v>
      </c>
      <c r="B166">
        <f>(([1]derecha!B167-[1]derecha!Q$2)/([1]derecha!Q$3-[1]derecha!Q$2))</f>
        <v>0.40093786635404455</v>
      </c>
      <c r="C166">
        <f>(([1]derecha!C167-[1]derecha!R$2)/([1]derecha!R$3-[1]derecha!R$2))</f>
        <v>0.51561431502165489</v>
      </c>
      <c r="D166">
        <f>(([1]derecha!D167-[1]derecha!S$2)/([1]derecha!S$3-[1]derecha!S$2))</f>
        <v>0.37573896829132353</v>
      </c>
      <c r="E166">
        <f>(([1]derecha!E167-[1]derecha!T$2)/([1]derecha!T$3-[1]derecha!T$2))</f>
        <v>0.49041263539297697</v>
      </c>
      <c r="F166">
        <f>(([1]derecha!F167-[1]derecha!U$2)/([1]derecha!U$3-[1]derecha!U$2))</f>
        <v>0.46139551926298161</v>
      </c>
    </row>
    <row r="167" spans="1:6" x14ac:dyDescent="0.25">
      <c r="A167">
        <f>(([1]derecha!A168-[1]derecha!P$2)/([1]derecha!P$3-[1]derecha!P$2))</f>
        <v>0.65710382513661203</v>
      </c>
      <c r="B167">
        <f>(([1]derecha!B168-[1]derecha!Q$2)/([1]derecha!Q$3-[1]derecha!Q$2))</f>
        <v>0.4220398593200469</v>
      </c>
      <c r="C167">
        <f>(([1]derecha!C168-[1]derecha!R$2)/([1]derecha!R$3-[1]derecha!R$2))</f>
        <v>0.48871666286756321</v>
      </c>
      <c r="D167">
        <f>(([1]derecha!D168-[1]derecha!S$2)/([1]derecha!S$3-[1]derecha!S$2))</f>
        <v>0.35773829658404344</v>
      </c>
      <c r="E167">
        <f>(([1]derecha!E168-[1]derecha!T$2)/([1]derecha!T$3-[1]derecha!T$2))</f>
        <v>0.48888332112708638</v>
      </c>
      <c r="F167">
        <f>(([1]derecha!F168-[1]derecha!U$2)/([1]derecha!U$3-[1]derecha!U$2))</f>
        <v>0.44861460078168619</v>
      </c>
    </row>
    <row r="168" spans="1:6" x14ac:dyDescent="0.25">
      <c r="A168">
        <f>(([1]derecha!A169-[1]derecha!P$2)/([1]derecha!P$3-[1]derecha!P$2))</f>
        <v>0.64435336976320579</v>
      </c>
      <c r="B168">
        <f>(([1]derecha!B169-[1]derecha!Q$2)/([1]derecha!Q$3-[1]derecha!Q$2))</f>
        <v>0.44759671746776086</v>
      </c>
      <c r="C168">
        <f>(([1]derecha!C169-[1]derecha!R$2)/([1]derecha!R$3-[1]derecha!R$2))</f>
        <v>0.45680419421016638</v>
      </c>
      <c r="D168">
        <f>(([1]derecha!D169-[1]derecha!S$2)/([1]derecha!S$3-[1]derecha!S$2))</f>
        <v>0.36662878783319031</v>
      </c>
      <c r="E168">
        <f>(([1]derecha!E169-[1]derecha!T$2)/([1]derecha!T$3-[1]derecha!T$2))</f>
        <v>0.49329491577689555</v>
      </c>
      <c r="F168">
        <f>(([1]derecha!F169-[1]derecha!U$2)/([1]derecha!U$3-[1]derecha!U$2))</f>
        <v>0.44355894053601341</v>
      </c>
    </row>
    <row r="169" spans="1:6" x14ac:dyDescent="0.25">
      <c r="A169">
        <f>(([1]derecha!A170-[1]derecha!P$2)/([1]derecha!P$3-[1]derecha!P$2))</f>
        <v>0.65710382513661203</v>
      </c>
      <c r="B169">
        <f>(([1]derecha!B170-[1]derecha!Q$2)/([1]derecha!Q$3-[1]derecha!Q$2))</f>
        <v>0.43681125439624857</v>
      </c>
      <c r="C169">
        <f>(([1]derecha!C170-[1]derecha!R$2)/([1]derecha!R$3-[1]derecha!R$2))</f>
        <v>0.46501025757921127</v>
      </c>
      <c r="D169">
        <f>(([1]derecha!D170-[1]derecha!S$2)/([1]derecha!S$3-[1]derecha!S$2))</f>
        <v>0.40127106759325354</v>
      </c>
      <c r="E169">
        <f>(([1]derecha!E170-[1]derecha!T$2)/([1]derecha!T$3-[1]derecha!T$2))</f>
        <v>0.50723412866669237</v>
      </c>
      <c r="F169">
        <f>(([1]derecha!F170-[1]derecha!U$2)/([1]derecha!U$3-[1]derecha!U$2))</f>
        <v>0.47018076493579009</v>
      </c>
    </row>
    <row r="170" spans="1:6" x14ac:dyDescent="0.25">
      <c r="A170">
        <f>(([1]derecha!A171-[1]derecha!P$2)/([1]derecha!P$3-[1]derecha!P$2))</f>
        <v>0.65482695810564662</v>
      </c>
      <c r="B170">
        <f>(([1]derecha!B171-[1]derecha!Q$2)/([1]derecha!Q$3-[1]derecha!Q$2))</f>
        <v>0.41688159437280192</v>
      </c>
      <c r="C170">
        <f>(([1]derecha!C171-[1]derecha!R$2)/([1]derecha!R$3-[1]derecha!R$2))</f>
        <v>0.50034191930704353</v>
      </c>
      <c r="D170">
        <f>(([1]derecha!D171-[1]derecha!S$2)/([1]derecha!S$3-[1]derecha!S$2))</f>
        <v>0.40424680307059307</v>
      </c>
      <c r="E170">
        <f>(([1]derecha!E171-[1]derecha!T$2)/([1]derecha!T$3-[1]derecha!T$2))</f>
        <v>0.5089985737963999</v>
      </c>
      <c r="F170">
        <f>(([1]derecha!F171-[1]derecha!U$2)/([1]derecha!U$3-[1]derecha!U$2))</f>
        <v>0.50479393495254044</v>
      </c>
    </row>
    <row r="171" spans="1:6" x14ac:dyDescent="0.25">
      <c r="A171">
        <f>(([1]derecha!A172-[1]derecha!P$2)/([1]derecha!P$3-[1]derecha!P$2))</f>
        <v>0.6561930783242258</v>
      </c>
      <c r="B171">
        <f>(([1]derecha!B172-[1]derecha!Q$2)/([1]derecha!Q$3-[1]derecha!Q$2))</f>
        <v>0.43235638921453695</v>
      </c>
      <c r="C171">
        <f>(([1]derecha!C172-[1]derecha!R$2)/([1]derecha!R$3-[1]derecha!R$2))</f>
        <v>0.47777524504217</v>
      </c>
      <c r="D171">
        <f>(([1]derecha!D172-[1]derecha!S$2)/([1]derecha!S$3-[1]derecha!S$2))</f>
        <v>0.36468167936450235</v>
      </c>
      <c r="E171">
        <f>(([1]derecha!E172-[1]derecha!T$2)/([1]derecha!T$3-[1]derecha!T$2))</f>
        <v>0.49517692633851135</v>
      </c>
      <c r="F171">
        <f>(([1]derecha!F172-[1]derecha!U$2)/([1]derecha!U$3-[1]derecha!U$2))</f>
        <v>0.50798698352875493</v>
      </c>
    </row>
    <row r="172" spans="1:6" x14ac:dyDescent="0.25">
      <c r="A172">
        <f>(([1]derecha!A173-[1]derecha!P$2)/([1]derecha!P$3-[1]derecha!P$2))</f>
        <v>0.64981785063752273</v>
      </c>
      <c r="B172">
        <f>(([1]derecha!B173-[1]derecha!Q$2)/([1]derecha!Q$3-[1]derecha!Q$2))</f>
        <v>0.44970691676436114</v>
      </c>
      <c r="C172">
        <f>(([1]derecha!C173-[1]derecha!R$2)/([1]derecha!R$3-[1]derecha!R$2))</f>
        <v>0.43150216548894454</v>
      </c>
      <c r="D172">
        <f>(([1]derecha!D173-[1]derecha!S$2)/([1]derecha!S$3-[1]derecha!S$2))</f>
        <v>0.33885585859959866</v>
      </c>
      <c r="E172">
        <f>(([1]derecha!E173-[1]derecha!T$2)/([1]derecha!T$3-[1]derecha!T$2))</f>
        <v>0.48535443086767149</v>
      </c>
      <c r="F172">
        <f>(([1]derecha!F173-[1]derecha!U$2)/([1]derecha!U$3-[1]derecha!U$2))</f>
        <v>0.48908605527638194</v>
      </c>
    </row>
    <row r="173" spans="1:6" x14ac:dyDescent="0.25">
      <c r="A173">
        <f>(([1]derecha!A174-[1]derecha!P$2)/([1]derecha!P$3-[1]derecha!P$2))</f>
        <v>0.64207650273224048</v>
      </c>
      <c r="B173">
        <f>(([1]derecha!B174-[1]derecha!Q$2)/([1]derecha!Q$3-[1]derecha!Q$2))</f>
        <v>0.46471277842907388</v>
      </c>
      <c r="C173">
        <f>(([1]derecha!C174-[1]derecha!R$2)/([1]derecha!R$3-[1]derecha!R$2))</f>
        <v>0.42033280145885571</v>
      </c>
      <c r="D173">
        <f>(([1]derecha!D174-[1]derecha!S$2)/([1]derecha!S$3-[1]derecha!S$2))</f>
        <v>0.34014149188835213</v>
      </c>
      <c r="E173">
        <f>(([1]derecha!E174-[1]derecha!T$2)/([1]derecha!T$3-[1]derecha!T$2))</f>
        <v>0.48147284431253135</v>
      </c>
      <c r="F173">
        <f>(([1]derecha!F174-[1]derecha!U$2)/([1]derecha!U$3-[1]derecha!U$2))</f>
        <v>0.48242950865438305</v>
      </c>
    </row>
    <row r="174" spans="1:6" x14ac:dyDescent="0.25">
      <c r="A174">
        <f>(([1]derecha!A175-[1]derecha!P$2)/([1]derecha!P$3-[1]derecha!P$2))</f>
        <v>0.6429872495446266</v>
      </c>
      <c r="B174">
        <f>(([1]derecha!B175-[1]derecha!Q$2)/([1]derecha!Q$3-[1]derecha!Q$2))</f>
        <v>0.46729191090269639</v>
      </c>
      <c r="C174">
        <f>(([1]derecha!C175-[1]derecha!R$2)/([1]derecha!R$3-[1]derecha!R$2))</f>
        <v>0.40209710508320035</v>
      </c>
      <c r="D174">
        <f>(([1]derecha!D175-[1]derecha!S$2)/([1]derecha!S$3-[1]derecha!S$2))</f>
        <v>0.34186830925980988</v>
      </c>
      <c r="E174">
        <f>(([1]derecha!E175-[1]derecha!T$2)/([1]derecha!T$3-[1]derecha!T$2))</f>
        <v>0.47882569479242959</v>
      </c>
      <c r="F174">
        <f>(([1]derecha!F175-[1]derecha!U$2)/([1]derecha!U$3-[1]derecha!U$2))</f>
        <v>0.49015040480178673</v>
      </c>
    </row>
    <row r="175" spans="1:6" x14ac:dyDescent="0.25">
      <c r="A175">
        <f>(([1]derecha!A176-[1]derecha!P$2)/([1]derecha!P$3-[1]derecha!P$2))</f>
        <v>0.6466302367941712</v>
      </c>
      <c r="B175">
        <f>(([1]derecha!B176-[1]derecha!Q$2)/([1]derecha!Q$3-[1]derecha!Q$2))</f>
        <v>0.47104337631887455</v>
      </c>
      <c r="C175">
        <f>(([1]derecha!C176-[1]derecha!R$2)/([1]derecha!R$3-[1]derecha!R$2))</f>
        <v>0.38682470936858898</v>
      </c>
      <c r="D175">
        <f>(([1]derecha!D176-[1]derecha!S$2)/([1]derecha!S$3-[1]derecha!S$2))</f>
        <v>0.34950928051483116</v>
      </c>
      <c r="E175">
        <f>(([1]derecha!E176-[1]derecha!T$2)/([1]derecha!T$3-[1]derecha!T$2))</f>
        <v>0.475885595343638</v>
      </c>
      <c r="F175">
        <f>(([1]derecha!F176-[1]derecha!U$2)/([1]derecha!U$3-[1]derecha!U$2))</f>
        <v>0.52555747487437188</v>
      </c>
    </row>
    <row r="176" spans="1:6" x14ac:dyDescent="0.25">
      <c r="A176">
        <f>(([1]derecha!A177-[1]derecha!P$2)/([1]derecha!P$3-[1]derecha!P$2))</f>
        <v>0.62522768670309647</v>
      </c>
      <c r="B176">
        <f>(([1]derecha!B177-[1]derecha!Q$2)/([1]derecha!Q$3-[1]derecha!Q$2))</f>
        <v>0.49308323563892142</v>
      </c>
      <c r="C176">
        <f>(([1]derecha!C177-[1]derecha!R$2)/([1]derecha!R$3-[1]derecha!R$2))</f>
        <v>0.36448598130841114</v>
      </c>
      <c r="D176">
        <f>(([1]derecha!D177-[1]derecha!S$2)/([1]derecha!S$3-[1]derecha!S$2))</f>
        <v>0.36464496418163062</v>
      </c>
      <c r="E176">
        <f>(([1]derecha!E177-[1]derecha!T$2)/([1]derecha!T$3-[1]derecha!T$2))</f>
        <v>0.47664977065104275</v>
      </c>
      <c r="F176">
        <f>(([1]derecha!F177-[1]derecha!U$2)/([1]derecha!U$3-[1]derecha!U$2))</f>
        <v>0.57667678671133449</v>
      </c>
    </row>
    <row r="177" spans="1:6" x14ac:dyDescent="0.25">
      <c r="A177">
        <f>(([1]derecha!A178-[1]derecha!P$2)/([1]derecha!P$3-[1]derecha!P$2))</f>
        <v>0.62386156648451729</v>
      </c>
      <c r="B177">
        <f>(([1]derecha!B178-[1]derecha!Q$2)/([1]derecha!Q$3-[1]derecha!Q$2))</f>
        <v>0.48159437280187573</v>
      </c>
      <c r="C177">
        <f>(([1]derecha!C178-[1]derecha!R$2)/([1]derecha!R$3-[1]derecha!R$2))</f>
        <v>0.36972874401641209</v>
      </c>
      <c r="D177">
        <f>(([1]derecha!D178-[1]derecha!S$2)/([1]derecha!S$3-[1]derecha!S$2))</f>
        <v>0.38793563166365524</v>
      </c>
      <c r="E177">
        <f>(([1]derecha!E178-[1]derecha!T$2)/([1]derecha!T$3-[1]derecha!T$2))</f>
        <v>0.47959083375091549</v>
      </c>
      <c r="F177">
        <f>(([1]derecha!F178-[1]derecha!U$2)/([1]derecha!U$3-[1]derecha!U$2))</f>
        <v>0.61474909268565048</v>
      </c>
    </row>
    <row r="178" spans="1:6" x14ac:dyDescent="0.25">
      <c r="A178">
        <f>(([1]derecha!A179-[1]derecha!P$2)/([1]derecha!P$3-[1]derecha!P$2))</f>
        <v>0.60154826958105645</v>
      </c>
      <c r="B178">
        <f>(([1]derecha!B179-[1]derecha!Q$2)/([1]derecha!Q$3-[1]derecha!Q$2))</f>
        <v>0.49894490035169997</v>
      </c>
      <c r="C178">
        <f>(([1]derecha!C179-[1]derecha!R$2)/([1]derecha!R$3-[1]derecha!R$2))</f>
        <v>0.37291999088215178</v>
      </c>
      <c r="D178">
        <f>(([1]derecha!D179-[1]derecha!S$2)/([1]derecha!S$3-[1]derecha!S$2))</f>
        <v>0.39205013969826141</v>
      </c>
      <c r="E178">
        <f>(([1]derecha!E179-[1]derecha!T$2)/([1]derecha!T$3-[1]derecha!T$2))</f>
        <v>0.47741490960952865</v>
      </c>
      <c r="F178">
        <f>(([1]derecha!F179-[1]derecha!U$2)/([1]derecha!U$3-[1]derecha!U$2))</f>
        <v>0.65814750837520941</v>
      </c>
    </row>
    <row r="179" spans="1:6" x14ac:dyDescent="0.25">
      <c r="A179">
        <f>(([1]derecha!A180-[1]derecha!P$2)/([1]derecha!P$3-[1]derecha!P$2))</f>
        <v>0.58196721311475408</v>
      </c>
      <c r="B179">
        <f>(([1]derecha!B180-[1]derecha!Q$2)/([1]derecha!Q$3-[1]derecha!Q$2))</f>
        <v>0.51418522860492388</v>
      </c>
      <c r="C179">
        <f>(([1]derecha!C180-[1]derecha!R$2)/([1]derecha!R$3-[1]derecha!R$2))</f>
        <v>0.35217688625484378</v>
      </c>
      <c r="D179">
        <f>(([1]derecha!D180-[1]derecha!S$2)/([1]derecha!S$3-[1]derecha!S$2))</f>
        <v>0.39377695706971916</v>
      </c>
      <c r="E179">
        <f>(([1]derecha!E180-[1]derecha!T$2)/([1]derecha!T$3-[1]derecha!T$2))</f>
        <v>0.47776760590525386</v>
      </c>
      <c r="F179">
        <f>(([1]derecha!F180-[1]derecha!U$2)/([1]derecha!U$3-[1]derecha!U$2))</f>
        <v>0.6626753559463987</v>
      </c>
    </row>
    <row r="180" spans="1:6" x14ac:dyDescent="0.25">
      <c r="A180">
        <f>(([1]derecha!A181-[1]derecha!P$2)/([1]derecha!P$3-[1]derecha!P$2))</f>
        <v>0.57240437158469948</v>
      </c>
      <c r="B180">
        <f>(([1]derecha!B181-[1]derecha!Q$2)/([1]derecha!Q$3-[1]derecha!Q$2))</f>
        <v>0.52778429073856981</v>
      </c>
      <c r="C180">
        <f>(([1]derecha!C181-[1]derecha!R$2)/([1]derecha!R$3-[1]derecha!R$2))</f>
        <v>0.31889674036927285</v>
      </c>
      <c r="D180">
        <f>(([1]derecha!D181-[1]derecha!S$2)/([1]derecha!S$3-[1]derecha!S$2))</f>
        <v>0.41611242790883557</v>
      </c>
      <c r="E180">
        <f>(([1]derecha!E181-[1]derecha!T$2)/([1]derecha!T$3-[1]derecha!T$2))</f>
        <v>0.48541321358362571</v>
      </c>
      <c r="F180">
        <f>(([1]derecha!F181-[1]derecha!U$2)/([1]derecha!U$3-[1]derecha!U$2))</f>
        <v>0.67172668900055832</v>
      </c>
    </row>
    <row r="181" spans="1:6" x14ac:dyDescent="0.25">
      <c r="A181">
        <f>(([1]derecha!A182-[1]derecha!P$2)/([1]derecha!P$3-[1]derecha!P$2))</f>
        <v>0.57877959927140255</v>
      </c>
      <c r="B181">
        <f>(([1]derecha!B182-[1]derecha!Q$2)/([1]derecha!Q$3-[1]derecha!Q$2))</f>
        <v>0.50738569753810092</v>
      </c>
      <c r="C181">
        <f>(([1]derecha!C182-[1]derecha!R$2)/([1]derecha!R$3-[1]derecha!R$2))</f>
        <v>0.326874857533622</v>
      </c>
      <c r="D181">
        <f>(([1]derecha!D182-[1]derecha!S$2)/([1]derecha!S$3-[1]derecha!S$2))</f>
        <v>0.45446534869191629</v>
      </c>
      <c r="E181">
        <f>(([1]derecha!E182-[1]derecha!T$2)/([1]derecha!T$3-[1]derecha!T$2))</f>
        <v>0.49294221948117029</v>
      </c>
      <c r="F181">
        <f>(([1]derecha!F182-[1]derecha!U$2)/([1]derecha!U$3-[1]derecha!U$2))</f>
        <v>0.7018120114461196</v>
      </c>
    </row>
    <row r="182" spans="1:6" x14ac:dyDescent="0.25">
      <c r="A182">
        <f>(([1]derecha!A183-[1]derecha!P$2)/([1]derecha!P$3-[1]derecha!P$2))</f>
        <v>0.57240437158469948</v>
      </c>
      <c r="B182">
        <f>(([1]derecha!B183-[1]derecha!Q$2)/([1]derecha!Q$3-[1]derecha!Q$2))</f>
        <v>0.50574443141852288</v>
      </c>
      <c r="C182">
        <f>(([1]derecha!C183-[1]derecha!R$2)/([1]derecha!R$3-[1]derecha!R$2))</f>
        <v>0.33918395258718936</v>
      </c>
      <c r="D182">
        <f>(([1]derecha!D183-[1]derecha!S$2)/([1]derecha!S$3-[1]derecha!S$2))</f>
        <v>0.46864523382756379</v>
      </c>
      <c r="E182">
        <f>(([1]derecha!E183-[1]derecha!T$2)/([1]derecha!T$3-[1]derecha!T$2))</f>
        <v>0.49335369849284977</v>
      </c>
      <c r="F182">
        <f>(([1]derecha!F183-[1]derecha!U$2)/([1]derecha!U$3-[1]derecha!U$2))</f>
        <v>0.74973391261864886</v>
      </c>
    </row>
    <row r="183" spans="1:6" x14ac:dyDescent="0.25">
      <c r="A183">
        <f>(([1]derecha!A184-[1]derecha!P$2)/([1]derecha!P$3-[1]derecha!P$2))</f>
        <v>0.54143897996357016</v>
      </c>
      <c r="B183">
        <f>(([1]derecha!B184-[1]derecha!Q$2)/([1]derecha!Q$3-[1]derecha!Q$2))</f>
        <v>0.51465416178194612</v>
      </c>
      <c r="C183">
        <f>(([1]derecha!C184-[1]derecha!R$2)/([1]derecha!R$3-[1]derecha!R$2))</f>
        <v>0.35719170275814904</v>
      </c>
      <c r="D183">
        <f>(([1]derecha!D184-[1]derecha!S$2)/([1]derecha!S$3-[1]derecha!S$2))</f>
        <v>0.47518414770819012</v>
      </c>
      <c r="E183">
        <f>(([1]derecha!E184-[1]derecha!T$2)/([1]derecha!T$3-[1]derecha!T$2))</f>
        <v>0.48953089465366389</v>
      </c>
      <c r="F183">
        <f>(([1]derecha!F184-[1]derecha!U$2)/([1]derecha!U$3-[1]derecha!U$2))</f>
        <v>0.74440780290340591</v>
      </c>
    </row>
    <row r="184" spans="1:6" x14ac:dyDescent="0.25">
      <c r="A184">
        <f>(([1]derecha!A185-[1]derecha!P$2)/([1]derecha!P$3-[1]derecha!P$2))</f>
        <v>0.5227686703096539</v>
      </c>
      <c r="B184">
        <f>(([1]derecha!B185-[1]derecha!Q$2)/([1]derecha!Q$3-[1]derecha!Q$2))</f>
        <v>0.51395076201641277</v>
      </c>
      <c r="C184">
        <f>(([1]derecha!C185-[1]derecha!R$2)/([1]derecha!R$3-[1]derecha!R$2))</f>
        <v>0.36380214269432415</v>
      </c>
      <c r="D184">
        <f>(([1]derecha!D185-[1]derecha!S$2)/([1]derecha!S$3-[1]derecha!S$2))</f>
        <v>0.4654492072529941</v>
      </c>
      <c r="E184">
        <f>(([1]derecha!E185-[1]derecha!T$2)/([1]derecha!T$3-[1]derecha!T$2))</f>
        <v>0.48000231276259497</v>
      </c>
      <c r="F184">
        <f>(([1]derecha!F185-[1]derecha!U$2)/([1]derecha!U$3-[1]derecha!U$2))</f>
        <v>0.73615473199329984</v>
      </c>
    </row>
    <row r="185" spans="1:6" x14ac:dyDescent="0.25">
      <c r="A185">
        <f>(([1]derecha!A186-[1]derecha!P$2)/([1]derecha!P$3-[1]derecha!P$2))</f>
        <v>0.48269581056466299</v>
      </c>
      <c r="B185">
        <f>(([1]derecha!B186-[1]derecha!Q$2)/([1]derecha!Q$3-[1]derecha!Q$2))</f>
        <v>0.52778429073856981</v>
      </c>
      <c r="C185">
        <f>(([1]derecha!C186-[1]derecha!R$2)/([1]derecha!R$3-[1]derecha!R$2))</f>
        <v>0.3437428766811032</v>
      </c>
      <c r="D185">
        <f>(([1]derecha!D186-[1]derecha!S$2)/([1]derecha!S$3-[1]derecha!S$2))</f>
        <v>0.46706587907583674</v>
      </c>
      <c r="E185">
        <f>(([1]derecha!E186-[1]derecha!T$2)/([1]derecha!T$3-[1]derecha!T$2))</f>
        <v>0.48035500905832018</v>
      </c>
      <c r="F185">
        <f>(([1]derecha!F186-[1]derecha!U$2)/([1]derecha!U$3-[1]derecha!U$2))</f>
        <v>0.7326955960357342</v>
      </c>
    </row>
    <row r="186" spans="1:6" x14ac:dyDescent="0.25">
      <c r="A186">
        <f>(([1]derecha!A187-[1]derecha!P$2)/([1]derecha!P$3-[1]derecha!P$2))</f>
        <v>0.4922586520947177</v>
      </c>
      <c r="B186">
        <f>(([1]derecha!B187-[1]derecha!Q$2)/([1]derecha!Q$3-[1]derecha!Q$2))</f>
        <v>0.52192262602579131</v>
      </c>
      <c r="C186">
        <f>(([1]derecha!C187-[1]derecha!R$2)/([1]derecha!R$3-[1]derecha!R$2))</f>
        <v>0.34739001595623431</v>
      </c>
      <c r="D186">
        <f>(([1]derecha!D187-[1]derecha!S$2)/([1]derecha!S$3-[1]derecha!S$2))</f>
        <v>0.48289915121719856</v>
      </c>
      <c r="E186">
        <f>(([1]derecha!E187-[1]derecha!T$2)/([1]derecha!T$3-[1]derecha!T$2))</f>
        <v>0.48229580233589026</v>
      </c>
      <c r="F186">
        <f>(([1]derecha!F187-[1]derecha!U$2)/([1]derecha!U$3-[1]derecha!U$2))</f>
        <v>0.73429212032384139</v>
      </c>
    </row>
    <row r="187" spans="1:6" x14ac:dyDescent="0.25">
      <c r="A187">
        <f>(([1]derecha!A188-[1]derecha!P$2)/([1]derecha!P$3-[1]derecha!P$2))</f>
        <v>0.50182149362477235</v>
      </c>
      <c r="B187">
        <f>(([1]derecha!B188-[1]derecha!Q$2)/([1]derecha!Q$3-[1]derecha!Q$2))</f>
        <v>0.51301289566236807</v>
      </c>
      <c r="C187">
        <f>(([1]derecha!C188-[1]derecha!R$2)/([1]derecha!R$3-[1]derecha!R$2))</f>
        <v>0.36836106678823793</v>
      </c>
      <c r="D187">
        <f>(([1]derecha!D188-[1]derecha!S$2)/([1]derecha!S$3-[1]derecha!S$2))</f>
        <v>0.48499312041737341</v>
      </c>
      <c r="E187">
        <f>(([1]derecha!E188-[1]derecha!T$2)/([1]derecha!T$3-[1]derecha!T$2))</f>
        <v>0.47682611879890535</v>
      </c>
      <c r="F187">
        <f>(([1]derecha!F188-[1]derecha!U$2)/([1]derecha!U$3-[1]derecha!U$2))</f>
        <v>0.72497469988833063</v>
      </c>
    </row>
    <row r="188" spans="1:6" x14ac:dyDescent="0.25">
      <c r="A188">
        <f>(([1]derecha!A189-[1]derecha!P$2)/([1]derecha!P$3-[1]derecha!P$2))</f>
        <v>8.0601092896174883E-2</v>
      </c>
      <c r="B188">
        <f>(([1]derecha!B189-[1]derecha!Q$2)/([1]derecha!Q$3-[1]derecha!Q$2))</f>
        <v>1</v>
      </c>
      <c r="C188">
        <f>(([1]derecha!C189-[1]derecha!R$2)/([1]derecha!R$3-[1]derecha!R$2))</f>
        <v>0.45931160246181901</v>
      </c>
      <c r="D188">
        <f>(([1]derecha!D189-[1]derecha!S$2)/([1]derecha!S$3-[1]derecha!S$2))</f>
        <v>0.47283317222791343</v>
      </c>
      <c r="E188">
        <f>(([1]derecha!E189-[1]derecha!T$2)/([1]derecha!T$3-[1]derecha!T$2))</f>
        <v>0.47000346914389246</v>
      </c>
      <c r="F188">
        <f>(([1]derecha!F189-[1]derecha!U$2)/([1]derecha!U$3-[1]derecha!U$2))</f>
        <v>0.69808242601898385</v>
      </c>
    </row>
    <row r="189" spans="1:6" x14ac:dyDescent="0.25">
      <c r="A189">
        <f>(([1]derecha!A190-[1]derecha!P$2)/([1]derecha!P$3-[1]derecha!P$2))</f>
        <v>0.66530054644808745</v>
      </c>
      <c r="B189">
        <f>(([1]derecha!B190-[1]derecha!Q$2)/([1]derecha!Q$3-[1]derecha!Q$2))</f>
        <v>0.61922626025791327</v>
      </c>
      <c r="C189">
        <f>(([1]derecha!C190-[1]derecha!R$2)/([1]derecha!R$3-[1]derecha!R$2))</f>
        <v>0.43469341235468428</v>
      </c>
      <c r="D189">
        <f>(([1]derecha!D190-[1]derecha!S$2)/([1]derecha!S$3-[1]derecha!S$2))</f>
        <v>0.4736415081393347</v>
      </c>
      <c r="E189">
        <f>(([1]derecha!E190-[1]derecha!T$2)/([1]derecha!T$3-[1]derecha!T$2))</f>
        <v>0.47988474733068653</v>
      </c>
      <c r="F189">
        <f>(([1]derecha!F190-[1]derecha!U$2)/([1]derecha!U$3-[1]derecha!U$2))</f>
        <v>0.40814750837520936</v>
      </c>
    </row>
    <row r="190" spans="1:6" x14ac:dyDescent="0.25">
      <c r="A190">
        <f>(([1]derecha!A191-[1]derecha!P$2)/([1]derecha!P$3-[1]derecha!P$2))</f>
        <v>0.54644808743169404</v>
      </c>
      <c r="B190">
        <f>(([1]derecha!B191-[1]derecha!Q$2)/([1]derecha!Q$3-[1]derecha!Q$2))</f>
        <v>0.5470105509964831</v>
      </c>
      <c r="C190">
        <f>(([1]derecha!C191-[1]derecha!R$2)/([1]derecha!R$3-[1]derecha!R$2))</f>
        <v>0.39708228857989508</v>
      </c>
      <c r="D190">
        <f>(([1]derecha!D191-[1]derecha!S$2)/([1]derecha!S$3-[1]derecha!S$2))</f>
        <v>0.44010128575366642</v>
      </c>
      <c r="E190">
        <f>(([1]derecha!E191-[1]derecha!T$2)/([1]derecha!T$3-[1]derecha!T$2))</f>
        <v>0.47335601125544469</v>
      </c>
      <c r="F190">
        <f>(([1]derecha!F191-[1]derecha!U$2)/([1]derecha!U$3-[1]derecha!U$2))</f>
        <v>0.62486913735343386</v>
      </c>
    </row>
    <row r="191" spans="1:6" x14ac:dyDescent="0.25">
      <c r="A191">
        <f>(([1]derecha!A192-[1]derecha!P$2)/([1]derecha!P$3-[1]derecha!P$2))</f>
        <v>0.44080145719489983</v>
      </c>
      <c r="B191">
        <f>(([1]derecha!B192-[1]derecha!Q$2)/([1]derecha!Q$3-[1]derecha!Q$2))</f>
        <v>0.46354044548651818</v>
      </c>
      <c r="C191">
        <f>(([1]derecha!C192-[1]derecha!R$2)/([1]derecha!R$3-[1]derecha!R$2))</f>
        <v>0.37793480738545698</v>
      </c>
      <c r="D191">
        <f>(([1]derecha!D192-[1]derecha!S$2)/([1]derecha!S$3-[1]derecha!S$2))</f>
        <v>0.45729362154952513</v>
      </c>
      <c r="E191">
        <f>(([1]derecha!E192-[1]derecha!T$2)/([1]derecha!T$3-[1]derecha!T$2))</f>
        <v>0.44688837065875192</v>
      </c>
      <c r="F191">
        <f>(([1]derecha!F192-[1]derecha!U$2)/([1]derecha!U$3-[1]derecha!U$2))</f>
        <v>0.64004484226688996</v>
      </c>
    </row>
    <row r="192" spans="1:6" x14ac:dyDescent="0.25">
      <c r="A192">
        <f>(([1]derecha!A193-[1]derecha!P$2)/([1]derecha!P$3-[1]derecha!P$2))</f>
        <v>0.4266848816029144</v>
      </c>
      <c r="B192">
        <f>(([1]derecha!B193-[1]derecha!Q$2)/([1]derecha!Q$3-[1]derecha!Q$2))</f>
        <v>0.44173505275498243</v>
      </c>
      <c r="C192">
        <f>(([1]derecha!C193-[1]derecha!R$2)/([1]derecha!R$3-[1]derecha!R$2))</f>
        <v>0.36061089582858441</v>
      </c>
      <c r="D192">
        <f>(([1]derecha!D193-[1]derecha!S$2)/([1]derecha!S$3-[1]derecha!S$2))</f>
        <v>0.44730167481422717</v>
      </c>
      <c r="E192">
        <f>(([1]derecha!E193-[1]derecha!T$2)/([1]derecha!T$3-[1]derecha!T$2))</f>
        <v>0.44382974212697074</v>
      </c>
      <c r="F192">
        <f>(([1]derecha!F193-[1]derecha!U$2)/([1]derecha!U$3-[1]derecha!U$2))</f>
        <v>0.53727404383026245</v>
      </c>
    </row>
    <row r="193" spans="1:6" x14ac:dyDescent="0.25">
      <c r="A193">
        <f>(([1]derecha!A194-[1]derecha!P$2)/([1]derecha!P$3-[1]derecha!P$2))</f>
        <v>0.42213114754098358</v>
      </c>
      <c r="B193">
        <f>(([1]derecha!B194-[1]derecha!Q$2)/([1]derecha!Q$3-[1]derecha!Q$2))</f>
        <v>0.45509964830011723</v>
      </c>
      <c r="C193">
        <f>(([1]derecha!C194-[1]derecha!R$2)/([1]derecha!R$3-[1]derecha!R$2))</f>
        <v>0.3437428766811032</v>
      </c>
      <c r="D193">
        <f>(([1]derecha!D194-[1]derecha!S$2)/([1]derecha!S$3-[1]derecha!S$2))</f>
        <v>0.44645662371993416</v>
      </c>
      <c r="E193">
        <f>(([1]derecha!E194-[1]derecha!T$2)/([1]derecha!T$3-[1]derecha!T$2))</f>
        <v>0.44524149096095289</v>
      </c>
      <c r="F193">
        <f>(([1]derecha!F194-[1]derecha!U$2)/([1]derecha!U$3-[1]derecha!U$2))</f>
        <v>0.38471873255164712</v>
      </c>
    </row>
    <row r="194" spans="1:6" x14ac:dyDescent="0.25">
      <c r="A194">
        <f>(([1]derecha!A195-[1]derecha!P$2)/([1]derecha!P$3-[1]derecha!P$2))</f>
        <v>0.4699453551912568</v>
      </c>
      <c r="B194">
        <f>(([1]derecha!B195-[1]derecha!Q$2)/([1]derecha!Q$3-[1]derecha!Q$2))</f>
        <v>0.50738569753810092</v>
      </c>
      <c r="C194">
        <f>(([1]derecha!C195-[1]derecha!R$2)/([1]derecha!R$3-[1]derecha!R$2))</f>
        <v>0.33986779120127647</v>
      </c>
      <c r="D194">
        <f>(([1]derecha!D195-[1]derecha!S$2)/([1]derecha!S$3-[1]derecha!S$2))</f>
        <v>0.43980756429069279</v>
      </c>
      <c r="E194">
        <f>(([1]derecha!E195-[1]derecha!T$2)/([1]derecha!T$3-[1]derecha!T$2))</f>
        <v>0.44888891030335742</v>
      </c>
      <c r="F194">
        <f>(([1]derecha!F195-[1]derecha!U$2)/([1]derecha!U$3-[1]derecha!U$2))</f>
        <v>0.28780621859296485</v>
      </c>
    </row>
    <row r="195" spans="1:6" x14ac:dyDescent="0.25">
      <c r="A195">
        <f>(([1]derecha!A196-[1]derecha!P$2)/([1]derecha!P$3-[1]derecha!P$2))</f>
        <v>0.42531876138433516</v>
      </c>
      <c r="B195">
        <f>(([1]derecha!B196-[1]derecha!Q$2)/([1]derecha!Q$3-[1]derecha!Q$2))</f>
        <v>0.56740914419695199</v>
      </c>
      <c r="C195">
        <f>(([1]derecha!C196-[1]derecha!R$2)/([1]derecha!R$3-[1]derecha!R$2))</f>
        <v>0.33576475951675405</v>
      </c>
      <c r="D195">
        <f>(([1]derecha!D196-[1]derecha!S$2)/([1]derecha!S$3-[1]derecha!S$2))</f>
        <v>0.44281941306266021</v>
      </c>
      <c r="E195">
        <f>(([1]derecha!E196-[1]derecha!T$2)/([1]derecha!T$3-[1]derecha!T$2))</f>
        <v>0.45029969548625837</v>
      </c>
      <c r="F195">
        <f>(([1]derecha!F196-[1]derecha!U$2)/([1]derecha!U$3-[1]derecha!U$2))</f>
        <v>0.28461317001675041</v>
      </c>
    </row>
    <row r="196" spans="1:6" x14ac:dyDescent="0.25">
      <c r="A196">
        <f>(([1]derecha!A197-[1]derecha!P$2)/([1]derecha!P$3-[1]derecha!P$2))</f>
        <v>0.4453551912568306</v>
      </c>
      <c r="B196">
        <f>(([1]derecha!B197-[1]derecha!Q$2)/([1]derecha!Q$3-[1]derecha!Q$2))</f>
        <v>0.59484173505275506</v>
      </c>
      <c r="C196">
        <f>(([1]derecha!C197-[1]derecha!R$2)/([1]derecha!R$3-[1]derecha!R$2))</f>
        <v>0.32527923410075221</v>
      </c>
      <c r="D196">
        <f>(([1]derecha!D197-[1]derecha!S$2)/([1]derecha!S$3-[1]derecha!S$2))</f>
        <v>0.45218720168913917</v>
      </c>
      <c r="E196">
        <f>(([1]derecha!E197-[1]derecha!T$2)/([1]derecha!T$3-[1]derecha!T$2))</f>
        <v>0.45129996530856115</v>
      </c>
      <c r="F196">
        <f>(([1]derecha!F197-[1]derecha!U$2)/([1]derecha!U$3-[1]derecha!U$2))</f>
        <v>0.38977875488553881</v>
      </c>
    </row>
    <row r="197" spans="1:6" x14ac:dyDescent="0.25">
      <c r="A197">
        <f>(([1]derecha!A198-[1]derecha!P$2)/([1]derecha!P$3-[1]derecha!P$2))</f>
        <v>0.47313296903460839</v>
      </c>
      <c r="B197">
        <f>(([1]derecha!B198-[1]derecha!Q$2)/([1]derecha!Q$3-[1]derecha!Q$2))</f>
        <v>0.58335287221570931</v>
      </c>
      <c r="C197">
        <f>(([1]derecha!C198-[1]derecha!R$2)/([1]derecha!R$3-[1]derecha!R$2))</f>
        <v>0.31183040802370637</v>
      </c>
      <c r="D197">
        <f>(([1]derecha!D198-[1]derecha!S$2)/([1]derecha!S$3-[1]derecha!S$2))</f>
        <v>0.46508205542427705</v>
      </c>
      <c r="E197">
        <f>(([1]derecha!E198-[1]derecha!T$2)/([1]derecha!T$3-[1]derecha!T$2))</f>
        <v>0.45318197587017695</v>
      </c>
      <c r="F197">
        <f>(([1]derecha!F198-[1]derecha!U$2)/([1]derecha!U$3-[1]derecha!U$2))</f>
        <v>0.53035140982691231</v>
      </c>
    </row>
    <row r="198" spans="1:6" x14ac:dyDescent="0.25">
      <c r="A198">
        <f>(([1]derecha!A199-[1]derecha!P$2)/([1]derecha!P$3-[1]derecha!P$2))</f>
        <v>0.45446265938069219</v>
      </c>
      <c r="B198">
        <f>(([1]derecha!B199-[1]derecha!Q$2)/([1]derecha!Q$3-[1]derecha!Q$2))</f>
        <v>0.55756154747948428</v>
      </c>
      <c r="C198">
        <f>(([1]derecha!C199-[1]derecha!R$2)/([1]derecha!R$3-[1]derecha!R$2))</f>
        <v>0.31114656940961932</v>
      </c>
      <c r="D198">
        <f>(([1]derecha!D199-[1]derecha!S$2)/([1]derecha!S$3-[1]derecha!S$2))</f>
        <v>0.47514743252531838</v>
      </c>
      <c r="E198">
        <f>(([1]derecha!E199-[1]derecha!T$2)/([1]derecha!T$3-[1]derecha!T$2))</f>
        <v>0.46041610453686932</v>
      </c>
      <c r="F198">
        <f>(([1]derecha!F199-[1]derecha!U$2)/([1]derecha!U$3-[1]derecha!U$2))</f>
        <v>0.62593348687883865</v>
      </c>
    </row>
    <row r="199" spans="1:6" x14ac:dyDescent="0.25">
      <c r="A199">
        <f>(([1]derecha!A200-[1]derecha!P$2)/([1]derecha!P$3-[1]derecha!P$2))</f>
        <v>0.45036429872495448</v>
      </c>
      <c r="B199">
        <f>(([1]derecha!B200-[1]derecha!Q$2)/([1]derecha!Q$3-[1]derecha!Q$2))</f>
        <v>0.5362250879249707</v>
      </c>
      <c r="C199">
        <f>(([1]derecha!C200-[1]derecha!R$2)/([1]derecha!R$3-[1]derecha!R$2))</f>
        <v>0.30727148392979253</v>
      </c>
      <c r="D199">
        <f>(([1]derecha!D200-[1]derecha!S$2)/([1]derecha!S$3-[1]derecha!S$2))</f>
        <v>0.47984998537411566</v>
      </c>
      <c r="E199">
        <f>(([1]derecha!E200-[1]derecha!T$2)/([1]derecha!T$3-[1]derecha!T$2))</f>
        <v>0.47270940137994838</v>
      </c>
      <c r="F199">
        <f>(([1]derecha!F200-[1]derecha!U$2)/([1]derecha!U$3-[1]derecha!U$2))</f>
        <v>0.68104410943606919</v>
      </c>
    </row>
    <row r="200" spans="1:6" x14ac:dyDescent="0.25">
      <c r="A200">
        <f>(([1]derecha!A201-[1]derecha!P$2)/([1]derecha!P$3-[1]derecha!P$2))</f>
        <v>0.43488160291438982</v>
      </c>
      <c r="B200">
        <f>(([1]derecha!B201-[1]derecha!Q$2)/([1]derecha!Q$3-[1]derecha!Q$2))</f>
        <v>0.52450175849941394</v>
      </c>
      <c r="C200">
        <f>(([1]derecha!C201-[1]derecha!R$2)/([1]derecha!R$3-[1]derecha!R$2))</f>
        <v>0.31479370868475037</v>
      </c>
      <c r="D200">
        <f>(([1]derecha!D201-[1]derecha!S$2)/([1]derecha!S$3-[1]derecha!S$2))</f>
        <v>0.47841749135387535</v>
      </c>
      <c r="E200">
        <f>(([1]derecha!E201-[1]derecha!T$2)/([1]derecha!T$3-[1]derecha!T$2))</f>
        <v>0.48653104883783688</v>
      </c>
      <c r="F200">
        <f>(([1]derecha!F201-[1]derecha!U$2)/([1]derecha!U$3-[1]derecha!U$2))</f>
        <v>0.70686767169179232</v>
      </c>
    </row>
    <row r="201" spans="1:6" x14ac:dyDescent="0.25">
      <c r="A201">
        <f>(([1]derecha!A202-[1]derecha!P$2)/([1]derecha!P$3-[1]derecha!P$2))</f>
        <v>0.4193989071038251</v>
      </c>
      <c r="B201">
        <f>(([1]derecha!B202-[1]derecha!Q$2)/([1]derecha!Q$3-[1]derecha!Q$2))</f>
        <v>0.514419695193435</v>
      </c>
      <c r="C201">
        <f>(([1]derecha!C202-[1]derecha!R$2)/([1]derecha!R$3-[1]derecha!R$2))</f>
        <v>0.3225438796444039</v>
      </c>
      <c r="D201">
        <f>(([1]derecha!D202-[1]derecha!S$2)/([1]derecha!S$3-[1]derecha!S$2))</f>
        <v>0.47852763690249045</v>
      </c>
      <c r="E201">
        <f>(([1]derecha!E202-[1]derecha!T$2)/([1]derecha!T$3-[1]derecha!T$2))</f>
        <v>0.49088386077169188</v>
      </c>
      <c r="F201">
        <f>(([1]derecha!F202-[1]derecha!U$2)/([1]derecha!U$3-[1]derecha!U$2))</f>
        <v>0.71112943188163036</v>
      </c>
    </row>
    <row r="202" spans="1:6" x14ac:dyDescent="0.25">
      <c r="A202">
        <f>(([1]derecha!A203-[1]derecha!P$2)/([1]derecha!P$3-[1]derecha!P$2))</f>
        <v>0.4098360655737705</v>
      </c>
      <c r="B202">
        <f>(([1]derecha!B203-[1]derecha!Q$2)/([1]derecha!Q$3-[1]derecha!Q$2))</f>
        <v>0.50175849941383355</v>
      </c>
      <c r="C202">
        <f>(([1]derecha!C203-[1]derecha!R$2)/([1]derecha!R$3-[1]derecha!R$2))</f>
        <v>0.32619101891953495</v>
      </c>
      <c r="D202">
        <f>(([1]derecha!D203-[1]derecha!S$2)/([1]derecha!S$3-[1]derecha!S$2))</f>
        <v>0.48080518201702382</v>
      </c>
      <c r="E202">
        <f>(([1]derecha!E203-[1]derecha!T$2)/([1]derecha!T$3-[1]derecha!T$2))</f>
        <v>0.49676502332035621</v>
      </c>
      <c r="F202">
        <f>(([1]derecha!F203-[1]derecha!U$2)/([1]derecha!U$3-[1]derecha!U$2))</f>
        <v>0.70234418620882189</v>
      </c>
    </row>
    <row r="203" spans="1:6" x14ac:dyDescent="0.25">
      <c r="A203">
        <f>(([1]derecha!A204-[1]derecha!P$2)/([1]derecha!P$3-[1]derecha!P$2))</f>
        <v>0.43078324225865211</v>
      </c>
      <c r="B203">
        <f>(([1]derecha!B204-[1]derecha!Q$2)/([1]derecha!Q$3-[1]derecha!Q$2))</f>
        <v>0.48464243845252059</v>
      </c>
      <c r="C203">
        <f>(([1]derecha!C204-[1]derecha!R$2)/([1]derecha!R$3-[1]derecha!R$2))</f>
        <v>0.32664691132892637</v>
      </c>
      <c r="D203">
        <f>(([1]derecha!D204-[1]derecha!S$2)/([1]derecha!S$3-[1]derecha!S$2))</f>
        <v>0.47650709806805908</v>
      </c>
      <c r="E203">
        <f>(([1]derecha!E204-[1]derecha!T$2)/([1]derecha!T$3-[1]derecha!T$2))</f>
        <v>0.50399915198704859</v>
      </c>
      <c r="F203">
        <f>(([1]derecha!F204-[1]derecha!U$2)/([1]derecha!U$3-[1]derecha!U$2))</f>
        <v>0.67758497347850355</v>
      </c>
    </row>
    <row r="204" spans="1:6" x14ac:dyDescent="0.25">
      <c r="A204">
        <f>(([1]derecha!A205-[1]derecha!P$2)/([1]derecha!P$3-[1]derecha!P$2))</f>
        <v>0.38251366120218577</v>
      </c>
      <c r="B204">
        <f>(([1]derecha!B205-[1]derecha!Q$2)/([1]derecha!Q$3-[1]derecha!Q$2))</f>
        <v>0.50973036342321221</v>
      </c>
      <c r="C204">
        <f>(([1]derecha!C205-[1]derecha!R$2)/([1]derecha!R$3-[1]derecha!R$2))</f>
        <v>0.33986779120127647</v>
      </c>
      <c r="D204">
        <f>(([1]derecha!D205-[1]derecha!S$2)/([1]derecha!S$3-[1]derecha!S$2))</f>
        <v>0.46735960053881037</v>
      </c>
      <c r="E204">
        <f>(([1]derecha!E205-[1]derecha!T$2)/([1]derecha!T$3-[1]derecha!T$2))</f>
        <v>0.50529333538912236</v>
      </c>
      <c r="F204">
        <f>(([1]derecha!F205-[1]derecha!U$2)/([1]derecha!U$3-[1]derecha!U$2))</f>
        <v>0.63152132188721388</v>
      </c>
    </row>
    <row r="205" spans="1:6" x14ac:dyDescent="0.25">
      <c r="A205">
        <f>(([1]derecha!A206-[1]derecha!P$2)/([1]derecha!P$3-[1]derecha!P$2))</f>
        <v>0.40846994535519121</v>
      </c>
      <c r="B205">
        <f>(([1]derecha!B206-[1]derecha!Q$2)/([1]derecha!Q$3-[1]derecha!Q$2))</f>
        <v>0.52801875732708092</v>
      </c>
      <c r="C205">
        <f>(([1]derecha!C206-[1]derecha!R$2)/([1]derecha!R$3-[1]derecha!R$2))</f>
        <v>0.3489856393891041</v>
      </c>
      <c r="D205">
        <f>(([1]derecha!D206-[1]derecha!S$2)/([1]derecha!S$3-[1]derecha!S$2))</f>
        <v>0.4705923422962518</v>
      </c>
      <c r="E205">
        <f>(([1]derecha!E206-[1]derecha!T$2)/([1]derecha!T$3-[1]derecha!T$2))</f>
        <v>0.50358767297536911</v>
      </c>
      <c r="F205">
        <f>(([1]derecha!F206-[1]derecha!U$2)/([1]derecha!U$3-[1]derecha!U$2))</f>
        <v>0.63019088498045783</v>
      </c>
    </row>
    <row r="206" spans="1:6" x14ac:dyDescent="0.25">
      <c r="A206">
        <f>(([1]derecha!A207-[1]derecha!P$2)/([1]derecha!P$3-[1]derecha!P$2))</f>
        <v>0.38387978142076501</v>
      </c>
      <c r="B206">
        <f>(([1]derecha!B207-[1]derecha!Q$2)/([1]derecha!Q$3-[1]derecha!Q$2))</f>
        <v>0.51582649472450182</v>
      </c>
      <c r="C206">
        <f>(([1]derecha!C207-[1]derecha!R$2)/([1]derecha!R$3-[1]derecha!R$2))</f>
        <v>0.34556644631866879</v>
      </c>
      <c r="D206">
        <f>(([1]derecha!D207-[1]derecha!S$2)/([1]derecha!S$3-[1]derecha!S$2))</f>
        <v>0.46974729120195879</v>
      </c>
      <c r="E206">
        <f>(([1]derecha!E207-[1]derecha!T$2)/([1]derecha!T$3-[1]derecha!T$2))</f>
        <v>0.49941217284045802</v>
      </c>
      <c r="F206">
        <f>(([1]derecha!F207-[1]derecha!U$2)/([1]derecha!U$3-[1]derecha!U$2))</f>
        <v>0.66666666666666663</v>
      </c>
    </row>
    <row r="207" spans="1:6" x14ac:dyDescent="0.25">
      <c r="A207">
        <f>(([1]derecha!A208-[1]derecha!P$2)/([1]derecha!P$3-[1]derecha!P$2))</f>
        <v>0.38205828779599271</v>
      </c>
      <c r="B207">
        <f>(([1]derecha!B208-[1]derecha!Q$2)/([1]derecha!Q$3-[1]derecha!Q$2))</f>
        <v>0.50949589683470109</v>
      </c>
      <c r="C207">
        <f>(([1]derecha!C208-[1]derecha!R$2)/([1]derecha!R$3-[1]derecha!R$2))</f>
        <v>0.34875769318440847</v>
      </c>
      <c r="D207">
        <f>(([1]derecha!D208-[1]derecha!S$2)/([1]derecha!S$3-[1]derecha!S$2))</f>
        <v>0.46871866419330727</v>
      </c>
      <c r="E207">
        <f>(([1]derecha!E208-[1]derecha!T$2)/([1]derecha!T$3-[1]derecha!T$2))</f>
        <v>0.49582449986508886</v>
      </c>
      <c r="F207">
        <f>(([1]derecha!F208-[1]derecha!U$2)/([1]derecha!U$3-[1]derecha!U$2))</f>
        <v>0.69009544249022881</v>
      </c>
    </row>
    <row r="208" spans="1:6" x14ac:dyDescent="0.25">
      <c r="A208">
        <f>(([1]derecha!A209-[1]derecha!P$2)/([1]derecha!P$3-[1]derecha!P$2))</f>
        <v>0.3797814207650273</v>
      </c>
      <c r="B208">
        <f>(([1]derecha!B209-[1]derecha!Q$2)/([1]derecha!Q$3-[1]derecha!Q$2))</f>
        <v>0.52332942555685824</v>
      </c>
      <c r="C208">
        <f>(([1]derecha!C209-[1]derecha!R$2)/([1]derecha!R$3-[1]derecha!R$2))</f>
        <v>0.35810348757693178</v>
      </c>
      <c r="D208">
        <f>(([1]derecha!D209-[1]derecha!S$2)/([1]derecha!S$3-[1]derecha!S$2))</f>
        <v>0.46364895951579294</v>
      </c>
      <c r="E208">
        <f>(([1]derecha!E209-[1]derecha!T$2)/([1]derecha!T$3-[1]derecha!T$2))</f>
        <v>0.49094264348764605</v>
      </c>
      <c r="F208">
        <f>(([1]derecha!F209-[1]derecha!U$2)/([1]derecha!U$3-[1]derecha!U$2))</f>
        <v>0.71458856783919589</v>
      </c>
    </row>
    <row r="209" spans="1:6" x14ac:dyDescent="0.25">
      <c r="A209">
        <f>(([1]derecha!A210-[1]derecha!P$2)/([1]derecha!P$3-[1]derecha!P$2))</f>
        <v>0.35200364298724957</v>
      </c>
      <c r="B209">
        <f>(([1]derecha!B210-[1]derecha!Q$2)/([1]derecha!Q$3-[1]derecha!Q$2))</f>
        <v>0.50269636576787813</v>
      </c>
      <c r="C209">
        <f>(([1]derecha!C210-[1]derecha!R$2)/([1]derecha!R$3-[1]derecha!R$2))</f>
        <v>0.3526327786642352</v>
      </c>
      <c r="D209">
        <f>(([1]derecha!D210-[1]derecha!S$2)/([1]derecha!S$3-[1]derecha!S$2))</f>
        <v>0.46052636330696661</v>
      </c>
      <c r="E209">
        <f>(([1]derecha!E210-[1]derecha!T$2)/([1]derecha!T$3-[1]derecha!T$2))</f>
        <v>0.48423755926454154</v>
      </c>
      <c r="F209">
        <f>(([1]derecha!F210-[1]derecha!U$2)/([1]derecha!U$3-[1]derecha!U$2))</f>
        <v>0.75319741066443324</v>
      </c>
    </row>
    <row r="210" spans="1:6" x14ac:dyDescent="0.25">
      <c r="A210">
        <f>(([1]derecha!A211-[1]derecha!P$2)/([1]derecha!P$3-[1]derecha!P$2))</f>
        <v>0.31102003642987247</v>
      </c>
      <c r="B210">
        <f>(([1]derecha!B211-[1]derecha!Q$2)/([1]derecha!Q$3-[1]derecha!Q$2))</f>
        <v>0.50175849941383355</v>
      </c>
      <c r="C210">
        <f>(([1]derecha!C211-[1]derecha!R$2)/([1]derecha!R$3-[1]derecha!R$2))</f>
        <v>0.35468429450649647</v>
      </c>
      <c r="D210">
        <f>(([1]derecha!D211-[1]derecha!S$2)/([1]derecha!S$3-[1]derecha!S$2))</f>
        <v>0.46412685878136889</v>
      </c>
      <c r="E210">
        <f>(([1]derecha!E211-[1]derecha!T$2)/([1]derecha!T$3-[1]derecha!T$2))</f>
        <v>0.47776760590525386</v>
      </c>
      <c r="F210">
        <f>(([1]derecha!F211-[1]derecha!U$2)/([1]derecha!U$3-[1]derecha!U$2))</f>
        <v>0.76597396705750986</v>
      </c>
    </row>
    <row r="211" spans="1:6" x14ac:dyDescent="0.25">
      <c r="A211">
        <f>(([1]derecha!A212-[1]derecha!P$2)/([1]derecha!P$3-[1]derecha!P$2))</f>
        <v>0.31876138433515483</v>
      </c>
      <c r="B211">
        <f>(([1]derecha!B212-[1]derecha!Q$2)/([1]derecha!Q$3-[1]derecha!Q$2))</f>
        <v>0.49214536928487701</v>
      </c>
      <c r="C211">
        <f>(([1]derecha!C212-[1]derecha!R$2)/([1]derecha!R$3-[1]derecha!R$2))</f>
        <v>0.34921358559379984</v>
      </c>
      <c r="D211">
        <f>(([1]derecha!D212-[1]derecha!S$2)/([1]derecha!S$3-[1]derecha!S$2))</f>
        <v>0.47492714142808817</v>
      </c>
      <c r="E211">
        <f>(([1]derecha!E212-[1]derecha!T$2)/([1]derecha!T$3-[1]derecha!T$2))</f>
        <v>0.47659098793508853</v>
      </c>
      <c r="F211">
        <f>(([1]derecha!F212-[1]derecha!U$2)/([1]derecha!U$3-[1]derecha!U$2))</f>
        <v>0.76437744276940256</v>
      </c>
    </row>
    <row r="212" spans="1:6" x14ac:dyDescent="0.25">
      <c r="A212">
        <f>(([1]derecha!A213-[1]derecha!P$2)/([1]derecha!P$3-[1]derecha!P$2))</f>
        <v>0.30100182149362475</v>
      </c>
      <c r="B212">
        <f>(([1]derecha!B213-[1]derecha!Q$2)/([1]derecha!Q$3-[1]derecha!Q$2))</f>
        <v>0.46658851113716299</v>
      </c>
      <c r="C212">
        <f>(([1]derecha!C213-[1]derecha!R$2)/([1]derecha!R$3-[1]derecha!R$2))</f>
        <v>0.34032368361066789</v>
      </c>
      <c r="D212">
        <f>(([1]derecha!D213-[1]derecha!S$2)/([1]derecha!S$3-[1]derecha!S$2))</f>
        <v>0.48378091749436331</v>
      </c>
      <c r="E212">
        <f>(([1]derecha!E213-[1]derecha!T$2)/([1]derecha!T$3-[1]derecha!T$2))</f>
        <v>0.47364992483521573</v>
      </c>
      <c r="F212">
        <f>(([1]derecha!F213-[1]derecha!U$2)/([1]derecha!U$3-[1]derecha!U$2))</f>
        <v>0.73935214265773319</v>
      </c>
    </row>
    <row r="213" spans="1:6" x14ac:dyDescent="0.25">
      <c r="A213">
        <f>(([1]derecha!A214-[1]derecha!P$2)/([1]derecha!P$3-[1]derecha!P$2))</f>
        <v>0.27367941712204008</v>
      </c>
      <c r="B213">
        <f>(([1]derecha!B214-[1]derecha!Q$2)/([1]derecha!Q$3-[1]derecha!Q$2))</f>
        <v>0.46471277842907388</v>
      </c>
      <c r="C213">
        <f>(([1]derecha!C214-[1]derecha!R$2)/([1]derecha!R$3-[1]derecha!R$2))</f>
        <v>0.33895600638249374</v>
      </c>
      <c r="D213">
        <f>(([1]derecha!D214-[1]derecha!S$2)/([1]derecha!S$3-[1]derecha!S$2))</f>
        <v>0.48833600772342994</v>
      </c>
      <c r="E213">
        <f>(([1]derecha!E214-[1]derecha!T$2)/([1]derecha!T$3-[1]derecha!T$2))</f>
        <v>0.47206182785337086</v>
      </c>
      <c r="F213">
        <f>(([1]derecha!F214-[1]derecha!U$2)/([1]derecha!U$3-[1]derecha!U$2))</f>
        <v>0.68104410943606919</v>
      </c>
    </row>
    <row r="214" spans="1:6" x14ac:dyDescent="0.25">
      <c r="A214">
        <f>(([1]derecha!A215-[1]derecha!P$2)/([1]derecha!P$3-[1]derecha!P$2))</f>
        <v>0.28779599271402551</v>
      </c>
      <c r="B214">
        <f>(([1]derecha!B215-[1]derecha!Q$2)/([1]derecha!Q$3-[1]derecha!Q$2))</f>
        <v>0.46494724501758505</v>
      </c>
      <c r="C214">
        <f>(([1]derecha!C215-[1]derecha!R$2)/([1]derecha!R$3-[1]derecha!R$2))</f>
        <v>0.33553681331205831</v>
      </c>
      <c r="D214">
        <f>(([1]derecha!D215-[1]derecha!S$2)/([1]derecha!S$3-[1]derecha!S$2))</f>
        <v>0.48576474114592294</v>
      </c>
      <c r="E214">
        <f>(([1]derecha!E215-[1]derecha!T$2)/([1]derecha!T$3-[1]derecha!T$2))</f>
        <v>0.47065104267046992</v>
      </c>
      <c r="F214">
        <f>(([1]derecha!F215-[1]derecha!U$2)/([1]derecha!U$3-[1]derecha!U$2))</f>
        <v>0.62779609854829699</v>
      </c>
    </row>
    <row r="215" spans="1:6" x14ac:dyDescent="0.25">
      <c r="A215">
        <f>(([1]derecha!A216-[1]derecha!P$2)/([1]derecha!P$3-[1]derecha!P$2))</f>
        <v>0.26730418943533701</v>
      </c>
      <c r="B215">
        <f>(([1]derecha!B216-[1]derecha!Q$2)/([1]derecha!Q$3-[1]derecha!Q$2))</f>
        <v>0.46213364595545142</v>
      </c>
      <c r="C215">
        <f>(([1]derecha!C216-[1]derecha!R$2)/([1]derecha!R$3-[1]derecha!R$2))</f>
        <v>0.33302940506040574</v>
      </c>
      <c r="D215">
        <f>(([1]derecha!D216-[1]derecha!S$2)/([1]derecha!S$3-[1]derecha!S$2))</f>
        <v>0.48128247939435598</v>
      </c>
      <c r="E215">
        <f>(([1]derecha!E216-[1]derecha!T$2)/([1]derecha!T$3-[1]derecha!T$2))</f>
        <v>0.47006225185984662</v>
      </c>
      <c r="F215">
        <f>(([1]derecha!F216-[1]derecha!U$2)/([1]derecha!U$3-[1]derecha!U$2))</f>
        <v>0.58253507118927972</v>
      </c>
    </row>
    <row r="216" spans="1:6" x14ac:dyDescent="0.25">
      <c r="A216">
        <f>(([1]derecha!A217-[1]derecha!P$2)/([1]derecha!P$3-[1]derecha!P$2))</f>
        <v>0.22950819672131151</v>
      </c>
      <c r="B216">
        <f>(([1]derecha!B217-[1]derecha!Q$2)/([1]derecha!Q$3-[1]derecha!Q$2))</f>
        <v>0.48862837045720992</v>
      </c>
      <c r="C216">
        <f>(([1]derecha!C217-[1]derecha!R$2)/([1]derecha!R$3-[1]derecha!R$2))</f>
        <v>0.34989742420788689</v>
      </c>
      <c r="D216">
        <f>(([1]derecha!D217-[1]derecha!S$2)/([1]derecha!S$3-[1]derecha!S$2))</f>
        <v>0.48084189719989551</v>
      </c>
      <c r="E216">
        <f>(([1]derecha!E217-[1]derecha!T$2)/([1]derecha!T$3-[1]derecha!T$2))</f>
        <v>0.47135643526192045</v>
      </c>
      <c r="F216">
        <f>(([1]derecha!F217-[1]derecha!U$2)/([1]derecha!U$3-[1]derecha!U$2))</f>
        <v>0.56336369346733672</v>
      </c>
    </row>
    <row r="217" spans="1:6" x14ac:dyDescent="0.25">
      <c r="A217">
        <f>(([1]derecha!A218-[1]derecha!P$2)/([1]derecha!P$3-[1]derecha!P$2))</f>
        <v>0.25227686703096541</v>
      </c>
      <c r="B217">
        <f>(([1]derecha!B218-[1]derecha!Q$2)/([1]derecha!Q$3-[1]derecha!Q$2))</f>
        <v>0.51019929660023455</v>
      </c>
      <c r="C217">
        <f>(([1]derecha!C218-[1]derecha!R$2)/([1]derecha!R$3-[1]derecha!R$2))</f>
        <v>0.34852974697971273</v>
      </c>
      <c r="D217">
        <f>(([1]derecha!D218-[1]derecha!S$2)/([1]derecha!S$3-[1]derecha!S$2))</f>
        <v>0.48238453676875087</v>
      </c>
      <c r="E217">
        <f>(([1]derecha!E218-[1]derecha!T$2)/([1]derecha!T$3-[1]derecha!T$2))</f>
        <v>0.46935685926839615</v>
      </c>
      <c r="F217">
        <f>(([1]derecha!F218-[1]derecha!U$2)/([1]derecha!U$3-[1]derecha!U$2))</f>
        <v>0.57934202261306533</v>
      </c>
    </row>
    <row r="218" spans="1:6" x14ac:dyDescent="0.25">
      <c r="A218">
        <f>(([1]derecha!A219-[1]derecha!P$2)/([1]derecha!P$3-[1]derecha!P$2))</f>
        <v>0.21220400728597452</v>
      </c>
      <c r="B218">
        <f>(([1]derecha!B219-[1]derecha!Q$2)/([1]derecha!Q$3-[1]derecha!Q$2))</f>
        <v>0.48182883939038684</v>
      </c>
      <c r="C218">
        <f>(([1]derecha!C219-[1]derecha!R$2)/([1]derecha!R$3-[1]derecha!R$2))</f>
        <v>0.34009573740597215</v>
      </c>
      <c r="D218">
        <f>(([1]derecha!D219-[1]derecha!S$2)/([1]derecha!S$3-[1]derecha!S$2))</f>
        <v>0.48455193633466909</v>
      </c>
      <c r="E218">
        <f>(([1]derecha!E219-[1]derecha!T$2)/([1]derecha!T$3-[1]derecha!T$2))</f>
        <v>0.46494526461858693</v>
      </c>
      <c r="F218">
        <f>(([1]derecha!F219-[1]derecha!U$2)/([1]derecha!U$3-[1]derecha!U$2))</f>
        <v>0.62007520240089342</v>
      </c>
    </row>
    <row r="219" spans="1:6" x14ac:dyDescent="0.25">
      <c r="A219">
        <f>(([1]derecha!A220-[1]derecha!P$2)/([1]derecha!P$3-[1]derecha!P$2))</f>
        <v>0.19854280510018216</v>
      </c>
      <c r="B219">
        <f>(([1]derecha!B220-[1]derecha!Q$2)/([1]derecha!Q$3-[1]derecha!Q$2))</f>
        <v>0.45908558030480662</v>
      </c>
      <c r="C219">
        <f>(([1]derecha!C220-[1]derecha!R$2)/([1]derecha!R$3-[1]derecha!R$2))</f>
        <v>0.32003647139275126</v>
      </c>
      <c r="D219">
        <f>(([1]derecha!D220-[1]derecha!S$2)/([1]derecha!S$3-[1]derecha!S$2))</f>
        <v>0.47680081953103276</v>
      </c>
      <c r="E219">
        <f>(([1]derecha!E220-[1]derecha!T$2)/([1]derecha!T$3-[1]derecha!T$2))</f>
        <v>0.4702973827236635</v>
      </c>
      <c r="F219">
        <f>(([1]derecha!F220-[1]derecha!U$2)/([1]derecha!U$3-[1]derecha!U$2))</f>
        <v>0.61128995672808495</v>
      </c>
    </row>
    <row r="220" spans="1:6" x14ac:dyDescent="0.25">
      <c r="A220">
        <f>(([1]derecha!A221-[1]derecha!P$2)/([1]derecha!P$3-[1]derecha!P$2))</f>
        <v>0.2103825136612022</v>
      </c>
      <c r="B220">
        <f>(([1]derecha!B221-[1]derecha!Q$2)/([1]derecha!Q$3-[1]derecha!Q$2))</f>
        <v>0.46096131301289567</v>
      </c>
      <c r="C220">
        <f>(([1]derecha!C221-[1]derecha!R$2)/([1]derecha!R$3-[1]derecha!R$2))</f>
        <v>0.30795532254387958</v>
      </c>
      <c r="D220">
        <f>(([1]derecha!D221-[1]derecha!S$2)/([1]derecha!S$3-[1]derecha!S$2))</f>
        <v>0.48300929676581367</v>
      </c>
      <c r="E220">
        <f>(([1]derecha!E221-[1]derecha!T$2)/([1]derecha!T$3-[1]derecha!T$2))</f>
        <v>0.47941448560305289</v>
      </c>
      <c r="F220">
        <f>(([1]derecha!F221-[1]derecha!U$2)/([1]derecha!U$3-[1]derecha!U$2))</f>
        <v>0.54659146426577332</v>
      </c>
    </row>
    <row r="221" spans="1:6" x14ac:dyDescent="0.25">
      <c r="A221">
        <f>(([1]derecha!A222-[1]derecha!P$2)/([1]derecha!P$3-[1]derecha!P$2))</f>
        <v>0.22677595628415304</v>
      </c>
      <c r="B221">
        <f>(([1]derecha!B222-[1]derecha!Q$2)/([1]derecha!Q$3-[1]derecha!Q$2))</f>
        <v>0.46705744431418528</v>
      </c>
      <c r="C221">
        <f>(([1]derecha!C222-[1]derecha!R$2)/([1]derecha!R$3-[1]derecha!R$2))</f>
        <v>0.30271255983587869</v>
      </c>
      <c r="D221">
        <f>(([1]derecha!D222-[1]derecha!S$2)/([1]derecha!S$3-[1]derecha!S$2))</f>
        <v>0.49366271868104616</v>
      </c>
      <c r="E221">
        <f>(([1]derecha!E222-[1]derecha!T$2)/([1]derecha!T$3-[1]derecha!T$2))</f>
        <v>0.4897072428015265</v>
      </c>
      <c r="F221">
        <f>(([1]derecha!F222-[1]derecha!U$2)/([1]derecha!U$3-[1]derecha!U$2))</f>
        <v>0.49307736599664992</v>
      </c>
    </row>
    <row r="222" spans="1:6" x14ac:dyDescent="0.25">
      <c r="A222">
        <f>(([1]derecha!A223-[1]derecha!P$2)/([1]derecha!P$3-[1]derecha!P$2))</f>
        <v>0.22176684881602918</v>
      </c>
      <c r="B222">
        <f>(([1]derecha!B223-[1]derecha!Q$2)/([1]derecha!Q$3-[1]derecha!Q$2))</f>
        <v>0.47268464243845254</v>
      </c>
      <c r="C222">
        <f>(([1]derecha!C223-[1]derecha!R$2)/([1]derecha!R$3-[1]derecha!R$2))</f>
        <v>0.31479370868475037</v>
      </c>
      <c r="D222">
        <f>(([1]derecha!D223-[1]derecha!S$2)/([1]derecha!S$3-[1]derecha!S$2))</f>
        <v>0.5086142245452433</v>
      </c>
      <c r="E222">
        <f>(([1]derecha!E223-[1]derecha!T$2)/([1]derecha!T$3-[1]derecha!T$2))</f>
        <v>0.49923582469259542</v>
      </c>
      <c r="F222">
        <f>(([1]derecha!F223-[1]derecha!U$2)/([1]derecha!U$3-[1]derecha!U$2))</f>
        <v>0.45367462311557788</v>
      </c>
    </row>
    <row r="223" spans="1:6" x14ac:dyDescent="0.25">
      <c r="A223">
        <f>(([1]derecha!A224-[1]derecha!P$2)/([1]derecha!P$3-[1]derecha!P$2))</f>
        <v>0.22176684881602918</v>
      </c>
      <c r="B223">
        <f>(([1]derecha!B224-[1]derecha!Q$2)/([1]derecha!Q$3-[1]derecha!Q$2))</f>
        <v>0.48628370457209846</v>
      </c>
      <c r="C223">
        <f>(([1]derecha!C224-[1]derecha!R$2)/([1]derecha!R$3-[1]derecha!R$2))</f>
        <v>0.34214725324823342</v>
      </c>
      <c r="D223">
        <f>(([1]derecha!D224-[1]derecha!S$2)/([1]derecha!S$3-[1]derecha!S$2))</f>
        <v>0.51886377944888706</v>
      </c>
      <c r="E223">
        <f>(([1]derecha!E224-[1]derecha!T$2)/([1]derecha!T$3-[1]derecha!T$2))</f>
        <v>0.50594090891569987</v>
      </c>
      <c r="F223">
        <f>(([1]derecha!F224-[1]derecha!U$2)/([1]derecha!U$3-[1]derecha!U$2))</f>
        <v>0.44355894053601341</v>
      </c>
    </row>
    <row r="224" spans="1:6" x14ac:dyDescent="0.25">
      <c r="A224">
        <f>(([1]derecha!A225-[1]derecha!P$2)/([1]derecha!P$3-[1]derecha!P$2))</f>
        <v>0.220856102003643</v>
      </c>
      <c r="B224">
        <f>(([1]derecha!B225-[1]derecha!Q$2)/([1]derecha!Q$3-[1]derecha!Q$2))</f>
        <v>0.50668229777256746</v>
      </c>
      <c r="C224">
        <f>(([1]derecha!C225-[1]derecha!R$2)/([1]derecha!R$3-[1]derecha!R$2))</f>
        <v>0.37360382949623883</v>
      </c>
      <c r="D224">
        <f>(([1]derecha!D225-[1]derecha!S$2)/([1]derecha!S$3-[1]derecha!S$2))</f>
        <v>0.52235412937467418</v>
      </c>
      <c r="E224">
        <f>(([1]derecha!E225-[1]derecha!T$2)/([1]derecha!T$3-[1]derecha!T$2))</f>
        <v>0.50388158655514015</v>
      </c>
      <c r="F224">
        <f>(([1]derecha!F225-[1]derecha!U$2)/([1]derecha!U$3-[1]derecha!U$2))</f>
        <v>0.47869992322724736</v>
      </c>
    </row>
    <row r="225" spans="1:6" x14ac:dyDescent="0.25">
      <c r="A225">
        <f>(([1]derecha!A226-[1]derecha!P$2)/([1]derecha!P$3-[1]derecha!P$2))</f>
        <v>0.24408014571948997</v>
      </c>
      <c r="B225">
        <f>(([1]derecha!B226-[1]derecha!Q$2)/([1]derecha!Q$3-[1]derecha!Q$2))</f>
        <v>0.49237983587338813</v>
      </c>
      <c r="C225">
        <f>(([1]derecha!C226-[1]derecha!R$2)/([1]derecha!R$3-[1]derecha!R$2))</f>
        <v>0.37519945292910867</v>
      </c>
      <c r="D225">
        <f>(([1]derecha!D226-[1]derecha!S$2)/([1]derecha!S$3-[1]derecha!S$2))</f>
        <v>0.5234194715661975</v>
      </c>
      <c r="E225">
        <f>(([1]derecha!E226-[1]derecha!T$2)/([1]derecha!T$3-[1]derecha!T$2))</f>
        <v>0.49417762016728989</v>
      </c>
      <c r="F225">
        <f>(([1]derecha!F226-[1]derecha!U$2)/([1]derecha!U$3-[1]derecha!U$2))</f>
        <v>0.554312360413177</v>
      </c>
    </row>
    <row r="226" spans="1:6" x14ac:dyDescent="0.25">
      <c r="A226">
        <f>(([1]derecha!A227-[1]derecha!P$2)/([1]derecha!P$3-[1]derecha!P$2))</f>
        <v>0.21994535519125685</v>
      </c>
      <c r="B226">
        <f>(([1]derecha!B227-[1]derecha!Q$2)/([1]derecha!Q$3-[1]derecha!Q$2))</f>
        <v>0.47362250879249712</v>
      </c>
      <c r="C226">
        <f>(([1]derecha!C227-[1]derecha!R$2)/([1]derecha!R$3-[1]derecha!R$2))</f>
        <v>0.35627991793936625</v>
      </c>
      <c r="D226">
        <f>(([1]derecha!D227-[1]derecha!S$2)/([1]derecha!S$3-[1]derecha!S$2))</f>
        <v>0.52624774442380629</v>
      </c>
      <c r="E226">
        <f>(([1]derecha!E227-[1]derecha!T$2)/([1]derecha!T$3-[1]derecha!T$2))</f>
        <v>0.48682496241760786</v>
      </c>
      <c r="F226">
        <f>(([1]derecha!F227-[1]derecha!U$2)/([1]derecha!U$3-[1]derecha!U$2))</f>
        <v>0.59531598967057509</v>
      </c>
    </row>
    <row r="227" spans="1:6" x14ac:dyDescent="0.25">
      <c r="A227">
        <f>(([1]derecha!A228-[1]derecha!P$2)/([1]derecha!P$3-[1]derecha!P$2))</f>
        <v>0.20992714025500914</v>
      </c>
      <c r="B227">
        <f>(([1]derecha!B228-[1]derecha!Q$2)/([1]derecha!Q$3-[1]derecha!Q$2))</f>
        <v>0.47643610785463075</v>
      </c>
      <c r="C227">
        <f>(([1]derecha!C228-[1]derecha!R$2)/([1]derecha!R$3-[1]derecha!R$2))</f>
        <v>0.33508092090266695</v>
      </c>
      <c r="D227">
        <f>(([1]derecha!D228-[1]derecha!S$2)/([1]derecha!S$3-[1]derecha!S$2))</f>
        <v>0.5374892111532299</v>
      </c>
      <c r="E227">
        <f>(([1]derecha!E228-[1]derecha!T$2)/([1]derecha!T$3-[1]derecha!T$2))</f>
        <v>0.48623713525806583</v>
      </c>
      <c r="F227">
        <f>(([1]derecha!F228-[1]derecha!U$2)/([1]derecha!U$3-[1]derecha!U$2))</f>
        <v>0.60303688581797887</v>
      </c>
    </row>
    <row r="228" spans="1:6" x14ac:dyDescent="0.25">
      <c r="A228">
        <f>(([1]derecha!A229-[1]derecha!P$2)/([1]derecha!P$3-[1]derecha!P$2))</f>
        <v>0.20491803278688525</v>
      </c>
      <c r="B228">
        <f>(([1]derecha!B229-[1]derecha!Q$2)/([1]derecha!Q$3-[1]derecha!Q$2))</f>
        <v>0.46729191090269639</v>
      </c>
      <c r="C228">
        <f>(([1]derecha!C229-[1]derecha!R$2)/([1]derecha!R$3-[1]derecha!R$2))</f>
        <v>0.34442671529519031</v>
      </c>
      <c r="D228">
        <f>(([1]derecha!D229-[1]derecha!S$2)/([1]derecha!S$3-[1]derecha!S$2))</f>
        <v>0.54604866386828754</v>
      </c>
      <c r="E228">
        <f>(([1]derecha!E229-[1]derecha!T$2)/([1]derecha!T$3-[1]derecha!T$2))</f>
        <v>0.49688258875226465</v>
      </c>
      <c r="F228">
        <f>(([1]derecha!F229-[1]derecha!U$2)/([1]derecha!U$3-[1]derecha!U$2))</f>
        <v>0.6238004257398102</v>
      </c>
    </row>
    <row r="229" spans="1:6" x14ac:dyDescent="0.25">
      <c r="A229">
        <f>(([1]derecha!A230-[1]derecha!P$2)/([1]derecha!P$3-[1]derecha!P$2))</f>
        <v>0.20537340619307834</v>
      </c>
      <c r="B229">
        <f>(([1]derecha!B230-[1]derecha!Q$2)/([1]derecha!Q$3-[1]derecha!Q$2))</f>
        <v>0.46682297772567416</v>
      </c>
      <c r="C229">
        <f>(([1]derecha!C230-[1]derecha!R$2)/([1]derecha!R$3-[1]derecha!R$2))</f>
        <v>0.35947116480510594</v>
      </c>
      <c r="D229">
        <f>(([1]derecha!D230-[1]derecha!S$2)/([1]derecha!S$3-[1]derecha!S$2))</f>
        <v>0.55115508372867361</v>
      </c>
      <c r="E229">
        <f>(([1]derecha!E230-[1]derecha!T$2)/([1]derecha!T$3-[1]derecha!T$2))</f>
        <v>0.501059052538257</v>
      </c>
      <c r="F229">
        <f>(([1]derecha!F230-[1]derecha!U$2)/([1]derecha!U$3-[1]derecha!U$2))</f>
        <v>0.64031092964824121</v>
      </c>
    </row>
    <row r="230" spans="1:6" x14ac:dyDescent="0.25">
      <c r="A230">
        <f>(([1]derecha!A231-[1]derecha!P$2)/([1]derecha!P$3-[1]derecha!P$2))</f>
        <v>0.20081967213114754</v>
      </c>
      <c r="B230">
        <f>(([1]derecha!B231-[1]derecha!Q$2)/([1]derecha!Q$3-[1]derecha!Q$2))</f>
        <v>0.454630715123095</v>
      </c>
      <c r="C230">
        <f>(([1]derecha!C231-[1]derecha!R$2)/([1]derecha!R$3-[1]derecha!R$2))</f>
        <v>0.37360382949623883</v>
      </c>
      <c r="D230">
        <f>(([1]derecha!D231-[1]derecha!S$2)/([1]derecha!S$3-[1]derecha!S$2))</f>
        <v>0.56404933557556769</v>
      </c>
      <c r="E230">
        <f>(([1]derecha!E231-[1]derecha!T$2)/([1]derecha!T$3-[1]derecha!T$2))</f>
        <v>0.50041147901167948</v>
      </c>
      <c r="F230">
        <f>(([1]derecha!F231-[1]derecha!U$2)/([1]derecha!U$3-[1]derecha!U$2))</f>
        <v>0.65042661222780562</v>
      </c>
    </row>
    <row r="231" spans="1:6" x14ac:dyDescent="0.25">
      <c r="A231">
        <f>(([1]derecha!A232-[1]derecha!P$2)/([1]derecha!P$3-[1]derecha!P$2))</f>
        <v>0.17440801457194904</v>
      </c>
      <c r="B231">
        <f>(([1]derecha!B232-[1]derecha!Q$2)/([1]derecha!Q$3-[1]derecha!Q$2))</f>
        <v>0.43094958968347014</v>
      </c>
      <c r="C231">
        <f>(([1]derecha!C232-[1]derecha!R$2)/([1]derecha!R$3-[1]derecha!R$2))</f>
        <v>0.37405972190563025</v>
      </c>
      <c r="D231">
        <f>(([1]derecha!D232-[1]derecha!S$2)/([1]derecha!S$3-[1]derecha!S$2))</f>
        <v>0.57507051120776098</v>
      </c>
      <c r="E231">
        <f>(([1]derecha!E232-[1]derecha!T$2)/([1]derecha!T$3-[1]derecha!T$2))</f>
        <v>0.50058782715954209</v>
      </c>
      <c r="F231">
        <f>(([1]derecha!F232-[1]derecha!U$2)/([1]derecha!U$3-[1]derecha!U$2))</f>
        <v>0.65522054718034617</v>
      </c>
    </row>
    <row r="232" spans="1:6" x14ac:dyDescent="0.25">
      <c r="A232">
        <f>(([1]derecha!A233-[1]derecha!P$2)/([1]derecha!P$3-[1]derecha!P$2))</f>
        <v>0.16029143897996359</v>
      </c>
      <c r="B232">
        <f>(([1]derecha!B233-[1]derecha!Q$2)/([1]derecha!Q$3-[1]derecha!Q$2))</f>
        <v>0.40093786635404455</v>
      </c>
      <c r="C232">
        <f>(([1]derecha!C233-[1]derecha!R$2)/([1]derecha!R$3-[1]derecha!R$2))</f>
        <v>0.40414862092546155</v>
      </c>
      <c r="D232">
        <f>(([1]derecha!D233-[1]derecha!S$2)/([1]derecha!S$3-[1]derecha!S$2))</f>
        <v>0.57591556230205398</v>
      </c>
      <c r="E232">
        <f>(([1]derecha!E233-[1]derecha!T$2)/([1]derecha!T$3-[1]derecha!T$2))</f>
        <v>0.50764657132945312</v>
      </c>
      <c r="F232">
        <f>(([1]derecha!F233-[1]derecha!U$2)/([1]derecha!U$3-[1]derecha!U$2))</f>
        <v>0.63525090731434952</v>
      </c>
    </row>
    <row r="233" spans="1:6" x14ac:dyDescent="0.25">
      <c r="A233">
        <f>(([1]derecha!A234-[1]derecha!P$2)/([1]derecha!P$3-[1]derecha!P$2))</f>
        <v>0.15801457194899821</v>
      </c>
      <c r="B233">
        <f>(([1]derecha!B234-[1]derecha!Q$2)/([1]derecha!Q$3-[1]derecha!Q$2))</f>
        <v>0.3943728018757327</v>
      </c>
      <c r="C233">
        <f>(([1]derecha!C234-[1]derecha!R$2)/([1]derecha!R$3-[1]derecha!R$2))</f>
        <v>0.42625940278094365</v>
      </c>
      <c r="D233">
        <f>(([1]derecha!D234-[1]derecha!S$2)/([1]derecha!S$3-[1]derecha!S$2))</f>
        <v>0.57540094785360629</v>
      </c>
      <c r="E233">
        <f>(([1]derecha!E234-[1]derecha!T$2)/([1]derecha!T$3-[1]derecha!T$2))</f>
        <v>0.50770535404540729</v>
      </c>
      <c r="F233">
        <f>(([1]derecha!F234-[1]derecha!U$2)/([1]derecha!U$3-[1]derecha!U$2))</f>
        <v>0.57747504885538803</v>
      </c>
    </row>
    <row r="234" spans="1:6" x14ac:dyDescent="0.25">
      <c r="A234">
        <f>(([1]derecha!A235-[1]derecha!P$2)/([1]derecha!P$3-[1]derecha!P$2))</f>
        <v>0.1643897996357013</v>
      </c>
      <c r="B234">
        <f>(([1]derecha!B235-[1]derecha!Q$2)/([1]derecha!Q$3-[1]derecha!Q$2))</f>
        <v>0.40257913247362254</v>
      </c>
      <c r="C234">
        <f>(([1]derecha!C235-[1]derecha!R$2)/([1]derecha!R$3-[1]derecha!R$2))</f>
        <v>0.44289947572372917</v>
      </c>
      <c r="D234">
        <f>(([1]derecha!D235-[1]derecha!S$2)/([1]derecha!S$3-[1]derecha!S$2))</f>
        <v>0.57642957486225788</v>
      </c>
      <c r="E234">
        <f>(([1]derecha!E235-[1]derecha!T$2)/([1]derecha!T$3-[1]derecha!T$2))</f>
        <v>0.50405793470300275</v>
      </c>
      <c r="F234">
        <f>(([1]derecha!F235-[1]derecha!U$2)/([1]derecha!U$3-[1]derecha!U$2))</f>
        <v>0.52502530011166948</v>
      </c>
    </row>
    <row r="235" spans="1:6" x14ac:dyDescent="0.25">
      <c r="A235">
        <f>(([1]derecha!A236-[1]derecha!P$2)/([1]derecha!P$3-[1]derecha!P$2))</f>
        <v>0.16803278688524595</v>
      </c>
      <c r="B235">
        <f>(([1]derecha!B236-[1]derecha!Q$2)/([1]derecha!Q$3-[1]derecha!Q$2))</f>
        <v>0.38991793669402114</v>
      </c>
      <c r="C235">
        <f>(([1]derecha!C236-[1]derecha!R$2)/([1]derecha!R$3-[1]derecha!R$2))</f>
        <v>0.48438568497834505</v>
      </c>
      <c r="D235">
        <f>(([1]derecha!D236-[1]derecha!S$2)/([1]derecha!S$3-[1]derecha!S$2))</f>
        <v>0.56636419776121649</v>
      </c>
      <c r="E235">
        <f>(([1]derecha!E236-[1]derecha!T$2)/([1]derecha!T$3-[1]derecha!T$2))</f>
        <v>0.50052904444358792</v>
      </c>
      <c r="F235">
        <f>(([1]derecha!F236-[1]derecha!U$2)/([1]derecha!U$3-[1]derecha!U$2))</f>
        <v>0.51384526800670016</v>
      </c>
    </row>
    <row r="236" spans="1:6" x14ac:dyDescent="0.25">
      <c r="A236">
        <f>(([1]derecha!A237-[1]derecha!P$2)/([1]derecha!P$3-[1]derecha!P$2))</f>
        <v>0.15846994535519129</v>
      </c>
      <c r="B236">
        <f>(([1]derecha!B237-[1]derecha!Q$2)/([1]derecha!Q$3-[1]derecha!Q$2))</f>
        <v>0.37772567409144198</v>
      </c>
      <c r="C236">
        <f>(([1]derecha!C237-[1]derecha!R$2)/([1]derecha!R$3-[1]derecha!R$2))</f>
        <v>0.49213585593799852</v>
      </c>
      <c r="D236">
        <f>(([1]derecha!D237-[1]derecha!S$2)/([1]derecha!S$3-[1]derecha!S$2))</f>
        <v>0.54817934825133408</v>
      </c>
      <c r="E236">
        <f>(([1]derecha!E237-[1]derecha!T$2)/([1]derecha!T$3-[1]derecha!T$2))</f>
        <v>0.48941332922175546</v>
      </c>
      <c r="F236">
        <f>(([1]derecha!F237-[1]derecha!U$2)/([1]derecha!U$3-[1]derecha!U$2))</f>
        <v>0.48881996789503068</v>
      </c>
    </row>
    <row r="237" spans="1:6" x14ac:dyDescent="0.25">
      <c r="A237">
        <f>(([1]derecha!A238-[1]derecha!P$2)/([1]derecha!P$3-[1]derecha!P$2))</f>
        <v>0.14344262295081969</v>
      </c>
      <c r="B237">
        <f>(([1]derecha!B238-[1]derecha!Q$2)/([1]derecha!Q$3-[1]derecha!Q$2))</f>
        <v>0.36365767878077376</v>
      </c>
      <c r="C237">
        <f>(([1]derecha!C238-[1]derecha!R$2)/([1]derecha!R$3-[1]derecha!R$2))</f>
        <v>0.49008434009573731</v>
      </c>
      <c r="D237">
        <f>(([1]derecha!D238-[1]derecha!S$2)/([1]derecha!S$3-[1]derecha!S$2))</f>
        <v>0.53899573742745743</v>
      </c>
      <c r="E237">
        <f>(([1]derecha!E238-[1]derecha!T$2)/([1]derecha!T$3-[1]derecha!T$2))</f>
        <v>0.4833548548741472</v>
      </c>
      <c r="F237">
        <f>(([1]derecha!F238-[1]derecha!U$2)/([1]derecha!U$3-[1]derecha!U$2))</f>
        <v>0.46245986878838641</v>
      </c>
    </row>
    <row r="238" spans="1:6" x14ac:dyDescent="0.25">
      <c r="A238">
        <f>(([1]derecha!A239-[1]derecha!P$2)/([1]derecha!P$3-[1]derecha!P$2))</f>
        <v>0.14799635701275046</v>
      </c>
      <c r="B238">
        <f>(([1]derecha!B239-[1]derecha!Q$2)/([1]derecha!Q$3-[1]derecha!Q$2))</f>
        <v>0.37913247362250879</v>
      </c>
      <c r="C238">
        <f>(([1]derecha!C239-[1]derecha!R$2)/([1]derecha!R$3-[1]derecha!R$2))</f>
        <v>0.46409847276042848</v>
      </c>
      <c r="D238">
        <f>(([1]derecha!D239-[1]derecha!S$2)/([1]derecha!S$3-[1]derecha!S$2))</f>
        <v>0.51897392499750217</v>
      </c>
      <c r="E238">
        <f>(([1]derecha!E239-[1]derecha!T$2)/([1]derecha!T$3-[1]derecha!T$2))</f>
        <v>0.4780615194850249</v>
      </c>
      <c r="F238">
        <f>(([1]derecha!F239-[1]derecha!U$2)/([1]derecha!U$3-[1]derecha!U$2))</f>
        <v>0.40202313651591293</v>
      </c>
    </row>
    <row r="239" spans="1:6" x14ac:dyDescent="0.25">
      <c r="A239">
        <f>(([1]derecha!A240-[1]derecha!P$2)/([1]derecha!P$3-[1]derecha!P$2))</f>
        <v>0.16393442622950824</v>
      </c>
      <c r="B239">
        <f>(([1]derecha!B240-[1]derecha!Q$2)/([1]derecha!Q$3-[1]derecha!Q$2))</f>
        <v>0.40984759671746779</v>
      </c>
      <c r="C239">
        <f>(([1]derecha!C240-[1]derecha!R$2)/([1]derecha!R$3-[1]derecha!R$2))</f>
        <v>0.44837018463642575</v>
      </c>
      <c r="D239">
        <f>(([1]derecha!D240-[1]derecha!S$2)/([1]derecha!S$3-[1]derecha!S$2))</f>
        <v>0.51812947579145296</v>
      </c>
      <c r="E239">
        <f>(([1]derecha!E240-[1]derecha!T$2)/([1]derecha!T$3-[1]derecha!T$2))</f>
        <v>0.47341479397139885</v>
      </c>
      <c r="F239">
        <f>(([1]derecha!F240-[1]derecha!U$2)/([1]derecha!U$3-[1]derecha!U$2))</f>
        <v>0.3748691373534338</v>
      </c>
    </row>
    <row r="240" spans="1:6" x14ac:dyDescent="0.25">
      <c r="A240">
        <f>(([1]derecha!A241-[1]derecha!P$2)/([1]derecha!P$3-[1]derecha!P$2))</f>
        <v>0.15255009107468126</v>
      </c>
      <c r="B240">
        <f>(([1]derecha!B241-[1]derecha!Q$2)/([1]derecha!Q$3-[1]derecha!Q$2))</f>
        <v>0.40023446658851114</v>
      </c>
      <c r="C240">
        <f>(([1]derecha!C241-[1]derecha!R$2)/([1]derecha!R$3-[1]derecha!R$2))</f>
        <v>0.43036243446546607</v>
      </c>
      <c r="D240">
        <f>(([1]derecha!D241-[1]derecha!S$2)/([1]derecha!S$3-[1]derecha!S$2))</f>
        <v>0.52033359054024286</v>
      </c>
      <c r="E240">
        <f>(([1]derecha!E241-[1]derecha!T$2)/([1]derecha!T$3-[1]derecha!T$2))</f>
        <v>0.475885595343638</v>
      </c>
      <c r="F240">
        <f>(([1]derecha!F241-[1]derecha!U$2)/([1]derecha!U$3-[1]derecha!U$2))</f>
        <v>0.39483441513121165</v>
      </c>
    </row>
    <row r="241" spans="1:6" x14ac:dyDescent="0.25">
      <c r="A241">
        <f>(([1]derecha!A242-[1]derecha!P$2)/([1]derecha!P$3-[1]derecha!P$2))</f>
        <v>0.15209471766848817</v>
      </c>
      <c r="B241">
        <f>(([1]derecha!B242-[1]derecha!Q$2)/([1]derecha!Q$3-[1]derecha!Q$2))</f>
        <v>0.40750293083235639</v>
      </c>
      <c r="C241">
        <f>(([1]derecha!C242-[1]derecha!R$2)/([1]derecha!R$3-[1]derecha!R$2))</f>
        <v>0.40141326646911329</v>
      </c>
      <c r="D241">
        <f>(([1]derecha!D242-[1]derecha!S$2)/([1]derecha!S$3-[1]derecha!S$2))</f>
        <v>0.53862798371049658</v>
      </c>
      <c r="E241">
        <f>(([1]derecha!E242-[1]derecha!T$2)/([1]derecha!T$3-[1]derecha!T$2))</f>
        <v>0.47829665034884172</v>
      </c>
      <c r="F241">
        <f>(([1]derecha!F242-[1]derecha!U$2)/([1]derecha!U$3-[1]derecha!U$2))</f>
        <v>0.39589876465661644</v>
      </c>
    </row>
    <row r="242" spans="1:6" x14ac:dyDescent="0.25">
      <c r="A242">
        <f>(([1]derecha!A243-[1]derecha!P$2)/([1]derecha!P$3-[1]derecha!P$2))</f>
        <v>0.15528233151183973</v>
      </c>
      <c r="B242">
        <f>(([1]derecha!B243-[1]derecha!Q$2)/([1]derecha!Q$3-[1]derecha!Q$2))</f>
        <v>0.40422039859320047</v>
      </c>
      <c r="C242">
        <f>(([1]derecha!C243-[1]derecha!R$2)/([1]derecha!R$3-[1]derecha!R$2))</f>
        <v>0.39161157966719851</v>
      </c>
      <c r="D242">
        <f>(([1]derecha!D243-[1]derecha!S$2)/([1]derecha!S$3-[1]derecha!S$2))</f>
        <v>0.55762056724355646</v>
      </c>
      <c r="E242">
        <f>(([1]derecha!E243-[1]derecha!T$2)/([1]derecha!T$3-[1]derecha!T$2))</f>
        <v>0.49370639478857498</v>
      </c>
      <c r="F242">
        <f>(([1]derecha!F243-[1]derecha!U$2)/([1]derecha!U$3-[1]derecha!U$2))</f>
        <v>0.42625017448352875</v>
      </c>
    </row>
    <row r="243" spans="1:6" x14ac:dyDescent="0.25">
      <c r="A243">
        <f>(([1]derecha!A244-[1]derecha!P$2)/([1]derecha!P$3-[1]derecha!P$2))</f>
        <v>0.14571948998178508</v>
      </c>
      <c r="B243">
        <f>(([1]derecha!B244-[1]derecha!Q$2)/([1]derecha!Q$3-[1]derecha!Q$2))</f>
        <v>0.37186400937866354</v>
      </c>
      <c r="C243">
        <f>(([1]derecha!C244-[1]derecha!R$2)/([1]derecha!R$3-[1]derecha!R$2))</f>
        <v>0.39434693412354682</v>
      </c>
      <c r="D243">
        <f>(([1]derecha!D244-[1]derecha!S$2)/([1]derecha!S$3-[1]derecha!S$2))</f>
        <v>0.57995663997091673</v>
      </c>
      <c r="E243">
        <f>(([1]derecha!E244-[1]derecha!T$2)/([1]derecha!T$3-[1]derecha!T$2))</f>
        <v>0.5127047758547586</v>
      </c>
      <c r="F243">
        <f>(([1]derecha!F244-[1]derecha!U$2)/([1]derecha!U$3-[1]derecha!U$2))</f>
        <v>0.46139551926298161</v>
      </c>
    </row>
    <row r="244" spans="1:6" x14ac:dyDescent="0.25">
      <c r="A244">
        <f>(([1]derecha!A245-[1]derecha!P$2)/([1]derecha!P$3-[1]derecha!P$2))</f>
        <v>0.14435336976320584</v>
      </c>
      <c r="B244">
        <f>(([1]derecha!B245-[1]derecha!Q$2)/([1]derecha!Q$3-[1]derecha!Q$2))</f>
        <v>0.33599062133645957</v>
      </c>
      <c r="C244">
        <f>(([1]derecha!C245-[1]derecha!R$2)/([1]derecha!R$3-[1]derecha!R$2))</f>
        <v>0.42762708000911775</v>
      </c>
      <c r="D244">
        <f>(([1]derecha!D245-[1]derecha!S$2)/([1]derecha!S$3-[1]derecha!S$2))</f>
        <v>0.58546692684289159</v>
      </c>
      <c r="E244">
        <f>(([1]derecha!E245-[1]derecha!T$2)/([1]derecha!T$3-[1]derecha!T$2))</f>
        <v>0.54170103688856353</v>
      </c>
      <c r="F244">
        <f>(([1]derecha!F245-[1]derecha!U$2)/([1]derecha!U$3-[1]derecha!U$2))</f>
        <v>0.47364426298157453</v>
      </c>
    </row>
    <row r="245" spans="1:6" x14ac:dyDescent="0.25">
      <c r="A245">
        <f>(([1]derecha!A246-[1]derecha!P$2)/([1]derecha!P$3-[1]derecha!P$2))</f>
        <v>0.15346083788706741</v>
      </c>
      <c r="B245">
        <f>(([1]derecha!B246-[1]derecha!Q$2)/([1]derecha!Q$3-[1]derecha!Q$2))</f>
        <v>0.32966002344665885</v>
      </c>
      <c r="C245">
        <f>(([1]derecha!C246-[1]derecha!R$2)/([1]derecha!R$3-[1]derecha!R$2))</f>
        <v>0.44335536813312054</v>
      </c>
      <c r="D245">
        <f>(([1]derecha!D246-[1]derecha!S$2)/([1]derecha!S$3-[1]derecha!S$2))</f>
        <v>0.58667912976590153</v>
      </c>
      <c r="E245">
        <f>(([1]derecha!E246-[1]derecha!T$2)/([1]derecha!T$3-[1]derecha!T$2))</f>
        <v>0.56011062714412374</v>
      </c>
      <c r="F245">
        <f>(([1]derecha!F246-[1]derecha!U$2)/([1]derecha!U$3-[1]derecha!U$2))</f>
        <v>0.45261027359017308</v>
      </c>
    </row>
    <row r="246" spans="1:6" x14ac:dyDescent="0.25">
      <c r="A246">
        <f>(([1]derecha!A247-[1]derecha!P$2)/([1]derecha!P$3-[1]derecha!P$2))</f>
        <v>0.17622950819672134</v>
      </c>
      <c r="B246">
        <f>(([1]derecha!B247-[1]derecha!Q$2)/([1]derecha!Q$3-[1]derecha!Q$2))</f>
        <v>0.3254396248534584</v>
      </c>
      <c r="C246">
        <f>(([1]derecha!C247-[1]derecha!R$2)/([1]derecha!R$3-[1]derecha!R$2))</f>
        <v>0.47070891269660353</v>
      </c>
      <c r="D246">
        <f>(([1]derecha!D247-[1]derecha!S$2)/([1]derecha!S$3-[1]derecha!S$2))</f>
        <v>0.59097721371486633</v>
      </c>
      <c r="E246">
        <f>(([1]derecha!E247-[1]derecha!T$2)/([1]derecha!T$3-[1]derecha!T$2))</f>
        <v>0.56481613537370401</v>
      </c>
      <c r="F246">
        <f>(([1]derecha!F247-[1]derecha!U$2)/([1]derecha!U$3-[1]derecha!U$2))</f>
        <v>0.44621981434952535</v>
      </c>
    </row>
    <row r="247" spans="1:6" x14ac:dyDescent="0.25">
      <c r="A247">
        <f>(([1]derecha!A248-[1]derecha!P$2)/([1]derecha!P$3-[1]derecha!P$2))</f>
        <v>0.18032786885245905</v>
      </c>
      <c r="B247">
        <f>(([1]derecha!B248-[1]derecha!Q$2)/([1]derecha!Q$3-[1]derecha!Q$2))</f>
        <v>0.29308323563892147</v>
      </c>
      <c r="C247">
        <f>(([1]derecha!C248-[1]derecha!R$2)/([1]derecha!R$3-[1]derecha!R$2))</f>
        <v>0.54023250512878962</v>
      </c>
      <c r="D247">
        <f>(([1]derecha!D248-[1]derecha!S$2)/([1]derecha!S$3-[1]derecha!S$2))</f>
        <v>0.59303446773216939</v>
      </c>
      <c r="E247">
        <f>(([1]derecha!E248-[1]derecha!T$2)/([1]derecha!T$3-[1]derecha!T$2))</f>
        <v>0.5644634390779788</v>
      </c>
      <c r="F247">
        <f>(([1]derecha!F248-[1]derecha!U$2)/([1]derecha!U$3-[1]derecha!U$2))</f>
        <v>0.447018076493579</v>
      </c>
    </row>
    <row r="248" spans="1:6" x14ac:dyDescent="0.25">
      <c r="A248">
        <f>(([1]derecha!A249-[1]derecha!P$2)/([1]derecha!P$3-[1]derecha!P$2))</f>
        <v>0.16165755919854283</v>
      </c>
      <c r="B248">
        <f>(([1]derecha!B249-[1]derecha!Q$2)/([1]derecha!Q$3-[1]derecha!Q$2))</f>
        <v>0.23821805392731538</v>
      </c>
      <c r="C248">
        <f>(([1]derecha!C249-[1]derecha!R$2)/([1]derecha!R$3-[1]derecha!R$2))</f>
        <v>0.6008661955778436</v>
      </c>
      <c r="D248">
        <f>(([1]derecha!D249-[1]derecha!S$2)/([1]derecha!S$3-[1]derecha!S$2))</f>
        <v>0.56294727820117274</v>
      </c>
      <c r="E248">
        <f>(([1]derecha!E249-[1]derecha!T$2)/([1]derecha!T$3-[1]derecha!T$2))</f>
        <v>0.55569903249431452</v>
      </c>
      <c r="F248">
        <f>(([1]derecha!F249-[1]derecha!U$2)/([1]derecha!U$3-[1]derecha!U$2))</f>
        <v>0.41080838218872134</v>
      </c>
    </row>
    <row r="249" spans="1:6" x14ac:dyDescent="0.25">
      <c r="A249">
        <f>(([1]derecha!A250-[1]derecha!P$2)/([1]derecha!P$3-[1]derecha!P$2))</f>
        <v>0.14890710382513664</v>
      </c>
      <c r="B249">
        <f>(([1]derecha!B250-[1]derecha!Q$2)/([1]derecha!Q$3-[1]derecha!Q$2))</f>
        <v>0.23282532239155923</v>
      </c>
      <c r="C249">
        <f>(([1]derecha!C250-[1]derecha!R$2)/([1]derecha!R$3-[1]derecha!R$2))</f>
        <v>0.59152040118532012</v>
      </c>
      <c r="D249">
        <f>(([1]derecha!D250-[1]derecha!S$2)/([1]derecha!S$3-[1]derecha!S$2))</f>
        <v>0.51783515244023548</v>
      </c>
      <c r="E249">
        <f>(([1]derecha!E250-[1]derecha!T$2)/([1]derecha!T$3-[1]derecha!T$2))</f>
        <v>0.53693674594302898</v>
      </c>
      <c r="F249">
        <f>(([1]derecha!F250-[1]derecha!U$2)/([1]derecha!U$3-[1]derecha!U$2))</f>
        <v>0.29286624092685648</v>
      </c>
    </row>
    <row r="250" spans="1:6" x14ac:dyDescent="0.25">
      <c r="A250">
        <f>(([1]derecha!A251-[1]derecha!P$2)/([1]derecha!P$3-[1]derecha!P$2))</f>
        <v>0.17213114754098363</v>
      </c>
      <c r="B250">
        <f>(([1]derecha!B251-[1]derecha!Q$2)/([1]derecha!Q$3-[1]derecha!Q$2))</f>
        <v>0.28276670574443141</v>
      </c>
      <c r="C250">
        <f>(([1]derecha!C251-[1]derecha!R$2)/([1]derecha!R$3-[1]derecha!R$2))</f>
        <v>0.53590152723957141</v>
      </c>
      <c r="D250">
        <f>(([1]derecha!D251-[1]derecha!S$2)/([1]derecha!S$3-[1]derecha!S$2))</f>
        <v>0.47643366770231571</v>
      </c>
      <c r="E250">
        <f>(([1]derecha!E251-[1]derecha!T$2)/([1]derecha!T$3-[1]derecha!T$2))</f>
        <v>0.52711425047218907</v>
      </c>
      <c r="F250">
        <f>(([1]derecha!F251-[1]derecha!U$2)/([1]derecha!U$3-[1]derecha!U$2))</f>
        <v>0.17412147543271914</v>
      </c>
    </row>
    <row r="251" spans="1:6" x14ac:dyDescent="0.25">
      <c r="A251">
        <f>(([1]derecha!A252-[1]derecha!P$2)/([1]derecha!P$3-[1]derecha!P$2))</f>
        <v>0.19034608378870674</v>
      </c>
      <c r="B251">
        <f>(([1]derecha!B252-[1]derecha!Q$2)/([1]derecha!Q$3-[1]derecha!Q$2))</f>
        <v>0.3266119577960141</v>
      </c>
      <c r="C251">
        <f>(([1]derecha!C252-[1]derecha!R$2)/([1]derecha!R$3-[1]derecha!R$2))</f>
        <v>0.4786870298609528</v>
      </c>
      <c r="D251">
        <f>(([1]derecha!D252-[1]derecha!S$2)/([1]derecha!S$3-[1]derecha!S$2))</f>
        <v>0.46159170549848988</v>
      </c>
      <c r="E251">
        <f>(([1]derecha!E252-[1]derecha!T$2)/([1]derecha!T$3-[1]derecha!T$2))</f>
        <v>0.52964383456038244</v>
      </c>
      <c r="F251">
        <f>(([1]derecha!F252-[1]derecha!U$2)/([1]derecha!U$3-[1]derecha!U$2))</f>
        <v>0.12939262283640424</v>
      </c>
    </row>
    <row r="252" spans="1:6" x14ac:dyDescent="0.25">
      <c r="A252">
        <f>(([1]derecha!A253-[1]derecha!P$2)/([1]derecha!P$3-[1]derecha!P$2))</f>
        <v>0.21994535519125685</v>
      </c>
      <c r="B252">
        <f>(([1]derecha!B253-[1]derecha!Q$2)/([1]derecha!Q$3-[1]derecha!Q$2))</f>
        <v>0.3695193434935522</v>
      </c>
      <c r="C252">
        <f>(([1]derecha!C253-[1]derecha!R$2)/([1]derecha!R$3-[1]derecha!R$2))</f>
        <v>0.46227490312286296</v>
      </c>
      <c r="D252">
        <f>(([1]derecha!D253-[1]derecha!S$2)/([1]derecha!S$3-[1]derecha!S$2))</f>
        <v>0.46743303090455374</v>
      </c>
      <c r="E252">
        <f>(([1]derecha!E253-[1]derecha!T$2)/([1]derecha!T$3-[1]derecha!T$2))</f>
        <v>0.54375939559804198</v>
      </c>
      <c r="F252">
        <f>(([1]derecha!F253-[1]derecha!U$2)/([1]derecha!U$3-[1]derecha!U$2))</f>
        <v>0.14589876465661641</v>
      </c>
    </row>
    <row r="253" spans="1:6" x14ac:dyDescent="0.25">
      <c r="A253">
        <f>(([1]derecha!A254-[1]derecha!P$2)/([1]derecha!P$3-[1]derecha!P$2))</f>
        <v>0.2254098360655738</v>
      </c>
      <c r="B253">
        <f>(([1]derecha!B254-[1]derecha!Q$2)/([1]derecha!Q$3-[1]derecha!Q$2))</f>
        <v>0.39953106682297773</v>
      </c>
      <c r="C253">
        <f>(([1]derecha!C254-[1]derecha!R$2)/([1]derecha!R$3-[1]derecha!R$2))</f>
        <v>0.47184864372008206</v>
      </c>
      <c r="D253">
        <f>(([1]derecha!D254-[1]derecha!S$2)/([1]derecha!S$3-[1]derecha!S$2))</f>
        <v>0.49296452831824</v>
      </c>
      <c r="E253">
        <f>(([1]derecha!E254-[1]derecha!T$2)/([1]derecha!T$3-[1]derecha!T$2))</f>
        <v>0.55169988050726604</v>
      </c>
      <c r="F253">
        <f>(([1]derecha!F254-[1]derecha!U$2)/([1]derecha!U$3-[1]derecha!U$2))</f>
        <v>0.23056253489670572</v>
      </c>
    </row>
    <row r="254" spans="1:6" x14ac:dyDescent="0.25">
      <c r="A254">
        <f>(([1]derecha!A255-[1]derecha!P$2)/([1]derecha!P$3-[1]derecha!P$2))</f>
        <v>0.26730418943533701</v>
      </c>
      <c r="B254">
        <f>(([1]derecha!B255-[1]derecha!Q$2)/([1]derecha!Q$3-[1]derecha!Q$2))</f>
        <v>0.37960140679953108</v>
      </c>
      <c r="C254">
        <f>(([1]derecha!C255-[1]derecha!R$2)/([1]derecha!R$3-[1]derecha!R$2))</f>
        <v>0.50490084340095731</v>
      </c>
      <c r="D254">
        <f>(([1]derecha!D255-[1]derecha!S$2)/([1]derecha!S$3-[1]derecha!S$2))</f>
        <v>0.51342692294265568</v>
      </c>
      <c r="E254">
        <f>(([1]derecha!E255-[1]derecha!T$2)/([1]derecha!T$3-[1]derecha!T$2))</f>
        <v>0.5601694098600779</v>
      </c>
      <c r="F254">
        <f>(([1]derecha!F255-[1]derecha!U$2)/([1]derecha!U$3-[1]derecha!U$2))</f>
        <v>0.35729428391959794</v>
      </c>
    </row>
    <row r="255" spans="1:6" x14ac:dyDescent="0.25">
      <c r="A255">
        <f>(([1]derecha!A256-[1]derecha!P$2)/([1]derecha!P$3-[1]derecha!P$2))</f>
        <v>0.26183970856102007</v>
      </c>
      <c r="B255">
        <f>(([1]derecha!B256-[1]derecha!Q$2)/([1]derecha!Q$3-[1]derecha!Q$2))</f>
        <v>0.3526377491207503</v>
      </c>
      <c r="C255">
        <f>(([1]derecha!C256-[1]derecha!R$2)/([1]derecha!R$3-[1]derecha!R$2))</f>
        <v>0.50581262821974005</v>
      </c>
      <c r="D255">
        <f>(([1]derecha!D256-[1]derecha!S$2)/([1]derecha!S$3-[1]derecha!S$2))</f>
        <v>0.53528509640444</v>
      </c>
      <c r="E255">
        <f>(([1]derecha!E256-[1]derecha!T$2)/([1]derecha!T$3-[1]derecha!T$2))</f>
        <v>0.55522877076668087</v>
      </c>
      <c r="F255">
        <f>(([1]derecha!F256-[1]derecha!U$2)/([1]derecha!U$3-[1]derecha!U$2))</f>
        <v>0.46139551926298161</v>
      </c>
    </row>
    <row r="256" spans="1:6" x14ac:dyDescent="0.25">
      <c r="A256">
        <f>(([1]derecha!A257-[1]derecha!P$2)/([1]derecha!P$3-[1]derecha!P$2))</f>
        <v>0.2454462659380692</v>
      </c>
      <c r="B256">
        <f>(([1]derecha!B257-[1]derecha!Q$2)/([1]derecha!Q$3-[1]derecha!Q$2))</f>
        <v>0.30433763188745605</v>
      </c>
      <c r="C256">
        <f>(([1]derecha!C257-[1]derecha!R$2)/([1]derecha!R$3-[1]derecha!R$2))</f>
        <v>0.49373147937086842</v>
      </c>
      <c r="D256">
        <f>(([1]derecha!D257-[1]derecha!S$2)/([1]derecha!S$3-[1]derecha!S$2))</f>
        <v>0.54244877028212901</v>
      </c>
      <c r="E256">
        <f>(([1]derecha!E257-[1]derecha!T$2)/([1]derecha!T$3-[1]derecha!T$2))</f>
        <v>0.56193385498978543</v>
      </c>
      <c r="F256">
        <f>(([1]derecha!F257-[1]derecha!U$2)/([1]derecha!U$3-[1]derecha!U$2))</f>
        <v>0.53434708263539921</v>
      </c>
    </row>
    <row r="257" spans="1:6" x14ac:dyDescent="0.25">
      <c r="A257">
        <f>(([1]derecha!A258-[1]derecha!P$2)/([1]derecha!P$3-[1]derecha!P$2))</f>
        <v>0.24043715846994534</v>
      </c>
      <c r="B257">
        <f>(([1]derecha!B258-[1]derecha!Q$2)/([1]derecha!Q$3-[1]derecha!Q$2))</f>
        <v>0.29402110199296605</v>
      </c>
      <c r="C257">
        <f>(([1]derecha!C258-[1]derecha!R$2)/([1]derecha!R$3-[1]derecha!R$2))</f>
        <v>0.49259174834738995</v>
      </c>
      <c r="D257">
        <f>(([1]derecha!D258-[1]derecha!S$2)/([1]derecha!S$3-[1]derecha!S$2))</f>
        <v>0.5405383769963128</v>
      </c>
      <c r="E257">
        <f>(([1]derecha!E258-[1]derecha!T$2)/([1]derecha!T$3-[1]derecha!T$2))</f>
        <v>0.57775604209227926</v>
      </c>
      <c r="F257">
        <f>(([1]derecha!F258-[1]derecha!U$2)/([1]derecha!U$3-[1]derecha!U$2))</f>
        <v>0.54738972640982697</v>
      </c>
    </row>
    <row r="258" spans="1:6" x14ac:dyDescent="0.25">
      <c r="A258">
        <f>(([1]derecha!A259-[1]derecha!P$2)/([1]derecha!P$3-[1]derecha!P$2))</f>
        <v>0.24817850637522768</v>
      </c>
      <c r="B258">
        <f>(([1]derecha!B259-[1]derecha!Q$2)/([1]derecha!Q$3-[1]derecha!Q$2))</f>
        <v>0.25627198124267292</v>
      </c>
      <c r="C258">
        <f>(([1]derecha!C259-[1]derecha!R$2)/([1]derecha!R$3-[1]derecha!R$2))</f>
        <v>0.52564394802826531</v>
      </c>
      <c r="D258">
        <f>(([1]derecha!D259-[1]derecha!S$2)/([1]derecha!S$3-[1]derecha!S$2))</f>
        <v>0.54340396692503723</v>
      </c>
      <c r="E258">
        <f>(([1]derecha!E259-[1]derecha!T$2)/([1]derecha!T$3-[1]derecha!T$2))</f>
        <v>0.58534286705469685</v>
      </c>
      <c r="F258">
        <f>(([1]derecha!F259-[1]derecha!U$2)/([1]derecha!U$3-[1]derecha!U$2))</f>
        <v>0.53993491764377444</v>
      </c>
    </row>
    <row r="259" spans="1:6" x14ac:dyDescent="0.25">
      <c r="A259">
        <f>(([1]derecha!A260-[1]derecha!P$2)/([1]derecha!P$3-[1]derecha!P$2))</f>
        <v>0.21675774134790532</v>
      </c>
      <c r="B259">
        <f>(([1]derecha!B260-[1]derecha!Q$2)/([1]derecha!Q$3-[1]derecha!Q$2))</f>
        <v>6.8229777256740926E-2</v>
      </c>
      <c r="C259">
        <f>(([1]derecha!C260-[1]derecha!R$2)/([1]derecha!R$3-[1]derecha!R$2))</f>
        <v>0.66605881012081136</v>
      </c>
      <c r="D259">
        <f>(([1]derecha!D260-[1]derecha!S$2)/([1]derecha!S$3-[1]derecha!S$2))</f>
        <v>0.52907661916965898</v>
      </c>
      <c r="E259">
        <f>(([1]derecha!E260-[1]derecha!T$2)/([1]derecha!T$3-[1]derecha!T$2))</f>
        <v>0.59569440696912468</v>
      </c>
      <c r="F259">
        <f>(([1]derecha!F260-[1]derecha!U$2)/([1]derecha!U$3-[1]derecha!U$2))</f>
        <v>0.50665654662199888</v>
      </c>
    </row>
    <row r="260" spans="1:6" x14ac:dyDescent="0.25">
      <c r="A260">
        <f>(([1]derecha!A261-[1]derecha!P$2)/([1]derecha!P$3-[1]derecha!P$2))</f>
        <v>0.52231329690346084</v>
      </c>
      <c r="B260">
        <f>(([1]derecha!B261-[1]derecha!Q$2)/([1]derecha!Q$3-[1]derecha!Q$2))</f>
        <v>0.32966002344665885</v>
      </c>
      <c r="C260">
        <f>(([1]derecha!C261-[1]derecha!R$2)/([1]derecha!R$3-[1]derecha!R$2))</f>
        <v>0.64873489856393884</v>
      </c>
      <c r="D260">
        <f>(([1]derecha!D261-[1]derecha!S$2)/([1]derecha!S$3-[1]derecha!S$2))</f>
        <v>0.47213558375335102</v>
      </c>
      <c r="E260">
        <f>(([1]derecha!E261-[1]derecha!T$2)/([1]derecha!T$3-[1]derecha!T$2))</f>
        <v>0.5088222256485373</v>
      </c>
      <c r="F260">
        <f>(([1]derecha!F261-[1]derecha!U$2)/([1]derecha!U$3-[1]derecha!U$2))</f>
        <v>0.29685755164712452</v>
      </c>
    </row>
    <row r="261" spans="1:6" x14ac:dyDescent="0.25">
      <c r="A261">
        <f>(([1]derecha!A262-[1]derecha!P$2)/([1]derecha!P$3-[1]derecha!P$2))</f>
        <v>0.46903460837887068</v>
      </c>
      <c r="B261">
        <f>(([1]derecha!B262-[1]derecha!Q$2)/([1]derecha!Q$3-[1]derecha!Q$2))</f>
        <v>0.28628370457209851</v>
      </c>
      <c r="C261">
        <f>(([1]derecha!C262-[1]derecha!R$2)/([1]derecha!R$3-[1]derecha!R$2))</f>
        <v>0.5741964896284476</v>
      </c>
      <c r="D261">
        <f>(([1]derecha!D262-[1]derecha!S$2)/([1]derecha!S$3-[1]derecha!S$2))</f>
        <v>0.47316421076200255</v>
      </c>
      <c r="E261">
        <f>(([1]derecha!E262-[1]derecha!T$2)/([1]derecha!T$3-[1]derecha!T$2))</f>
        <v>0.49570597078209933</v>
      </c>
      <c r="F261">
        <f>(([1]derecha!F262-[1]derecha!U$2)/([1]derecha!U$3-[1]derecha!U$2))</f>
        <v>0.36208821887213849</v>
      </c>
    </row>
    <row r="262" spans="1:6" x14ac:dyDescent="0.25">
      <c r="A262">
        <f>(([1]derecha!A263-[1]derecha!P$2)/([1]derecha!P$3-[1]derecha!P$2))</f>
        <v>0.46766848816029144</v>
      </c>
      <c r="B262">
        <f>(([1]derecha!B263-[1]derecha!Q$2)/([1]derecha!Q$3-[1]derecha!Q$2))</f>
        <v>0.27948417350527549</v>
      </c>
      <c r="C262">
        <f>(([1]derecha!C263-[1]derecha!R$2)/([1]derecha!R$3-[1]derecha!R$2))</f>
        <v>0.56918167312514234</v>
      </c>
      <c r="D262">
        <f>(([1]derecha!D263-[1]derecha!S$2)/([1]derecha!S$3-[1]derecha!S$2))</f>
        <v>0.47272302667929833</v>
      </c>
      <c r="E262">
        <f>(([1]derecha!E263-[1]derecha!T$2)/([1]derecha!T$3-[1]derecha!T$2))</f>
        <v>0.49652989245653933</v>
      </c>
      <c r="F262">
        <f>(([1]derecha!F263-[1]derecha!U$2)/([1]derecha!U$3-[1]derecha!U$2))</f>
        <v>0.36501518006700168</v>
      </c>
    </row>
    <row r="263" spans="1:6" x14ac:dyDescent="0.25">
      <c r="A263">
        <f>(([1]derecha!A264-[1]derecha!P$2)/([1]derecha!P$3-[1]derecha!P$2))</f>
        <v>0.46584699453551914</v>
      </c>
      <c r="B263">
        <f>(([1]derecha!B264-[1]derecha!Q$2)/([1]derecha!Q$3-[1]derecha!Q$2))</f>
        <v>0.28112543962485348</v>
      </c>
      <c r="C263">
        <f>(([1]derecha!C264-[1]derecha!R$2)/([1]derecha!R$3-[1]derecha!R$2))</f>
        <v>0.57191702758149066</v>
      </c>
      <c r="D263">
        <f>(([1]derecha!D264-[1]derecha!S$2)/([1]derecha!S$3-[1]derecha!S$2))</f>
        <v>0.47015176010179133</v>
      </c>
      <c r="E263">
        <f>(([1]derecha!E264-[1]derecha!T$2)/([1]derecha!T$3-[1]derecha!T$2))</f>
        <v>0.49523570905446562</v>
      </c>
      <c r="F263">
        <f>(([1]derecha!F264-[1]derecha!U$2)/([1]derecha!U$3-[1]derecha!U$2))</f>
        <v>0.35729428391959794</v>
      </c>
    </row>
    <row r="264" spans="1:6" x14ac:dyDescent="0.25">
      <c r="A264">
        <f>(([1]derecha!A265-[1]derecha!P$2)/([1]derecha!P$3-[1]derecha!P$2))</f>
        <v>0.46448087431693985</v>
      </c>
      <c r="B264">
        <f>(([1]derecha!B265-[1]derecha!Q$2)/([1]derecha!Q$3-[1]derecha!Q$2))</f>
        <v>0.28018757327080895</v>
      </c>
      <c r="C264">
        <f>(([1]derecha!C265-[1]derecha!R$2)/([1]derecha!R$3-[1]derecha!R$2))</f>
        <v>0.56758604969227267</v>
      </c>
      <c r="D264">
        <f>(([1]derecha!D265-[1]derecha!S$2)/([1]derecha!S$3-[1]derecha!S$2))</f>
        <v>0.4713272478419297</v>
      </c>
      <c r="E264">
        <f>(([1]derecha!E265-[1]derecha!T$2)/([1]derecha!T$3-[1]derecha!T$2))</f>
        <v>0.49558840535019083</v>
      </c>
      <c r="F264">
        <f>(([1]derecha!F265-[1]derecha!U$2)/([1]derecha!U$3-[1]derecha!U$2))</f>
        <v>0.35383514796203241</v>
      </c>
    </row>
    <row r="265" spans="1:6" x14ac:dyDescent="0.25">
      <c r="A265">
        <f>(([1]derecha!A266-[1]derecha!P$2)/([1]derecha!P$3-[1]derecha!P$2))</f>
        <v>0.46311475409836067</v>
      </c>
      <c r="B265">
        <f>(([1]derecha!B266-[1]derecha!Q$2)/([1]derecha!Q$3-[1]derecha!Q$2))</f>
        <v>0.28487690504103169</v>
      </c>
      <c r="C265">
        <f>(([1]derecha!C266-[1]derecha!R$2)/([1]derecha!R$3-[1]derecha!R$2))</f>
        <v>0.56872578071575108</v>
      </c>
      <c r="D265">
        <f>(([1]derecha!D266-[1]derecha!S$2)/([1]derecha!S$3-[1]derecha!S$2))</f>
        <v>0.47107024156182775</v>
      </c>
      <c r="E265">
        <f>(([1]derecha!E266-[1]derecha!T$2)/([1]derecha!T$3-[1]derecha!T$2))</f>
        <v>0.49547083991828245</v>
      </c>
      <c r="F265">
        <f>(([1]derecha!F266-[1]derecha!U$2)/([1]derecha!U$3-[1]derecha!U$2))</f>
        <v>0.3564960217755444</v>
      </c>
    </row>
    <row r="266" spans="1:6" x14ac:dyDescent="0.25">
      <c r="A266">
        <f>(([1]derecha!A267-[1]derecha!P$2)/([1]derecha!P$3-[1]derecha!P$2))</f>
        <v>0.46448087431693985</v>
      </c>
      <c r="B266">
        <f>(([1]derecha!B267-[1]derecha!Q$2)/([1]derecha!Q$3-[1]derecha!Q$2))</f>
        <v>0.28018757327080895</v>
      </c>
      <c r="C266">
        <f>(([1]derecha!C267-[1]derecha!R$2)/([1]derecha!R$3-[1]derecha!R$2))</f>
        <v>0.56781399589696824</v>
      </c>
      <c r="D266">
        <f>(([1]derecha!D267-[1]derecha!S$2)/([1]derecha!S$3-[1]derecha!S$2))</f>
        <v>0.4715475389391599</v>
      </c>
      <c r="E266">
        <f>(([1]derecha!E267-[1]derecha!T$2)/([1]derecha!T$3-[1]derecha!T$2))</f>
        <v>0.49523570905446562</v>
      </c>
      <c r="F266">
        <f>(([1]derecha!F267-[1]derecha!U$2)/([1]derecha!U$3-[1]derecha!U$2))</f>
        <v>0.36315256839754328</v>
      </c>
    </row>
    <row r="267" spans="1:6" x14ac:dyDescent="0.25">
      <c r="A267">
        <f>(([1]derecha!A268-[1]derecha!P$2)/([1]derecha!P$3-[1]derecha!P$2))</f>
        <v>0.34289617486338803</v>
      </c>
      <c r="B267">
        <f>(([1]derecha!B268-[1]derecha!Q$2)/([1]derecha!Q$3-[1]derecha!Q$2))</f>
        <v>0.31770222743259086</v>
      </c>
      <c r="C267">
        <f>(([1]derecha!C268-[1]derecha!R$2)/([1]derecha!R$3-[1]derecha!R$2))</f>
        <v>0.54843856849783446</v>
      </c>
      <c r="D267">
        <f>(([1]derecha!D268-[1]derecha!S$2)/([1]derecha!S$3-[1]derecha!S$2))</f>
        <v>0.46886552492479405</v>
      </c>
      <c r="E267">
        <f>(([1]derecha!E268-[1]derecha!T$2)/([1]derecha!T$3-[1]derecha!T$2))</f>
        <v>0.46741606599082608</v>
      </c>
      <c r="F267">
        <f>(([1]derecha!F268-[1]derecha!U$2)/([1]derecha!U$3-[1]derecha!U$2))</f>
        <v>0.41906145309882742</v>
      </c>
    </row>
    <row r="268" spans="1:6" x14ac:dyDescent="0.25">
      <c r="A268">
        <f>(([1]derecha!A269-[1]derecha!P$2)/([1]derecha!P$3-[1]derecha!P$2))</f>
        <v>0.33196721311475413</v>
      </c>
      <c r="B268">
        <f>(([1]derecha!B269-[1]derecha!Q$2)/([1]derecha!Q$3-[1]derecha!Q$2))</f>
        <v>0.30105509964830013</v>
      </c>
      <c r="C268">
        <f>(([1]derecha!C269-[1]derecha!R$2)/([1]derecha!R$3-[1]derecha!R$2))</f>
        <v>0.55824025529974919</v>
      </c>
      <c r="D268">
        <f>(([1]derecha!D269-[1]derecha!S$2)/([1]derecha!S$3-[1]derecha!S$2))</f>
        <v>0.46890224010766574</v>
      </c>
      <c r="E268">
        <f>(([1]derecha!E269-[1]derecha!T$2)/([1]derecha!T$3-[1]derecha!T$2))</f>
        <v>0.46953320741625876</v>
      </c>
      <c r="F268">
        <f>(([1]derecha!F269-[1]derecha!U$2)/([1]derecha!U$3-[1]derecha!U$2))</f>
        <v>0.47976427275265215</v>
      </c>
    </row>
    <row r="269" spans="1:6" x14ac:dyDescent="0.25">
      <c r="A269">
        <f>(([1]derecha!A270-[1]derecha!P$2)/([1]derecha!P$3-[1]derecha!P$2))</f>
        <v>0.32741347905282331</v>
      </c>
      <c r="B269">
        <f>(([1]derecha!B270-[1]derecha!Q$2)/([1]derecha!Q$3-[1]derecha!Q$2))</f>
        <v>0.28792497069167644</v>
      </c>
      <c r="C269">
        <f>(([1]derecha!C270-[1]derecha!R$2)/([1]derecha!R$3-[1]derecha!R$2))</f>
        <v>0.5803510371552314</v>
      </c>
      <c r="D269">
        <f>(([1]derecha!D270-[1]derecha!S$2)/([1]derecha!S$3-[1]derecha!S$2))</f>
        <v>0.46857180346182042</v>
      </c>
      <c r="E269">
        <f>(([1]derecha!E270-[1]derecha!T$2)/([1]derecha!T$3-[1]derecha!T$2))</f>
        <v>0.46435743745904484</v>
      </c>
      <c r="F269">
        <f>(([1]derecha!F270-[1]derecha!U$2)/([1]derecha!U$3-[1]derecha!U$2))</f>
        <v>0.50692263400335014</v>
      </c>
    </row>
    <row r="270" spans="1:6" x14ac:dyDescent="0.25">
      <c r="A270">
        <f>(([1]derecha!A271-[1]derecha!P$2)/([1]derecha!P$3-[1]derecha!P$2))</f>
        <v>0.32012750455373407</v>
      </c>
      <c r="B270">
        <f>(([1]derecha!B271-[1]derecha!Q$2)/([1]derecha!Q$3-[1]derecha!Q$2))</f>
        <v>0.27807737397420867</v>
      </c>
      <c r="C270">
        <f>(([1]derecha!C271-[1]derecha!R$2)/([1]derecha!R$3-[1]derecha!R$2))</f>
        <v>0.58445406883975382</v>
      </c>
      <c r="D270">
        <f>(([1]derecha!D271-[1]derecha!S$2)/([1]derecha!S$3-[1]derecha!S$2))</f>
        <v>0.46846165791320532</v>
      </c>
      <c r="E270">
        <f>(([1]derecha!E271-[1]derecha!T$2)/([1]derecha!T$3-[1]derecha!T$2))</f>
        <v>0.44800620591296308</v>
      </c>
      <c r="F270">
        <f>(([1]derecha!F271-[1]derecha!U$2)/([1]derecha!U$3-[1]derecha!U$2))</f>
        <v>0.50426176018983815</v>
      </c>
    </row>
    <row r="271" spans="1:6" x14ac:dyDescent="0.25">
      <c r="A271">
        <f>(([1]derecha!A272-[1]derecha!P$2)/([1]derecha!P$3-[1]derecha!P$2))</f>
        <v>0.31967213114754101</v>
      </c>
      <c r="B271">
        <f>(([1]derecha!B272-[1]derecha!Q$2)/([1]derecha!Q$3-[1]derecha!Q$2))</f>
        <v>0.28042203985932007</v>
      </c>
      <c r="C271">
        <f>(([1]derecha!C272-[1]derecha!R$2)/([1]derecha!R$3-[1]derecha!R$2))</f>
        <v>0.5830863916115796</v>
      </c>
      <c r="D271">
        <f>(([1]derecha!D272-[1]derecha!S$2)/([1]derecha!S$3-[1]derecha!S$2))</f>
        <v>0.46824136681597511</v>
      </c>
      <c r="E271">
        <f>(([1]derecha!E272-[1]derecha!T$2)/([1]derecha!T$3-[1]derecha!T$2))</f>
        <v>0.42794973595960384</v>
      </c>
      <c r="F271">
        <f>(([1]derecha!F272-[1]derecha!U$2)/([1]derecha!U$3-[1]derecha!U$2))</f>
        <v>0.48588864461194864</v>
      </c>
    </row>
    <row r="272" spans="1:6" x14ac:dyDescent="0.25">
      <c r="A272">
        <f>(([1]derecha!A273-[1]derecha!P$2)/([1]derecha!P$3-[1]derecha!P$2))</f>
        <v>0.31102003642987247</v>
      </c>
      <c r="B272">
        <f>(([1]derecha!B273-[1]derecha!Q$2)/([1]derecha!Q$3-[1]derecha!Q$2))</f>
        <v>0.29660023446658851</v>
      </c>
      <c r="C272">
        <f>(([1]derecha!C273-[1]derecha!R$2)/([1]derecha!R$3-[1]derecha!R$2))</f>
        <v>0.54843856849783446</v>
      </c>
      <c r="D272">
        <f>(([1]derecha!D273-[1]derecha!S$2)/([1]derecha!S$3-[1]derecha!S$2))</f>
        <v>0.46724945499019521</v>
      </c>
      <c r="E272">
        <f>(([1]derecha!E273-[1]derecha!T$2)/([1]derecha!T$3-[1]derecha!T$2))</f>
        <v>0.41124580811779671</v>
      </c>
      <c r="F272">
        <f>(([1]derecha!F273-[1]derecha!U$2)/([1]derecha!U$3-[1]derecha!U$2))</f>
        <v>0.47736948632049131</v>
      </c>
    </row>
    <row r="273" spans="1:6" x14ac:dyDescent="0.25">
      <c r="A273">
        <f>(([1]derecha!A274-[1]derecha!P$2)/([1]derecha!P$3-[1]derecha!P$2))</f>
        <v>0.2836976320582878</v>
      </c>
      <c r="B273">
        <f>(([1]derecha!B274-[1]derecha!Q$2)/([1]derecha!Q$3-[1]derecha!Q$2))</f>
        <v>0.29636576787807739</v>
      </c>
      <c r="C273">
        <f>(([1]derecha!C274-[1]derecha!R$2)/([1]derecha!R$3-[1]derecha!R$2))</f>
        <v>0.51675404604513331</v>
      </c>
      <c r="D273">
        <f>(([1]derecha!D274-[1]derecha!S$2)/([1]derecha!S$3-[1]derecha!S$2))</f>
        <v>0.46713930944158011</v>
      </c>
      <c r="E273">
        <f>(([1]derecha!E274-[1]derecha!T$2)/([1]derecha!T$3-[1]derecha!T$2))</f>
        <v>0.41248120880391631</v>
      </c>
      <c r="F273">
        <f>(([1]derecha!F274-[1]derecha!U$2)/([1]derecha!U$3-[1]derecha!U$2))</f>
        <v>0.50612437185929648</v>
      </c>
    </row>
    <row r="274" spans="1:6" x14ac:dyDescent="0.25">
      <c r="A274">
        <f>(([1]derecha!A275-[1]derecha!P$2)/([1]derecha!P$3-[1]derecha!P$2))</f>
        <v>0.23497267759562845</v>
      </c>
      <c r="B274">
        <f>(([1]derecha!B275-[1]derecha!Q$2)/([1]derecha!Q$3-[1]derecha!Q$2))</f>
        <v>0.32121922626025795</v>
      </c>
      <c r="C274">
        <f>(([1]derecha!C275-[1]derecha!R$2)/([1]derecha!R$3-[1]derecha!R$2))</f>
        <v>0.52404832459539541</v>
      </c>
      <c r="D274">
        <f>(([1]derecha!D275-[1]derecha!S$2)/([1]derecha!S$3-[1]derecha!S$2))</f>
        <v>0.42430472879517622</v>
      </c>
      <c r="E274">
        <f>(([1]derecha!E275-[1]derecha!T$2)/([1]derecha!T$3-[1]derecha!T$2))</f>
        <v>0.47265061866399416</v>
      </c>
      <c r="F274">
        <f>(([1]derecha!F275-[1]derecha!U$2)/([1]derecha!U$3-[1]derecha!U$2))</f>
        <v>0.32587852456728084</v>
      </c>
    </row>
    <row r="275" spans="1:6" x14ac:dyDescent="0.25">
      <c r="A275">
        <f>(([1]derecha!A276-[1]derecha!P$2)/([1]derecha!P$3-[1]derecha!P$2))</f>
        <v>0.22905282331511842</v>
      </c>
      <c r="B275">
        <f>(([1]derecha!B276-[1]derecha!Q$2)/([1]derecha!Q$3-[1]derecha!Q$2))</f>
        <v>0.32239155920281365</v>
      </c>
      <c r="C275">
        <f>(([1]derecha!C276-[1]derecha!R$2)/([1]derecha!R$3-[1]derecha!R$2))</f>
        <v>0.52154091634374289</v>
      </c>
      <c r="D275">
        <f>(([1]derecha!D276-[1]derecha!S$2)/([1]derecha!S$3-[1]derecha!S$2))</f>
        <v>0.42096184148911969</v>
      </c>
      <c r="E275">
        <f>(([1]derecha!E276-[1]derecha!T$2)/([1]derecha!T$3-[1]derecha!T$2))</f>
        <v>0.4755907181127858</v>
      </c>
      <c r="F275">
        <f>(([1]derecha!F276-[1]derecha!U$2)/([1]derecha!U$3-[1]derecha!U$2))</f>
        <v>0.34744468872138468</v>
      </c>
    </row>
    <row r="276" spans="1:6" x14ac:dyDescent="0.25">
      <c r="A276">
        <f>(([1]derecha!A277-[1]derecha!P$2)/([1]derecha!P$3-[1]derecha!P$2))</f>
        <v>0.23178506375227689</v>
      </c>
      <c r="B276">
        <f>(([1]derecha!B277-[1]derecha!Q$2)/([1]derecha!Q$3-[1]derecha!Q$2))</f>
        <v>0.33223915592028141</v>
      </c>
      <c r="C276">
        <f>(([1]derecha!C277-[1]derecha!R$2)/([1]derecha!R$3-[1]derecha!R$2))</f>
        <v>0.52473216320948257</v>
      </c>
      <c r="D276">
        <f>(([1]derecha!D277-[1]derecha!S$2)/([1]derecha!S$3-[1]derecha!S$2))</f>
        <v>0.41556109827751625</v>
      </c>
      <c r="E276">
        <f>(([1]derecha!E277-[1]derecha!T$2)/([1]derecha!T$3-[1]derecha!T$2))</f>
        <v>0.47964961646686971</v>
      </c>
      <c r="F276">
        <f>(([1]derecha!F277-[1]derecha!U$2)/([1]derecha!U$3-[1]derecha!U$2))</f>
        <v>0.35942734505862645</v>
      </c>
    </row>
    <row r="277" spans="1:6" x14ac:dyDescent="0.25">
      <c r="A277">
        <f>(([1]derecha!A278-[1]derecha!P$2)/([1]derecha!P$3-[1]derecha!P$2))</f>
        <v>0.22723132969034612</v>
      </c>
      <c r="B277">
        <f>(([1]derecha!B278-[1]derecha!Q$2)/([1]derecha!Q$3-[1]derecha!Q$2))</f>
        <v>0.33552168815943734</v>
      </c>
      <c r="C277">
        <f>(([1]derecha!C278-[1]derecha!R$2)/([1]derecha!R$3-[1]derecha!R$2))</f>
        <v>0.52108502393435141</v>
      </c>
      <c r="D277">
        <f>(([1]derecha!D278-[1]derecha!S$2)/([1]derecha!S$3-[1]derecha!S$2))</f>
        <v>0.41177762877699919</v>
      </c>
      <c r="E277">
        <f>(([1]derecha!E278-[1]derecha!T$2)/([1]derecha!T$3-[1]derecha!T$2))</f>
        <v>0.48017866091045758</v>
      </c>
      <c r="F277">
        <f>(([1]derecha!F278-[1]derecha!U$2)/([1]derecha!U$3-[1]derecha!U$2))</f>
        <v>0.38152132188721383</v>
      </c>
    </row>
    <row r="278" spans="1:6" x14ac:dyDescent="0.25">
      <c r="A278">
        <f>(([1]derecha!A279-[1]derecha!P$2)/([1]derecha!P$3-[1]derecha!P$2))</f>
        <v>0.20218579234972678</v>
      </c>
      <c r="B278">
        <f>(([1]derecha!B279-[1]derecha!Q$2)/([1]derecha!Q$3-[1]derecha!Q$2))</f>
        <v>0.31981242672919108</v>
      </c>
      <c r="C278">
        <f>(([1]derecha!C279-[1]derecha!R$2)/([1]derecha!R$3-[1]derecha!R$2))</f>
        <v>0.50467289719626163</v>
      </c>
      <c r="D278">
        <f>(([1]derecha!D279-[1]derecha!S$2)/([1]derecha!S$3-[1]derecha!S$2))</f>
        <v>0.41240178688581819</v>
      </c>
      <c r="E278">
        <f>(([1]derecha!E279-[1]derecha!T$2)/([1]derecha!T$3-[1]derecha!T$2))</f>
        <v>0.47970839918282393</v>
      </c>
      <c r="F278">
        <f>(([1]derecha!F279-[1]derecha!U$2)/([1]derecha!U$3-[1]derecha!U$2))</f>
        <v>0.38498481993299832</v>
      </c>
    </row>
    <row r="279" spans="1:6" x14ac:dyDescent="0.25">
      <c r="A279">
        <f>(([1]derecha!A280-[1]derecha!P$2)/([1]derecha!P$3-[1]derecha!P$2))</f>
        <v>0.21174863387978143</v>
      </c>
      <c r="B279">
        <f>(([1]derecha!B280-[1]derecha!Q$2)/([1]derecha!Q$3-[1]derecha!Q$2))</f>
        <v>0.3399765533411489</v>
      </c>
      <c r="C279">
        <f>(([1]derecha!C280-[1]derecha!R$2)/([1]derecha!R$3-[1]derecha!R$2))</f>
        <v>0.50604057442443573</v>
      </c>
      <c r="D279">
        <f>(([1]derecha!D280-[1]derecha!S$2)/([1]derecha!S$3-[1]derecha!S$2))</f>
        <v>0.40880189329965971</v>
      </c>
      <c r="E279">
        <f>(([1]derecha!E280-[1]derecha!T$2)/([1]derecha!T$3-[1]derecha!T$2))</f>
        <v>0.48747253594418538</v>
      </c>
      <c r="F279">
        <f>(([1]derecha!F280-[1]derecha!U$2)/([1]derecha!U$3-[1]derecha!U$2))</f>
        <v>0.36049169458403124</v>
      </c>
    </row>
    <row r="280" spans="1:6" x14ac:dyDescent="0.25">
      <c r="A280">
        <f>(([1]derecha!A281-[1]derecha!P$2)/([1]derecha!P$3-[1]derecha!P$2))</f>
        <v>0.2254098360655738</v>
      </c>
      <c r="B280">
        <f>(([1]derecha!B281-[1]derecha!Q$2)/([1]derecha!Q$3-[1]derecha!Q$2))</f>
        <v>0.3556858147713951</v>
      </c>
      <c r="C280">
        <f>(([1]derecha!C281-[1]derecha!R$2)/([1]derecha!R$3-[1]derecha!R$2))</f>
        <v>0.51880556188739446</v>
      </c>
      <c r="D280">
        <f>(([1]derecha!D281-[1]derecha!S$2)/([1]derecha!S$3-[1]derecha!S$2))</f>
        <v>0.39432768481279473</v>
      </c>
      <c r="E280">
        <f>(([1]derecha!E281-[1]derecha!T$2)/([1]derecha!T$3-[1]derecha!T$2))</f>
        <v>0.49911825926068693</v>
      </c>
      <c r="F280">
        <f>(([1]derecha!F281-[1]derecha!U$2)/([1]derecha!U$3-[1]derecha!U$2))</f>
        <v>0.36927694025683971</v>
      </c>
    </row>
    <row r="281" spans="1:6" x14ac:dyDescent="0.25">
      <c r="A281">
        <f>(([1]derecha!A282-[1]derecha!P$2)/([1]derecha!P$3-[1]derecha!P$2))</f>
        <v>0.23451730418943537</v>
      </c>
      <c r="B281">
        <f>(([1]derecha!B282-[1]derecha!Q$2)/([1]derecha!Q$3-[1]derecha!Q$2))</f>
        <v>0.3695193434935522</v>
      </c>
      <c r="C281">
        <f>(([1]derecha!C282-[1]derecha!R$2)/([1]derecha!R$3-[1]derecha!R$2))</f>
        <v>0.52199680875313426</v>
      </c>
      <c r="D281">
        <f>(([1]derecha!D282-[1]derecha!S$2)/([1]derecha!S$3-[1]derecha!S$2))</f>
        <v>0.38664999837490172</v>
      </c>
      <c r="E281">
        <f>(([1]derecha!E282-[1]derecha!T$2)/([1]derecha!T$3-[1]derecha!T$2))</f>
        <v>0.49899973017769733</v>
      </c>
      <c r="F281">
        <f>(([1]derecha!F282-[1]derecha!U$2)/([1]derecha!U$3-[1]derecha!U$2))</f>
        <v>0.39829791317699609</v>
      </c>
    </row>
    <row r="282" spans="1:6" x14ac:dyDescent="0.25">
      <c r="A282">
        <f>(([1]derecha!A283-[1]derecha!P$2)/([1]derecha!P$3-[1]derecha!P$2))</f>
        <v>0.21493624772313299</v>
      </c>
      <c r="B282">
        <f>(([1]derecha!B283-[1]derecha!Q$2)/([1]derecha!Q$3-[1]derecha!Q$2))</f>
        <v>0.35849941383352874</v>
      </c>
      <c r="C282">
        <f>(([1]derecha!C283-[1]derecha!R$2)/([1]derecha!R$3-[1]derecha!R$2))</f>
        <v>0.50877592888078416</v>
      </c>
      <c r="D282">
        <f>(([1]derecha!D283-[1]derecha!S$2)/([1]derecha!S$3-[1]derecha!S$2))</f>
        <v>0.38863382202646141</v>
      </c>
      <c r="E282">
        <f>(([1]derecha!E283-[1]derecha!T$2)/([1]derecha!T$3-[1]derecha!T$2))</f>
        <v>0.49435396831515255</v>
      </c>
      <c r="F282">
        <f>(([1]derecha!F283-[1]derecha!U$2)/([1]derecha!U$3-[1]derecha!U$2))</f>
        <v>0.40921185790061415</v>
      </c>
    </row>
    <row r="283" spans="1:6" x14ac:dyDescent="0.25">
      <c r="A283">
        <f>(([1]derecha!A284-[1]derecha!P$2)/([1]derecha!P$3-[1]derecha!P$2))</f>
        <v>0.19581056466302368</v>
      </c>
      <c r="B283">
        <f>(([1]derecha!B284-[1]derecha!Q$2)/([1]derecha!Q$3-[1]derecha!Q$2))</f>
        <v>0.353810082063306</v>
      </c>
      <c r="C283">
        <f>(([1]derecha!C284-[1]derecha!R$2)/([1]derecha!R$3-[1]derecha!R$2))</f>
        <v>0.47823113745156137</v>
      </c>
      <c r="D283">
        <f>(([1]derecha!D284-[1]derecha!S$2)/([1]derecha!S$3-[1]derecha!S$2))</f>
        <v>0.39653179956158463</v>
      </c>
      <c r="E283">
        <f>(([1]derecha!E284-[1]derecha!T$2)/([1]derecha!T$3-[1]derecha!T$2))</f>
        <v>0.48870697297922372</v>
      </c>
      <c r="F283">
        <f>(([1]derecha!F284-[1]derecha!U$2)/([1]derecha!U$3-[1]derecha!U$2))</f>
        <v>0.38338829564489108</v>
      </c>
    </row>
    <row r="284" spans="1:6" x14ac:dyDescent="0.25">
      <c r="A284">
        <f>(([1]derecha!A285-[1]derecha!P$2)/([1]derecha!P$3-[1]derecha!P$2))</f>
        <v>0.21083788706739529</v>
      </c>
      <c r="B284">
        <f>(([1]derecha!B285-[1]derecha!Q$2)/([1]derecha!Q$3-[1]derecha!Q$2))</f>
        <v>0.3852286049237984</v>
      </c>
      <c r="C284">
        <f>(([1]derecha!C285-[1]derecha!R$2)/([1]derecha!R$3-[1]derecha!R$2))</f>
        <v>0.46774561203555959</v>
      </c>
      <c r="D284">
        <f>(([1]derecha!D285-[1]derecha!S$2)/([1]derecha!S$3-[1]derecha!S$2))</f>
        <v>0.41185105914274267</v>
      </c>
      <c r="E284">
        <f>(([1]derecha!E285-[1]derecha!T$2)/([1]derecha!T$3-[1]derecha!T$2))</f>
        <v>0.48953089465366389</v>
      </c>
      <c r="F284">
        <f>(([1]derecha!F285-[1]derecha!U$2)/([1]derecha!U$3-[1]derecha!U$2))</f>
        <v>0.34105422948073699</v>
      </c>
    </row>
    <row r="285" spans="1:6" x14ac:dyDescent="0.25">
      <c r="A285">
        <f>(([1]derecha!A286-[1]derecha!P$2)/([1]derecha!P$3-[1]derecha!P$2))</f>
        <v>0.21493624772313299</v>
      </c>
      <c r="B285">
        <f>(([1]derecha!B286-[1]derecha!Q$2)/([1]derecha!Q$3-[1]derecha!Q$2))</f>
        <v>0.3943728018757327</v>
      </c>
      <c r="C285">
        <f>(([1]derecha!C286-[1]derecha!R$2)/([1]derecha!R$3-[1]derecha!R$2))</f>
        <v>0.46934123546842943</v>
      </c>
      <c r="D285">
        <f>(([1]derecha!D286-[1]derecha!S$2)/([1]derecha!S$3-[1]derecha!S$2))</f>
        <v>0.42757418573548939</v>
      </c>
      <c r="E285">
        <f>(([1]derecha!E286-[1]derecha!T$2)/([1]derecha!T$3-[1]derecha!T$2))</f>
        <v>0.49229464595459282</v>
      </c>
      <c r="F285">
        <f>(([1]derecha!F286-[1]derecha!U$2)/([1]derecha!U$3-[1]derecha!U$2))</f>
        <v>0.3389255304299274</v>
      </c>
    </row>
    <row r="286" spans="1:6" x14ac:dyDescent="0.25">
      <c r="A286">
        <f>(([1]derecha!A287-[1]derecha!P$2)/([1]derecha!P$3-[1]derecha!P$2))</f>
        <v>0.2103825136612022</v>
      </c>
      <c r="B286">
        <f>(([1]derecha!B287-[1]derecha!Q$2)/([1]derecha!Q$3-[1]derecha!Q$2))</f>
        <v>0.38851113716295432</v>
      </c>
      <c r="C286">
        <f>(([1]derecha!C287-[1]derecha!R$2)/([1]derecha!R$3-[1]derecha!R$2))</f>
        <v>0.47503989058582169</v>
      </c>
      <c r="D286">
        <f>(([1]derecha!D287-[1]derecha!S$2)/([1]derecha!S$3-[1]derecha!S$2))</f>
        <v>0.4319457000501975</v>
      </c>
      <c r="E286">
        <f>(([1]derecha!E287-[1]derecha!T$2)/([1]derecha!T$3-[1]derecha!T$2))</f>
        <v>0.50111783525421127</v>
      </c>
      <c r="F286">
        <f>(([1]derecha!F287-[1]derecha!U$2)/([1]derecha!U$3-[1]derecha!U$2))</f>
        <v>0.34797686348408707</v>
      </c>
    </row>
    <row r="287" spans="1:6" x14ac:dyDescent="0.25">
      <c r="A287">
        <f>(([1]derecha!A288-[1]derecha!P$2)/([1]derecha!P$3-[1]derecha!P$2))</f>
        <v>0.2190346083788707</v>
      </c>
      <c r="B287">
        <f>(([1]derecha!B288-[1]derecha!Q$2)/([1]derecha!Q$3-[1]derecha!Q$2))</f>
        <v>0.39484173505275499</v>
      </c>
      <c r="C287">
        <f>(([1]derecha!C288-[1]derecha!R$2)/([1]derecha!R$3-[1]derecha!R$2))</f>
        <v>0.49122407111921584</v>
      </c>
      <c r="D287">
        <f>(([1]derecha!D288-[1]derecha!S$2)/([1]derecha!S$3-[1]derecha!S$2))</f>
        <v>0.43128422487026297</v>
      </c>
      <c r="E287">
        <f>(([1]derecha!E288-[1]derecha!T$2)/([1]derecha!T$3-[1]derecha!T$2))</f>
        <v>0.50876344293258302</v>
      </c>
      <c r="F287">
        <f>(([1]derecha!F288-[1]derecha!U$2)/([1]derecha!U$3-[1]derecha!U$2))</f>
        <v>0.35063773729759912</v>
      </c>
    </row>
    <row r="288" spans="1:6" x14ac:dyDescent="0.25">
      <c r="A288">
        <f>(([1]derecha!A289-[1]derecha!P$2)/([1]derecha!P$3-[1]derecha!P$2))</f>
        <v>0.22313296903460841</v>
      </c>
      <c r="B288">
        <f>(([1]derecha!B289-[1]derecha!Q$2)/([1]derecha!Q$3-[1]derecha!Q$2))</f>
        <v>0.39320046893317706</v>
      </c>
      <c r="C288">
        <f>(([1]derecha!C289-[1]derecha!R$2)/([1]derecha!R$3-[1]derecha!R$2))</f>
        <v>0.50626852062913152</v>
      </c>
      <c r="D288">
        <f>(([1]derecha!D289-[1]derecha!S$2)/([1]derecha!S$3-[1]derecha!S$2))</f>
        <v>0.42827237609829555</v>
      </c>
      <c r="E288">
        <f>(([1]derecha!E289-[1]derecha!T$2)/([1]derecha!T$3-[1]derecha!T$2))</f>
        <v>0.50835196392090354</v>
      </c>
      <c r="F288">
        <f>(([1]derecha!F289-[1]derecha!U$2)/([1]derecha!U$3-[1]derecha!U$2))</f>
        <v>0.35463341010608596</v>
      </c>
    </row>
    <row r="289" spans="1:6" x14ac:dyDescent="0.25">
      <c r="A289">
        <f>(([1]derecha!A290-[1]derecha!P$2)/([1]derecha!P$3-[1]derecha!P$2))</f>
        <v>0.22495446265938071</v>
      </c>
      <c r="B289">
        <f>(([1]derecha!B290-[1]derecha!Q$2)/([1]derecha!Q$3-[1]derecha!Q$2))</f>
        <v>0.39343493552168818</v>
      </c>
      <c r="C289">
        <f>(([1]derecha!C290-[1]derecha!R$2)/([1]derecha!R$3-[1]derecha!R$2))</f>
        <v>0.51059949851834963</v>
      </c>
      <c r="D289">
        <f>(([1]derecha!D290-[1]derecha!S$2)/([1]derecha!S$3-[1]derecha!S$2))</f>
        <v>0.41974903667786578</v>
      </c>
      <c r="E289">
        <f>(([1]derecha!E290-[1]derecha!T$2)/([1]derecha!T$3-[1]derecha!T$2))</f>
        <v>0.50399915198704859</v>
      </c>
      <c r="F289">
        <f>(([1]derecha!F290-[1]derecha!U$2)/([1]derecha!U$3-[1]derecha!U$2))</f>
        <v>0.35676210915689555</v>
      </c>
    </row>
    <row r="290" spans="1:6" x14ac:dyDescent="0.25">
      <c r="A290">
        <f>(([1]derecha!A291-[1]derecha!P$2)/([1]derecha!P$3-[1]derecha!P$2))</f>
        <v>0.21129326047358837</v>
      </c>
      <c r="B290">
        <f>(([1]derecha!B291-[1]derecha!Q$2)/([1]derecha!Q$3-[1]derecha!Q$2))</f>
        <v>0.39202813599062136</v>
      </c>
      <c r="C290">
        <f>(([1]derecha!C291-[1]derecha!R$2)/([1]derecha!R$3-[1]derecha!R$2))</f>
        <v>0.48256211534077953</v>
      </c>
      <c r="D290">
        <f>(([1]derecha!D291-[1]derecha!S$2)/([1]derecha!S$3-[1]derecha!S$2))</f>
        <v>0.41622257345745073</v>
      </c>
      <c r="E290">
        <f>(([1]derecha!E291-[1]derecha!T$2)/([1]derecha!T$3-[1]derecha!T$2))</f>
        <v>0.49511814362255724</v>
      </c>
      <c r="F290">
        <f>(([1]derecha!F291-[1]derecha!U$2)/([1]derecha!U$3-[1]derecha!U$2))</f>
        <v>0.34318292853154658</v>
      </c>
    </row>
    <row r="291" spans="1:6" x14ac:dyDescent="0.25">
      <c r="A291">
        <f>(([1]derecha!A292-[1]derecha!P$2)/([1]derecha!P$3-[1]derecha!P$2))</f>
        <v>0.20810564663023681</v>
      </c>
      <c r="B291">
        <f>(([1]derecha!B292-[1]derecha!Q$2)/([1]derecha!Q$3-[1]derecha!Q$2))</f>
        <v>0.40422039859320047</v>
      </c>
      <c r="C291">
        <f>(([1]derecha!C292-[1]derecha!R$2)/([1]derecha!R$3-[1]derecha!R$2))</f>
        <v>0.45019375427399133</v>
      </c>
      <c r="D291">
        <f>(([1]derecha!D292-[1]derecha!S$2)/([1]derecha!S$3-[1]derecha!S$2))</f>
        <v>0.42753747055261765</v>
      </c>
      <c r="E291">
        <f>(([1]derecha!E292-[1]derecha!T$2)/([1]derecha!T$3-[1]derecha!T$2))</f>
        <v>0.48894210384304054</v>
      </c>
      <c r="F291">
        <f>(([1]derecha!F292-[1]derecha!U$2)/([1]derecha!U$3-[1]derecha!U$2))</f>
        <v>0.30165148659966495</v>
      </c>
    </row>
    <row r="292" spans="1:6" x14ac:dyDescent="0.25">
      <c r="A292">
        <f>(([1]derecha!A293-[1]derecha!P$2)/([1]derecha!P$3-[1]derecha!P$2))</f>
        <v>0.21539162112932608</v>
      </c>
      <c r="B292">
        <f>(([1]derecha!B293-[1]derecha!Q$2)/([1]derecha!Q$3-[1]derecha!Q$2))</f>
        <v>0.42039859320046902</v>
      </c>
      <c r="C292">
        <f>(([1]derecha!C293-[1]derecha!R$2)/([1]derecha!R$3-[1]derecha!R$2))</f>
        <v>0.43720082060633692</v>
      </c>
      <c r="D292">
        <f>(([1]derecha!D293-[1]derecha!S$2)/([1]derecha!S$3-[1]derecha!S$2))</f>
        <v>0.44370117933982489</v>
      </c>
      <c r="E292">
        <f>(([1]derecha!E293-[1]derecha!T$2)/([1]derecha!T$3-[1]derecha!T$2))</f>
        <v>0.49300100219712456</v>
      </c>
      <c r="F292">
        <f>(([1]derecha!F293-[1]derecha!U$2)/([1]derecha!U$3-[1]derecha!U$2))</f>
        <v>0.27342877582356223</v>
      </c>
    </row>
    <row r="293" spans="1:6" x14ac:dyDescent="0.25">
      <c r="A293">
        <f>(([1]derecha!A294-[1]derecha!P$2)/([1]derecha!P$3-[1]derecha!P$2))</f>
        <v>0.21630236794171223</v>
      </c>
      <c r="B293">
        <f>(([1]derecha!B294-[1]derecha!Q$2)/([1]derecha!Q$3-[1]derecha!Q$2))</f>
        <v>0.41453692848769053</v>
      </c>
      <c r="C293">
        <f>(([1]derecha!C294-[1]derecha!R$2)/([1]derecha!R$3-[1]derecha!R$2))</f>
        <v>0.44996580806929559</v>
      </c>
      <c r="D293">
        <f>(([1]derecha!D294-[1]derecha!S$2)/([1]derecha!S$3-[1]derecha!S$2))</f>
        <v>0.44950578956301707</v>
      </c>
      <c r="E293">
        <f>(([1]derecha!E294-[1]derecha!T$2)/([1]derecha!T$3-[1]derecha!T$2))</f>
        <v>0.50752900589754468</v>
      </c>
      <c r="F293">
        <f>(([1]derecha!F294-[1]derecha!U$2)/([1]derecha!U$3-[1]derecha!U$2))</f>
        <v>0.27369486320491349</v>
      </c>
    </row>
    <row r="294" spans="1:6" x14ac:dyDescent="0.25">
      <c r="A294">
        <f>(([1]derecha!A295-[1]derecha!P$2)/([1]derecha!P$3-[1]derecha!P$2))</f>
        <v>0.21857923497267762</v>
      </c>
      <c r="B294">
        <f>(([1]derecha!B295-[1]derecha!Q$2)/([1]derecha!Q$3-[1]derecha!Q$2))</f>
        <v>0.40304806565064477</v>
      </c>
      <c r="C294">
        <f>(([1]derecha!C295-[1]derecha!R$2)/([1]derecha!R$3-[1]derecha!R$2))</f>
        <v>0.48028265329382264</v>
      </c>
      <c r="D294">
        <f>(([1]derecha!D295-[1]derecha!S$2)/([1]derecha!S$3-[1]derecha!S$2))</f>
        <v>0.4387789372820412</v>
      </c>
      <c r="E294">
        <f>(([1]derecha!E295-[1]derecha!T$2)/([1]derecha!T$3-[1]derecha!T$2))</f>
        <v>0.52499710904675645</v>
      </c>
      <c r="F294">
        <f>(([1]derecha!F295-[1]derecha!U$2)/([1]derecha!U$3-[1]derecha!U$2))</f>
        <v>0.27555747487437182</v>
      </c>
    </row>
    <row r="295" spans="1:6" x14ac:dyDescent="0.25">
      <c r="A295">
        <f>(([1]derecha!A296-[1]derecha!P$2)/([1]derecha!P$3-[1]derecha!P$2))</f>
        <v>0.21812386156648456</v>
      </c>
      <c r="B295">
        <f>(([1]derecha!B296-[1]derecha!Q$2)/([1]derecha!Q$3-[1]derecha!Q$2))</f>
        <v>0.39484173505275499</v>
      </c>
      <c r="C295">
        <f>(([1]derecha!C296-[1]derecha!R$2)/([1]derecha!R$3-[1]derecha!R$2))</f>
        <v>0.49259174834738995</v>
      </c>
      <c r="D295">
        <f>(([1]derecha!D296-[1]derecha!S$2)/([1]derecha!S$3-[1]derecha!S$2))</f>
        <v>0.42041051185780026</v>
      </c>
      <c r="E295">
        <f>(([1]derecha!E296-[1]derecha!T$2)/([1]derecha!T$3-[1]derecha!T$2))</f>
        <v>0.5327612458081179</v>
      </c>
      <c r="F295">
        <f>(([1]derecha!F296-[1]derecha!U$2)/([1]derecha!U$3-[1]derecha!U$2))</f>
        <v>0.2507982621440536</v>
      </c>
    </row>
    <row r="296" spans="1:6" x14ac:dyDescent="0.25">
      <c r="A296">
        <f>(([1]derecha!A297-[1]derecha!P$2)/([1]derecha!P$3-[1]derecha!P$2))</f>
        <v>0.23269581056466307</v>
      </c>
      <c r="B296">
        <f>(([1]derecha!B297-[1]derecha!Q$2)/([1]derecha!Q$3-[1]derecha!Q$2))</f>
        <v>0.40468933177022276</v>
      </c>
      <c r="C296">
        <f>(([1]derecha!C297-[1]derecha!R$2)/([1]derecha!R$3-[1]derecha!R$2))</f>
        <v>0.49327558696147705</v>
      </c>
      <c r="D296">
        <f>(([1]derecha!D297-[1]derecha!S$2)/([1]derecha!S$3-[1]derecha!S$2))</f>
        <v>0.40795684220536671</v>
      </c>
      <c r="E296">
        <f>(([1]derecha!E297-[1]derecha!T$2)/([1]derecha!T$3-[1]derecha!T$2))</f>
        <v>0.53246636857726559</v>
      </c>
      <c r="F296">
        <f>(([1]derecha!F297-[1]derecha!U$2)/([1]derecha!U$3-[1]derecha!U$2))</f>
        <v>0.22577296203238414</v>
      </c>
    </row>
    <row r="297" spans="1:6" x14ac:dyDescent="0.25">
      <c r="A297">
        <f>(([1]derecha!A298-[1]derecha!P$2)/([1]derecha!P$3-[1]derecha!P$2))</f>
        <v>0.24134790528233149</v>
      </c>
      <c r="B297">
        <f>(([1]derecha!B298-[1]derecha!Q$2)/([1]derecha!Q$3-[1]derecha!Q$2))</f>
        <v>0.42415005861664712</v>
      </c>
      <c r="C297">
        <f>(([1]derecha!C298-[1]derecha!R$2)/([1]derecha!R$3-[1]derecha!R$2))</f>
        <v>0.46318668794164575</v>
      </c>
      <c r="D297">
        <f>(([1]derecha!D298-[1]derecha!S$2)/([1]derecha!S$3-[1]derecha!S$2))</f>
        <v>0.4038056189878888</v>
      </c>
      <c r="E297">
        <f>(([1]derecha!E298-[1]derecha!T$2)/([1]derecha!T$3-[1]derecha!T$2))</f>
        <v>0.52276240218941539</v>
      </c>
      <c r="F297">
        <f>(([1]derecha!F298-[1]derecha!U$2)/([1]derecha!U$3-[1]derecha!U$2))</f>
        <v>0.18131019681742044</v>
      </c>
    </row>
    <row r="298" spans="1:6" x14ac:dyDescent="0.25">
      <c r="A298">
        <f>(([1]derecha!A299-[1]derecha!P$2)/([1]derecha!P$3-[1]derecha!P$2))</f>
        <v>0.24225865209471767</v>
      </c>
      <c r="B298">
        <f>(([1]derecha!B299-[1]derecha!Q$2)/([1]derecha!Q$3-[1]derecha!Q$2))</f>
        <v>0.42766705744431416</v>
      </c>
      <c r="C298">
        <f>(([1]derecha!C299-[1]derecha!R$2)/([1]derecha!R$3-[1]derecha!R$2))</f>
        <v>0.44016412126738086</v>
      </c>
      <c r="D298">
        <f>(([1]derecha!D299-[1]derecha!S$2)/([1]derecha!S$3-[1]derecha!S$2))</f>
        <v>0.41302654688288098</v>
      </c>
      <c r="E298">
        <f>(([1]derecha!E299-[1]derecha!T$2)/([1]derecha!T$3-[1]derecha!T$2))</f>
        <v>0.51664514512585291</v>
      </c>
      <c r="F298">
        <f>(([1]derecha!F299-[1]derecha!U$2)/([1]derecha!U$3-[1]derecha!U$2))</f>
        <v>0.14430224036850919</v>
      </c>
    </row>
    <row r="299" spans="1:6" x14ac:dyDescent="0.25">
      <c r="A299">
        <f>(([1]derecha!A300-[1]derecha!P$2)/([1]derecha!P$3-[1]derecha!P$2))</f>
        <v>0.27094717668488161</v>
      </c>
      <c r="B299">
        <f>(([1]derecha!B300-[1]derecha!Q$2)/([1]derecha!Q$3-[1]derecha!Q$2))</f>
        <v>0.44220398593200477</v>
      </c>
      <c r="C299">
        <f>(([1]derecha!C300-[1]derecha!R$2)/([1]derecha!R$3-[1]derecha!R$2))</f>
        <v>0.43400957374059718</v>
      </c>
      <c r="D299">
        <f>(([1]derecha!D300-[1]derecha!S$2)/([1]derecha!S$3-[1]derecha!S$2))</f>
        <v>0.4197123214949941</v>
      </c>
      <c r="E299">
        <f>(([1]derecha!E300-[1]derecha!T$2)/([1]derecha!T$3-[1]derecha!T$2))</f>
        <v>0.52064429711290139</v>
      </c>
      <c r="F299">
        <f>(([1]derecha!F300-[1]derecha!U$2)/([1]derecha!U$3-[1]derecha!U$2))</f>
        <v>0.10489949748743717</v>
      </c>
    </row>
    <row r="300" spans="1:6" x14ac:dyDescent="0.25">
      <c r="A300">
        <f>(([1]derecha!A301-[1]derecha!P$2)/([1]derecha!P$3-[1]derecha!P$2))</f>
        <v>0.28460837887067392</v>
      </c>
      <c r="B300">
        <f>(([1]derecha!B301-[1]derecha!Q$2)/([1]derecha!Q$3-[1]derecha!Q$2))</f>
        <v>0.44384525205158271</v>
      </c>
      <c r="C300">
        <f>(([1]derecha!C301-[1]derecha!R$2)/([1]derecha!R$3-[1]derecha!R$2))</f>
        <v>0.43970822885798949</v>
      </c>
      <c r="D300">
        <f>(([1]derecha!D301-[1]derecha!S$2)/([1]derecha!S$3-[1]derecha!S$2))</f>
        <v>0.42103527185486306</v>
      </c>
      <c r="E300">
        <f>(([1]derecha!E301-[1]derecha!T$2)/([1]derecha!T$3-[1]derecha!T$2))</f>
        <v>0.52834965115830868</v>
      </c>
      <c r="F300">
        <f>(([1]derecha!F301-[1]derecha!U$2)/([1]derecha!U$3-[1]derecha!U$2))</f>
        <v>8.1470721663874895E-2</v>
      </c>
    </row>
    <row r="301" spans="1:6" x14ac:dyDescent="0.25">
      <c r="A301">
        <f>(([1]derecha!A302-[1]derecha!P$2)/([1]derecha!P$3-[1]derecha!P$2))</f>
        <v>0.29280510018214934</v>
      </c>
      <c r="B301">
        <f>(([1]derecha!B302-[1]derecha!Q$2)/([1]derecha!Q$3-[1]derecha!Q$2))</f>
        <v>0.45861664712778433</v>
      </c>
      <c r="C301">
        <f>(([1]derecha!C302-[1]derecha!R$2)/([1]derecha!R$3-[1]derecha!R$2))</f>
        <v>0.44517893777068607</v>
      </c>
      <c r="D301">
        <f>(([1]derecha!D302-[1]derecha!S$2)/([1]derecha!S$3-[1]derecha!S$2))</f>
        <v>0.41725120046610226</v>
      </c>
      <c r="E301">
        <f>(([1]derecha!E302-[1]derecha!T$2)/([1]derecha!T$3-[1]derecha!T$2))</f>
        <v>0.53429056007400844</v>
      </c>
      <c r="F301">
        <f>(([1]derecha!F302-[1]derecha!U$2)/([1]derecha!U$3-[1]derecha!U$2))</f>
        <v>6.1501081797878235E-2</v>
      </c>
    </row>
    <row r="302" spans="1:6" x14ac:dyDescent="0.25">
      <c r="A302">
        <f>(([1]derecha!A303-[1]derecha!P$2)/([1]derecha!P$3-[1]derecha!P$2))</f>
        <v>0.29781420765027328</v>
      </c>
      <c r="B302">
        <f>(([1]derecha!B303-[1]derecha!Q$2)/([1]derecha!Q$3-[1]derecha!Q$2))</f>
        <v>0.48323563892145371</v>
      </c>
      <c r="C302">
        <f>(([1]derecha!C303-[1]derecha!R$2)/([1]derecha!R$3-[1]derecha!R$2))</f>
        <v>0.43993617506268512</v>
      </c>
      <c r="D302">
        <f>(([1]derecha!D303-[1]derecha!S$2)/([1]derecha!S$3-[1]derecha!S$2))</f>
        <v>0.42257791142371848</v>
      </c>
      <c r="E302">
        <f>(([1]derecha!E303-[1]derecha!T$2)/([1]derecha!T$3-[1]derecha!T$2))</f>
        <v>0.53011409628801609</v>
      </c>
      <c r="F302">
        <f>(([1]derecha!F303-[1]derecha!U$2)/([1]derecha!U$3-[1]derecha!U$2))</f>
        <v>5.7775858458961438E-2</v>
      </c>
    </row>
    <row r="303" spans="1:6" x14ac:dyDescent="0.25">
      <c r="A303">
        <f>(([1]derecha!A304-[1]derecha!P$2)/([1]derecha!P$3-[1]derecha!P$2))</f>
        <v>0.31010928961748635</v>
      </c>
      <c r="B303">
        <f>(([1]derecha!B304-[1]derecha!Q$2)/([1]derecha!Q$3-[1]derecha!Q$2))</f>
        <v>0.49683470105509964</v>
      </c>
      <c r="C303">
        <f>(([1]derecha!C304-[1]derecha!R$2)/([1]derecha!R$3-[1]derecha!R$2))</f>
        <v>0.4321860041030316</v>
      </c>
      <c r="D303">
        <f>(([1]derecha!D304-[1]derecha!S$2)/([1]derecha!S$3-[1]derecha!S$2))</f>
        <v>0.42915354048721649</v>
      </c>
      <c r="E303">
        <f>(([1]derecha!E304-[1]derecha!T$2)/([1]derecha!T$3-[1]derecha!T$2))</f>
        <v>0.52587981343715062</v>
      </c>
      <c r="F303">
        <f>(([1]derecha!F304-[1]derecha!U$2)/([1]derecha!U$3-[1]derecha!U$2))</f>
        <v>9.3981190675600207E-2</v>
      </c>
    </row>
    <row r="304" spans="1:6" x14ac:dyDescent="0.25">
      <c r="A304">
        <f>(([1]derecha!A305-[1]derecha!P$2)/([1]derecha!P$3-[1]derecha!P$2))</f>
        <v>0.32377049180327871</v>
      </c>
      <c r="B304">
        <f>(([1]derecha!B305-[1]derecha!Q$2)/([1]derecha!Q$3-[1]derecha!Q$2))</f>
        <v>0.48206330597889807</v>
      </c>
      <c r="C304">
        <f>(([1]derecha!C305-[1]derecha!R$2)/([1]derecha!R$3-[1]derecha!R$2))</f>
        <v>0.42603145657624797</v>
      </c>
      <c r="D304">
        <f>(([1]derecha!D305-[1]derecha!S$2)/([1]derecha!S$3-[1]derecha!S$2))</f>
        <v>0.43429667553047419</v>
      </c>
      <c r="E304">
        <f>(([1]derecha!E305-[1]derecha!T$2)/([1]derecha!T$3-[1]derecha!T$2))</f>
        <v>0.5259385961531049</v>
      </c>
      <c r="F304">
        <f>(([1]derecha!F305-[1]derecha!U$2)/([1]derecha!U$3-[1]derecha!U$2))</f>
        <v>0.13897613065326631</v>
      </c>
    </row>
    <row r="305" spans="1:6" x14ac:dyDescent="0.25">
      <c r="A305">
        <f>(([1]derecha!A306-[1]derecha!P$2)/([1]derecha!P$3-[1]derecha!P$2))</f>
        <v>0.35200364298724957</v>
      </c>
      <c r="B305">
        <f>(([1]derecha!B306-[1]derecha!Q$2)/([1]derecha!Q$3-[1]derecha!Q$2))</f>
        <v>0.47385697538100824</v>
      </c>
      <c r="C305">
        <f>(([1]derecha!C306-[1]derecha!R$2)/([1]derecha!R$3-[1]derecha!R$2))</f>
        <v>0.42785502621381349</v>
      </c>
      <c r="D305">
        <f>(([1]derecha!D306-[1]derecha!S$2)/([1]derecha!S$3-[1]derecha!S$2))</f>
        <v>0.43422324516473082</v>
      </c>
      <c r="E305">
        <f>(([1]derecha!E306-[1]derecha!T$2)/([1]derecha!T$3-[1]derecha!T$2))</f>
        <v>0.53070192344755818</v>
      </c>
      <c r="F305">
        <f>(([1]derecha!F306-[1]derecha!U$2)/([1]derecha!U$3-[1]derecha!U$2))</f>
        <v>0.14936226270240086</v>
      </c>
    </row>
    <row r="306" spans="1:6" x14ac:dyDescent="0.25">
      <c r="A306">
        <f>(([1]derecha!A307-[1]derecha!P$2)/([1]derecha!P$3-[1]derecha!P$2))</f>
        <v>0.34699453551912568</v>
      </c>
      <c r="B306">
        <f>(([1]derecha!B307-[1]derecha!Q$2)/([1]derecha!Q$3-[1]derecha!Q$2))</f>
        <v>0.47385697538100824</v>
      </c>
      <c r="C306">
        <f>(([1]derecha!C307-[1]derecha!R$2)/([1]derecha!R$3-[1]derecha!R$2))</f>
        <v>0.42352404832459539</v>
      </c>
      <c r="D306">
        <f>(([1]derecha!D307-[1]derecha!S$2)/([1]derecha!S$3-[1]derecha!S$2))</f>
        <v>0.44381132488844</v>
      </c>
      <c r="E306">
        <f>(([1]derecha!E307-[1]derecha!T$2)/([1]derecha!T$3-[1]derecha!T$2))</f>
        <v>0.52711425047218907</v>
      </c>
      <c r="F306">
        <f>(([1]derecha!F307-[1]derecha!U$2)/([1]derecha!U$3-[1]derecha!U$2))</f>
        <v>0.12433260050251253</v>
      </c>
    </row>
    <row r="307" spans="1:6" x14ac:dyDescent="0.25">
      <c r="A307">
        <f>(([1]derecha!A308-[1]derecha!P$2)/([1]derecha!P$3-[1]derecha!P$2))</f>
        <v>0.34699453551912568</v>
      </c>
      <c r="B307">
        <f>(([1]derecha!B308-[1]derecha!Q$2)/([1]derecha!Q$3-[1]derecha!Q$2))</f>
        <v>0.49003516998827668</v>
      </c>
      <c r="C307">
        <f>(([1]derecha!C308-[1]derecha!R$2)/([1]derecha!R$3-[1]derecha!R$2))</f>
        <v>0.41759744700250739</v>
      </c>
      <c r="D307">
        <f>(([1]derecha!D308-[1]derecha!S$2)/([1]derecha!S$3-[1]derecha!S$2))</f>
        <v>0.45659603307496271</v>
      </c>
      <c r="E307">
        <f>(([1]derecha!E308-[1]derecha!T$2)/([1]derecha!T$3-[1]derecha!T$2))</f>
        <v>0.52335022934895747</v>
      </c>
      <c r="F307">
        <f>(([1]derecha!F308-[1]derecha!U$2)/([1]derecha!U$3-[1]derecha!U$2))</f>
        <v>9.1320316862088205E-2</v>
      </c>
    </row>
    <row r="308" spans="1:6" x14ac:dyDescent="0.25">
      <c r="A308">
        <f>(([1]derecha!A309-[1]derecha!P$2)/([1]derecha!P$3-[1]derecha!P$2))</f>
        <v>0.32650273224043719</v>
      </c>
      <c r="B308">
        <f>(([1]derecha!B309-[1]derecha!Q$2)/([1]derecha!Q$3-[1]derecha!Q$2))</f>
        <v>0.50433763188745606</v>
      </c>
      <c r="C308">
        <f>(([1]derecha!C309-[1]derecha!R$2)/([1]derecha!R$3-[1]derecha!R$2))</f>
        <v>0.41509003875085476</v>
      </c>
      <c r="D308">
        <f>(([1]derecha!D309-[1]derecha!S$2)/([1]derecha!S$3-[1]derecha!S$2))</f>
        <v>0.46412685878136889</v>
      </c>
      <c r="E308">
        <f>(([1]derecha!E309-[1]derecha!T$2)/([1]derecha!T$3-[1]derecha!T$2))</f>
        <v>0.52382049107659101</v>
      </c>
      <c r="F308">
        <f>(([1]derecha!F309-[1]derecha!U$2)/([1]derecha!U$3-[1]derecha!U$2))</f>
        <v>9.3182928531546597E-2</v>
      </c>
    </row>
    <row r="309" spans="1:6" x14ac:dyDescent="0.25">
      <c r="A309">
        <f>(([1]derecha!A310-[1]derecha!P$2)/([1]derecha!P$3-[1]derecha!P$2))</f>
        <v>0.36794171220400729</v>
      </c>
      <c r="B309">
        <f>(([1]derecha!B310-[1]derecha!Q$2)/([1]derecha!Q$3-[1]derecha!Q$2))</f>
        <v>0.49472450175849941</v>
      </c>
      <c r="C309">
        <f>(([1]derecha!C310-[1]derecha!R$2)/([1]derecha!R$3-[1]derecha!R$2))</f>
        <v>0.41554593116024613</v>
      </c>
      <c r="D309">
        <f>(([1]derecha!D310-[1]derecha!S$2)/([1]derecha!S$3-[1]derecha!S$2))</f>
        <v>0.46868194901043553</v>
      </c>
      <c r="E309">
        <f>(([1]derecha!E310-[1]derecha!T$2)/([1]derecha!T$3-[1]derecha!T$2))</f>
        <v>0.52764425856685815</v>
      </c>
      <c r="F309">
        <f>(([1]derecha!F310-[1]derecha!U$2)/([1]derecha!U$3-[1]derecha!U$2))</f>
        <v>0.11741432858738134</v>
      </c>
    </row>
    <row r="310" spans="1:6" x14ac:dyDescent="0.25">
      <c r="A310">
        <f>(([1]derecha!A311-[1]derecha!P$2)/([1]derecha!P$3-[1]derecha!P$2))</f>
        <v>0.36384335154826963</v>
      </c>
      <c r="B310">
        <f>(([1]derecha!B311-[1]derecha!Q$2)/([1]derecha!Q$3-[1]derecha!Q$2))</f>
        <v>0.49472450175849941</v>
      </c>
      <c r="C310">
        <f>(([1]derecha!C311-[1]derecha!R$2)/([1]derecha!R$3-[1]derecha!R$2))</f>
        <v>0.42808297241850923</v>
      </c>
      <c r="D310">
        <f>(([1]derecha!D311-[1]derecha!S$2)/([1]derecha!S$3-[1]derecha!S$2))</f>
        <v>0.467653322001784</v>
      </c>
      <c r="E310">
        <f>(([1]derecha!E311-[1]derecha!T$2)/([1]derecha!T$3-[1]derecha!T$2))</f>
        <v>0.53646648421539544</v>
      </c>
      <c r="F310">
        <f>(([1]derecha!F311-[1]derecha!U$2)/([1]derecha!U$3-[1]derecha!U$2))</f>
        <v>0.13205349664991622</v>
      </c>
    </row>
    <row r="311" spans="1:6" x14ac:dyDescent="0.25">
      <c r="A311">
        <f>(([1]derecha!A312-[1]derecha!P$2)/([1]derecha!P$3-[1]derecha!P$2))</f>
        <v>0.39116575591985431</v>
      </c>
      <c r="B311">
        <f>(([1]derecha!B312-[1]derecha!Q$2)/([1]derecha!Q$3-[1]derecha!Q$2))</f>
        <v>0.48675263774912081</v>
      </c>
      <c r="C311">
        <f>(([1]derecha!C312-[1]derecha!R$2)/([1]derecha!R$3-[1]derecha!R$2))</f>
        <v>0.44312742192842486</v>
      </c>
      <c r="D311">
        <f>(([1]derecha!D312-[1]derecha!S$2)/([1]derecha!S$3-[1]derecha!S$2))</f>
        <v>0.46548592243586584</v>
      </c>
      <c r="E311">
        <f>(([1]derecha!E312-[1]derecha!T$2)/([1]derecha!T$3-[1]derecha!T$2))</f>
        <v>0.53875997378869067</v>
      </c>
      <c r="F311">
        <f>(([1]derecha!F312-[1]derecha!U$2)/([1]derecha!U$3-[1]derecha!U$2))</f>
        <v>0.14403615298715799</v>
      </c>
    </row>
    <row r="312" spans="1:6" x14ac:dyDescent="0.25">
      <c r="A312">
        <f>(([1]derecha!A313-[1]derecha!P$2)/([1]derecha!P$3-[1]derecha!P$2))</f>
        <v>0.39754098360655737</v>
      </c>
      <c r="B312">
        <f>(([1]derecha!B313-[1]derecha!Q$2)/([1]derecha!Q$3-[1]derecha!Q$2))</f>
        <v>0.48886283704572103</v>
      </c>
      <c r="C312">
        <f>(([1]derecha!C313-[1]derecha!R$2)/([1]derecha!R$3-[1]derecha!R$2))</f>
        <v>0.44449509915659896</v>
      </c>
      <c r="D312">
        <f>(([1]derecha!D313-[1]derecha!S$2)/([1]derecha!S$3-[1]derecha!S$2))</f>
        <v>0.46368567469866462</v>
      </c>
      <c r="E312">
        <f>(([1]derecha!E313-[1]derecha!T$2)/([1]derecha!T$3-[1]derecha!T$2))</f>
        <v>0.53717187680684586</v>
      </c>
      <c r="F312">
        <f>(([1]derecha!F313-[1]derecha!U$2)/([1]derecha!U$3-[1]derecha!U$2))</f>
        <v>0.14589876465661641</v>
      </c>
    </row>
    <row r="313" spans="1:6" x14ac:dyDescent="0.25">
      <c r="A313">
        <f>(([1]derecha!A314-[1]derecha!P$2)/([1]derecha!P$3-[1]derecha!P$2))</f>
        <v>0.40255009107468126</v>
      </c>
      <c r="B313">
        <f>(([1]derecha!B314-[1]derecha!Q$2)/([1]derecha!Q$3-[1]derecha!Q$2))</f>
        <v>0.48628370457209846</v>
      </c>
      <c r="C313">
        <f>(([1]derecha!C314-[1]derecha!R$2)/([1]derecha!R$3-[1]derecha!R$2))</f>
        <v>0.43948028265329375</v>
      </c>
      <c r="D313">
        <f>(([1]derecha!D314-[1]derecha!S$2)/([1]derecha!S$3-[1]derecha!S$2))</f>
        <v>0.45935087556682824</v>
      </c>
      <c r="E313">
        <f>(([1]derecha!E314-[1]derecha!T$2)/([1]derecha!T$3-[1]derecha!T$2))</f>
        <v>0.53399568284315613</v>
      </c>
      <c r="F313">
        <f>(([1]derecha!F314-[1]derecha!U$2)/([1]derecha!U$3-[1]derecha!U$2))</f>
        <v>0.14004484226688999</v>
      </c>
    </row>
    <row r="314" spans="1:6" x14ac:dyDescent="0.25">
      <c r="A314">
        <f>(([1]derecha!A315-[1]derecha!P$2)/([1]derecha!P$3-[1]derecha!P$2))</f>
        <v>0.41712204007285975</v>
      </c>
      <c r="B314">
        <f>(([1]derecha!B315-[1]derecha!Q$2)/([1]derecha!Q$3-[1]derecha!Q$2))</f>
        <v>0.49120750293083232</v>
      </c>
      <c r="C314">
        <f>(([1]derecha!C315-[1]derecha!R$2)/([1]derecha!R$3-[1]derecha!R$2))</f>
        <v>0.44449509915659896</v>
      </c>
      <c r="D314">
        <f>(([1]derecha!D315-[1]derecha!S$2)/([1]derecha!S$3-[1]derecha!S$2))</f>
        <v>0.45134275248308997</v>
      </c>
      <c r="E314">
        <f>(([1]derecha!E315-[1]derecha!T$2)/([1]derecha!T$3-[1]derecha!T$2))</f>
        <v>0.53464325636973364</v>
      </c>
      <c r="F314">
        <f>(([1]derecha!F315-[1]derecha!U$2)/([1]derecha!U$3-[1]derecha!U$2))</f>
        <v>0.13019088498045783</v>
      </c>
    </row>
    <row r="315" spans="1:6" x14ac:dyDescent="0.25">
      <c r="A315">
        <f>(([1]derecha!A316-[1]derecha!P$2)/([1]derecha!P$3-[1]derecha!P$2))</f>
        <v>0.42395264116575593</v>
      </c>
      <c r="B315">
        <f>(([1]derecha!B316-[1]derecha!Q$2)/([1]derecha!Q$3-[1]derecha!Q$2))</f>
        <v>0.48675263774912081</v>
      </c>
      <c r="C315">
        <f>(([1]derecha!C316-[1]derecha!R$2)/([1]derecha!R$3-[1]derecha!R$2))</f>
        <v>0.4417597447002507</v>
      </c>
      <c r="D315">
        <f>(([1]derecha!D316-[1]derecha!S$2)/([1]derecha!S$3-[1]derecha!S$2))</f>
        <v>0.44193824867373926</v>
      </c>
      <c r="E315">
        <f>(([1]derecha!E316-[1]derecha!T$2)/([1]derecha!T$3-[1]derecha!T$2))</f>
        <v>0.53246636857726559</v>
      </c>
      <c r="F315">
        <f>(([1]derecha!F316-[1]derecha!U$2)/([1]derecha!U$3-[1]derecha!U$2))</f>
        <v>0.12566739949748743</v>
      </c>
    </row>
    <row r="316" spans="1:6" x14ac:dyDescent="0.25">
      <c r="A316">
        <f>(([1]derecha!A317-[1]derecha!P$2)/([1]derecha!P$3-[1]derecha!P$2))</f>
        <v>0.45127504553734066</v>
      </c>
      <c r="B316">
        <f>(([1]derecha!B317-[1]derecha!Q$2)/([1]derecha!Q$3-[1]derecha!Q$2))</f>
        <v>0.4902696365767879</v>
      </c>
      <c r="C316">
        <f>(([1]derecha!C317-[1]derecha!R$2)/([1]derecha!R$3-[1]derecha!R$2))</f>
        <v>0.44791429222703438</v>
      </c>
      <c r="D316">
        <f>(([1]derecha!D317-[1]derecha!S$2)/([1]derecha!S$3-[1]derecha!S$2))</f>
        <v>0.42992516121576613</v>
      </c>
      <c r="E316">
        <f>(([1]derecha!E317-[1]derecha!T$2)/([1]derecha!T$3-[1]derecha!T$2))</f>
        <v>0.52929113826465723</v>
      </c>
      <c r="F316">
        <f>(([1]derecha!F317-[1]derecha!U$2)/([1]derecha!U$3-[1]derecha!U$2))</f>
        <v>0.10942298297040758</v>
      </c>
    </row>
    <row r="317" spans="1:6" x14ac:dyDescent="0.25">
      <c r="A317">
        <f>(([1]derecha!A318-[1]derecha!P$2)/([1]derecha!P$3-[1]derecha!P$2))</f>
        <v>0.45628415300546443</v>
      </c>
      <c r="B317">
        <f>(([1]derecha!B318-[1]derecha!Q$2)/([1]derecha!Q$3-[1]derecha!Q$2))</f>
        <v>0.49613130128956628</v>
      </c>
      <c r="C317">
        <f>(([1]derecha!C318-[1]derecha!R$2)/([1]derecha!R$3-[1]derecha!R$2))</f>
        <v>0.43674492819694544</v>
      </c>
      <c r="D317">
        <f>(([1]derecha!D318-[1]derecha!S$2)/([1]derecha!S$3-[1]derecha!S$2))</f>
        <v>0.41780253009742163</v>
      </c>
      <c r="E317">
        <f>(([1]derecha!E318-[1]derecha!T$2)/([1]derecha!T$3-[1]derecha!T$2))</f>
        <v>0.52158578421924995</v>
      </c>
      <c r="F317">
        <f>(([1]derecha!F318-[1]derecha!U$2)/([1]derecha!U$3-[1]derecha!U$2))</f>
        <v>0.10010556253489671</v>
      </c>
    </row>
    <row r="318" spans="1:6" x14ac:dyDescent="0.25">
      <c r="A318">
        <f>(([1]derecha!A319-[1]derecha!P$2)/([1]derecha!P$3-[1]derecha!P$2))</f>
        <v>0.45081967213114754</v>
      </c>
      <c r="B318">
        <f>(([1]derecha!B319-[1]derecha!Q$2)/([1]derecha!Q$3-[1]derecha!Q$2))</f>
        <v>0.50128956623681131</v>
      </c>
      <c r="C318">
        <f>(([1]derecha!C319-[1]derecha!R$2)/([1]derecha!R$3-[1]derecha!R$2))</f>
        <v>0.41554593116024613</v>
      </c>
      <c r="D318">
        <f>(([1]derecha!D319-[1]derecha!S$2)/([1]derecha!S$3-[1]derecha!S$2))</f>
        <v>0.41346712907734146</v>
      </c>
      <c r="E318">
        <f>(([1]derecha!E319-[1]derecha!T$2)/([1]derecha!T$3-[1]derecha!T$2))</f>
        <v>0.51135180973673056</v>
      </c>
      <c r="F318">
        <f>(([1]derecha!F319-[1]derecha!U$2)/([1]derecha!U$3-[1]derecha!U$2))</f>
        <v>9.1054229480737006E-2</v>
      </c>
    </row>
    <row r="319" spans="1:6" x14ac:dyDescent="0.25">
      <c r="A319">
        <f>(([1]derecha!A320-[1]derecha!P$2)/([1]derecha!P$3-[1]derecha!P$2))</f>
        <v>0.47176684881602909</v>
      </c>
      <c r="B319">
        <f>(([1]derecha!B320-[1]derecha!Q$2)/([1]derecha!Q$3-[1]derecha!Q$2))</f>
        <v>0.54208675263774919</v>
      </c>
      <c r="C319">
        <f>(([1]derecha!C320-[1]derecha!R$2)/([1]derecha!R$3-[1]derecha!R$2))</f>
        <v>0.3975381809892865</v>
      </c>
      <c r="D319">
        <f>(([1]derecha!D320-[1]derecha!S$2)/([1]derecha!S$3-[1]derecha!S$2))</f>
        <v>0.41629600382319415</v>
      </c>
      <c r="E319">
        <f>(([1]derecha!E320-[1]derecha!T$2)/([1]derecha!T$3-[1]derecha!T$2))</f>
        <v>0.50447037736576339</v>
      </c>
      <c r="F319">
        <f>(([1]derecha!F320-[1]derecha!U$2)/([1]derecha!U$3-[1]derecha!U$2))</f>
        <v>7.6410699329983234E-2</v>
      </c>
    </row>
    <row r="320" spans="1:6" x14ac:dyDescent="0.25">
      <c r="A320">
        <f>(([1]derecha!A321-[1]derecha!P$2)/([1]derecha!P$3-[1]derecha!P$2))</f>
        <v>0.41575591985428051</v>
      </c>
      <c r="B320">
        <f>(([1]derecha!B321-[1]derecha!Q$2)/([1]derecha!Q$3-[1]derecha!Q$2))</f>
        <v>0.52121922626025796</v>
      </c>
      <c r="C320">
        <f>(([1]derecha!C321-[1]derecha!R$2)/([1]derecha!R$3-[1]derecha!R$2))</f>
        <v>0.3777068611807613</v>
      </c>
      <c r="D320">
        <f>(([1]derecha!D321-[1]derecha!S$2)/([1]derecha!S$3-[1]derecha!S$2))</f>
        <v>0.42232090514361659</v>
      </c>
      <c r="E320">
        <f>(([1]derecha!E321-[1]derecha!T$2)/([1]derecha!T$3-[1]derecha!T$2))</f>
        <v>0.49270708861735352</v>
      </c>
      <c r="F320">
        <f>(([1]derecha!F321-[1]derecha!U$2)/([1]derecha!U$3-[1]derecha!U$2))</f>
        <v>0.32907593523171413</v>
      </c>
    </row>
    <row r="321" spans="1:6" x14ac:dyDescent="0.25">
      <c r="A321">
        <f>(([1]derecha!A322-[1]derecha!P$2)/([1]derecha!P$3-[1]derecha!P$2))</f>
        <v>0.47358834244080145</v>
      </c>
      <c r="B321">
        <f>(([1]derecha!B322-[1]derecha!Q$2)/([1]derecha!Q$3-[1]derecha!Q$2))</f>
        <v>0.5289566236811255</v>
      </c>
      <c r="C321">
        <f>(([1]derecha!C322-[1]derecha!R$2)/([1]derecha!R$3-[1]derecha!R$2))</f>
        <v>0.37223615226806472</v>
      </c>
      <c r="D321">
        <f>(([1]derecha!D322-[1]derecha!S$2)/([1]derecha!S$3-[1]derecha!S$2))</f>
        <v>0.43943981057373194</v>
      </c>
      <c r="E321">
        <f>(([1]derecha!E322-[1]derecha!T$2)/([1]derecha!T$3-[1]derecha!T$2))</f>
        <v>0.49970608642022901</v>
      </c>
      <c r="F321">
        <f>(([1]derecha!F322-[1]derecha!U$2)/([1]derecha!U$3-[1]derecha!U$2))</f>
        <v>0.35330297319933002</v>
      </c>
    </row>
    <row r="322" spans="1:6" x14ac:dyDescent="0.25">
      <c r="A322">
        <f>(([1]derecha!A323-[1]derecha!P$2)/([1]derecha!P$3-[1]derecha!P$2))</f>
        <v>0.46357012750455373</v>
      </c>
      <c r="B322">
        <f>(([1]derecha!B323-[1]derecha!Q$2)/([1]derecha!Q$3-[1]derecha!Q$2))</f>
        <v>0.5071512309495898</v>
      </c>
      <c r="C322">
        <f>(([1]derecha!C323-[1]derecha!R$2)/([1]derecha!R$3-[1]derecha!R$2))</f>
        <v>0.39434693412354682</v>
      </c>
      <c r="D322">
        <f>(([1]derecha!D323-[1]derecha!S$2)/([1]derecha!S$3-[1]derecha!S$2))</f>
        <v>0.44351760342546637</v>
      </c>
      <c r="E322">
        <f>(([1]derecha!E323-[1]derecha!T$2)/([1]derecha!T$3-[1]derecha!T$2))</f>
        <v>0.50111783525421127</v>
      </c>
      <c r="F322">
        <f>(([1]derecha!F323-[1]derecha!U$2)/([1]derecha!U$3-[1]derecha!U$2))</f>
        <v>0.35063773729759912</v>
      </c>
    </row>
    <row r="323" spans="1:6" x14ac:dyDescent="0.25">
      <c r="A323">
        <f>(([1]derecha!A324-[1]derecha!P$2)/([1]derecha!P$3-[1]derecha!P$2))</f>
        <v>0.45810564663023678</v>
      </c>
      <c r="B323">
        <f>(([1]derecha!B324-[1]derecha!Q$2)/([1]derecha!Q$3-[1]derecha!Q$2))</f>
        <v>0.51137162954279025</v>
      </c>
      <c r="C323">
        <f>(([1]derecha!C324-[1]derecha!R$2)/([1]derecha!R$3-[1]derecha!R$2))</f>
        <v>0.38135400045589241</v>
      </c>
      <c r="D323">
        <f>(([1]derecha!D324-[1]derecha!S$2)/([1]derecha!S$3-[1]derecha!S$2))</f>
        <v>0.44149706459103494</v>
      </c>
      <c r="E323">
        <f>(([1]derecha!E324-[1]derecha!T$2)/([1]derecha!T$3-[1]derecha!T$2))</f>
        <v>0.50141174883398221</v>
      </c>
      <c r="F323">
        <f>(([1]derecha!F324-[1]derecha!U$2)/([1]derecha!U$3-[1]derecha!U$2))</f>
        <v>0.3564960217755444</v>
      </c>
    </row>
    <row r="324" spans="1:6" x14ac:dyDescent="0.25">
      <c r="A324">
        <f>(([1]derecha!A325-[1]derecha!P$2)/([1]derecha!P$3-[1]derecha!P$2))</f>
        <v>0.47040072859744991</v>
      </c>
      <c r="B324">
        <f>(([1]derecha!B325-[1]derecha!Q$2)/([1]derecha!Q$3-[1]derecha!Q$2))</f>
        <v>0.52262602579132478</v>
      </c>
      <c r="C324">
        <f>(([1]derecha!C325-[1]derecha!R$2)/([1]derecha!R$3-[1]derecha!R$2))</f>
        <v>0.37086847503989057</v>
      </c>
      <c r="D324">
        <f>(([1]derecha!D325-[1]derecha!S$2)/([1]derecha!S$3-[1]derecha!S$2))</f>
        <v>0.44248897641681478</v>
      </c>
      <c r="E324">
        <f>(([1]derecha!E325-[1]derecha!T$2)/([1]derecha!T$3-[1]derecha!T$2))</f>
        <v>0.49976486913618323</v>
      </c>
      <c r="F324">
        <f>(([1]derecha!F325-[1]derecha!U$2)/([1]derecha!U$3-[1]derecha!U$2))</f>
        <v>0.35543167225013961</v>
      </c>
    </row>
    <row r="325" spans="1:6" x14ac:dyDescent="0.25">
      <c r="A325">
        <f>(([1]derecha!A326-[1]derecha!P$2)/([1]derecha!P$3-[1]derecha!P$2))</f>
        <v>0.47267759562841527</v>
      </c>
      <c r="B325">
        <f>(([1]derecha!B326-[1]derecha!Q$2)/([1]derecha!Q$3-[1]derecha!Q$2))</f>
        <v>0.52098475967174684</v>
      </c>
      <c r="C325">
        <f>(([1]derecha!C326-[1]derecha!R$2)/([1]derecha!R$3-[1]derecha!R$2))</f>
        <v>0.36927285160702072</v>
      </c>
      <c r="D325">
        <f>(([1]derecha!D326-[1]derecha!S$2)/([1]derecha!S$3-[1]derecha!S$2))</f>
        <v>0.45064456212028375</v>
      </c>
      <c r="E325">
        <f>(([1]derecha!E326-[1]derecha!T$2)/([1]derecha!T$3-[1]derecha!T$2))</f>
        <v>0.50482307366148871</v>
      </c>
      <c r="F325">
        <f>(([1]derecha!F326-[1]derecha!U$2)/([1]derecha!U$3-[1]derecha!U$2))</f>
        <v>0.35436732272473481</v>
      </c>
    </row>
    <row r="326" spans="1:6" x14ac:dyDescent="0.25">
      <c r="A326">
        <f>(([1]derecha!A327-[1]derecha!P$2)/([1]derecha!P$3-[1]derecha!P$2))</f>
        <v>0.47950819672131151</v>
      </c>
      <c r="B326">
        <f>(([1]derecha!B327-[1]derecha!Q$2)/([1]derecha!Q$3-[1]derecha!Q$2))</f>
        <v>0.52309495896834701</v>
      </c>
      <c r="C326">
        <f>(([1]derecha!C327-[1]derecha!R$2)/([1]derecha!R$3-[1]derecha!R$2))</f>
        <v>0.37930248461363114</v>
      </c>
      <c r="D326">
        <f>(([1]derecha!D327-[1]derecha!S$2)/([1]derecha!S$3-[1]derecha!S$2))</f>
        <v>0.45413431015782713</v>
      </c>
      <c r="E326">
        <f>(([1]derecha!E327-[1]derecha!T$2)/([1]derecha!T$3-[1]derecha!T$2))</f>
        <v>0.50799926762517833</v>
      </c>
      <c r="F326">
        <f>(([1]derecha!F327-[1]derecha!U$2)/([1]derecha!U$3-[1]derecha!U$2))</f>
        <v>0.3389255304299274</v>
      </c>
    </row>
    <row r="327" spans="1:6" x14ac:dyDescent="0.25">
      <c r="A327">
        <f>(([1]derecha!A328-[1]derecha!P$2)/([1]derecha!P$3-[1]derecha!P$2))</f>
        <v>0.4813296903460838</v>
      </c>
      <c r="B327">
        <f>(([1]derecha!B328-[1]derecha!Q$2)/([1]derecha!Q$3-[1]derecha!Q$2))</f>
        <v>0.51652989449003517</v>
      </c>
      <c r="C327">
        <f>(([1]derecha!C328-[1]derecha!R$2)/([1]derecha!R$3-[1]derecha!R$2))</f>
        <v>0.3777068611807613</v>
      </c>
      <c r="D327">
        <f>(([1]derecha!D328-[1]derecha!S$2)/([1]derecha!S$3-[1]derecha!S$2))</f>
        <v>0.44979951102599075</v>
      </c>
      <c r="E327">
        <f>(([1]derecha!E328-[1]derecha!T$2)/([1]derecha!T$3-[1]derecha!T$2))</f>
        <v>0.50758778861349885</v>
      </c>
      <c r="F327">
        <f>(([1]derecha!F328-[1]derecha!U$2)/([1]derecha!U$3-[1]derecha!U$2))</f>
        <v>0.32135067699609154</v>
      </c>
    </row>
    <row r="328" spans="1:6" x14ac:dyDescent="0.25">
      <c r="A328">
        <f>(([1]derecha!A329-[1]derecha!P$2)/([1]derecha!P$3-[1]derecha!P$2))</f>
        <v>0.47313296903460839</v>
      </c>
      <c r="B328">
        <f>(([1]derecha!B329-[1]derecha!Q$2)/([1]derecha!Q$3-[1]derecha!Q$2))</f>
        <v>0.5193434935521688</v>
      </c>
      <c r="C328">
        <f>(([1]derecha!C329-[1]derecha!R$2)/([1]derecha!R$3-[1]derecha!R$2))</f>
        <v>0.36608160474128104</v>
      </c>
      <c r="D328">
        <f>(([1]derecha!D329-[1]derecha!S$2)/([1]derecha!S$3-[1]derecha!S$2))</f>
        <v>0.44847716255436559</v>
      </c>
      <c r="E328">
        <f>(([1]derecha!E329-[1]derecha!T$2)/([1]derecha!T$3-[1]derecha!T$2))</f>
        <v>0.50658751879119612</v>
      </c>
      <c r="F328">
        <f>(([1]derecha!F329-[1]derecha!U$2)/([1]derecha!U$3-[1]derecha!U$2))</f>
        <v>0.31070281965382468</v>
      </c>
    </row>
    <row r="329" spans="1:6" x14ac:dyDescent="0.25">
      <c r="A329">
        <f>(([1]derecha!A330-[1]derecha!P$2)/([1]derecha!P$3-[1]derecha!P$2))</f>
        <v>0.47131147540983609</v>
      </c>
      <c r="B329">
        <f>(([1]derecha!B330-[1]derecha!Q$2)/([1]derecha!Q$3-[1]derecha!Q$2))</f>
        <v>0.52121922626025796</v>
      </c>
      <c r="C329">
        <f>(([1]derecha!C330-[1]derecha!R$2)/([1]derecha!R$3-[1]derecha!R$2))</f>
        <v>0.36129473444267146</v>
      </c>
      <c r="D329">
        <f>(([1]derecha!D330-[1]derecha!S$2)/([1]derecha!S$3-[1]derecha!S$2))</f>
        <v>0.44888102956595427</v>
      </c>
      <c r="E329">
        <f>(([1]derecha!E330-[1]derecha!T$2)/([1]derecha!T$3-[1]derecha!T$2))</f>
        <v>0.50717534595073821</v>
      </c>
      <c r="F329">
        <f>(([1]derecha!F330-[1]derecha!U$2)/([1]derecha!U$3-[1]derecha!U$2))</f>
        <v>0.30484453517587939</v>
      </c>
    </row>
    <row r="330" spans="1:6" x14ac:dyDescent="0.25">
      <c r="A330">
        <f>(([1]derecha!A331-[1]derecha!P$2)/([1]derecha!P$3-[1]derecha!P$2))</f>
        <v>0.50045537340619306</v>
      </c>
      <c r="B330">
        <f>(([1]derecha!B331-[1]derecha!Q$2)/([1]derecha!Q$3-[1]derecha!Q$2))</f>
        <v>0.52966002344665886</v>
      </c>
      <c r="C330">
        <f>(([1]derecha!C331-[1]derecha!R$2)/([1]derecha!R$3-[1]derecha!R$2))</f>
        <v>0.35514018691588783</v>
      </c>
      <c r="D330">
        <f>(([1]derecha!D331-[1]derecha!S$2)/([1]derecha!S$3-[1]derecha!S$2))</f>
        <v>0.4547957853377616</v>
      </c>
      <c r="E330">
        <f>(([1]derecha!E331-[1]derecha!T$2)/([1]derecha!T$3-[1]derecha!T$2))</f>
        <v>0.50788170219327</v>
      </c>
      <c r="F330">
        <f>(([1]derecha!F331-[1]derecha!U$2)/([1]derecha!U$3-[1]derecha!U$2))</f>
        <v>0.2848792573981016</v>
      </c>
    </row>
    <row r="331" spans="1:6" x14ac:dyDescent="0.25">
      <c r="A331">
        <f>(([1]derecha!A332-[1]derecha!P$2)/([1]derecha!P$3-[1]derecha!P$2))</f>
        <v>0.50136612021857918</v>
      </c>
      <c r="B331">
        <f>(([1]derecha!B332-[1]derecha!Q$2)/([1]derecha!Q$3-[1]derecha!Q$2))</f>
        <v>0.52614302461899176</v>
      </c>
      <c r="C331">
        <f>(([1]derecha!C332-[1]derecha!R$2)/([1]derecha!R$3-[1]derecha!R$2))</f>
        <v>0.36836106678823793</v>
      </c>
      <c r="D331">
        <f>(([1]derecha!D332-[1]derecha!S$2)/([1]derecha!S$3-[1]derecha!S$2))</f>
        <v>0.45692646972080814</v>
      </c>
      <c r="E331">
        <f>(([1]derecha!E332-[1]derecha!T$2)/([1]derecha!T$3-[1]derecha!T$2))</f>
        <v>0.50688143237096717</v>
      </c>
      <c r="F331">
        <f>(([1]derecha!F332-[1]derecha!U$2)/([1]derecha!U$3-[1]derecha!U$2))</f>
        <v>0.26411135538805136</v>
      </c>
    </row>
    <row r="332" spans="1:6" x14ac:dyDescent="0.25">
      <c r="A332">
        <f>(([1]derecha!A333-[1]derecha!P$2)/([1]derecha!P$3-[1]derecha!P$2))</f>
        <v>0.48907103825136611</v>
      </c>
      <c r="B332">
        <f>(([1]derecha!B333-[1]derecha!Q$2)/([1]derecha!Q$3-[1]derecha!Q$2))</f>
        <v>0.52309495896834701</v>
      </c>
      <c r="C332">
        <f>(([1]derecha!C333-[1]derecha!R$2)/([1]derecha!R$3-[1]derecha!R$2))</f>
        <v>0.35878732619101888</v>
      </c>
      <c r="D332">
        <f>(([1]derecha!D333-[1]derecha!S$2)/([1]derecha!S$3-[1]derecha!S$2))</f>
        <v>0.4532158286977907</v>
      </c>
      <c r="E332">
        <f>(([1]derecha!E333-[1]derecha!T$2)/([1]derecha!T$3-[1]derecha!T$2))</f>
        <v>0.50758778861349885</v>
      </c>
      <c r="F332">
        <f>(([1]derecha!F333-[1]derecha!U$2)/([1]derecha!U$3-[1]derecha!U$2))</f>
        <v>0.23562255723059741</v>
      </c>
    </row>
    <row r="333" spans="1:6" x14ac:dyDescent="0.25">
      <c r="A333">
        <f>(([1]derecha!A334-[1]derecha!P$2)/([1]derecha!P$3-[1]derecha!P$2))</f>
        <v>0.48178506375227687</v>
      </c>
      <c r="B333">
        <f>(([1]derecha!B334-[1]derecha!Q$2)/([1]derecha!Q$3-[1]derecha!Q$2))</f>
        <v>0.52966002344665886</v>
      </c>
      <c r="C333">
        <f>(([1]derecha!C334-[1]derecha!R$2)/([1]derecha!R$3-[1]derecha!R$2))</f>
        <v>0.34419876909049463</v>
      </c>
      <c r="D333">
        <f>(([1]derecha!D334-[1]derecha!S$2)/([1]derecha!S$3-[1]derecha!S$2))</f>
        <v>0.45505279161786355</v>
      </c>
      <c r="E333">
        <f>(([1]derecha!E334-[1]derecha!T$2)/([1]derecha!T$3-[1]derecha!T$2))</f>
        <v>0.50723412866669237</v>
      </c>
      <c r="F333">
        <f>(([1]derecha!F334-[1]derecha!U$2)/([1]derecha!U$3-[1]derecha!U$2))</f>
        <v>0.21911641541038523</v>
      </c>
    </row>
    <row r="334" spans="1:6" x14ac:dyDescent="0.25">
      <c r="A334">
        <f>(([1]derecha!A335-[1]derecha!P$2)/([1]derecha!P$3-[1]derecha!P$2))</f>
        <v>0.47176684881602909</v>
      </c>
      <c r="B334">
        <f>(([1]derecha!B335-[1]derecha!Q$2)/([1]derecha!Q$3-[1]derecha!Q$2))</f>
        <v>0.52450175849941394</v>
      </c>
      <c r="C334">
        <f>(([1]derecha!C335-[1]derecha!R$2)/([1]derecha!R$3-[1]derecha!R$2))</f>
        <v>0.35582402552997489</v>
      </c>
      <c r="D334">
        <f>(([1]derecha!D335-[1]derecha!S$2)/([1]derecha!S$3-[1]derecha!S$2))</f>
        <v>0.46912313309313974</v>
      </c>
      <c r="E334">
        <f>(([1]derecha!E335-[1]derecha!T$2)/([1]derecha!T$3-[1]derecha!T$2))</f>
        <v>0.51305747215048381</v>
      </c>
      <c r="F334">
        <f>(([1]derecha!F335-[1]derecha!U$2)/([1]derecha!U$3-[1]derecha!U$2))</f>
        <v>0.21565727945281962</v>
      </c>
    </row>
    <row r="335" spans="1:6" x14ac:dyDescent="0.25">
      <c r="A335">
        <f>(([1]derecha!A336-[1]derecha!P$2)/([1]derecha!P$3-[1]derecha!P$2))</f>
        <v>0.47176684881602909</v>
      </c>
      <c r="B335">
        <f>(([1]derecha!B336-[1]derecha!Q$2)/([1]derecha!Q$3-[1]derecha!Q$2))</f>
        <v>0.51301289566236807</v>
      </c>
      <c r="C335">
        <f>(([1]derecha!C336-[1]derecha!R$2)/([1]derecha!R$3-[1]derecha!R$2))</f>
        <v>0.35924321860041031</v>
      </c>
      <c r="D335">
        <f>(([1]derecha!D336-[1]derecha!S$2)/([1]derecha!S$3-[1]derecha!S$2))</f>
        <v>0.4721722989362227</v>
      </c>
      <c r="E335">
        <f>(([1]derecha!E336-[1]derecha!T$2)/([1]derecha!T$3-[1]derecha!T$2))</f>
        <v>0.51782176309601824</v>
      </c>
      <c r="F335">
        <f>(([1]derecha!F336-[1]derecha!U$2)/([1]derecha!U$3-[1]derecha!U$2))</f>
        <v>0.20926682021217197</v>
      </c>
    </row>
    <row r="336" spans="1:6" x14ac:dyDescent="0.25">
      <c r="A336">
        <f>(([1]derecha!A337-[1]derecha!P$2)/([1]derecha!P$3-[1]derecha!P$2))</f>
        <v>0.47495446265938074</v>
      </c>
      <c r="B336">
        <f>(([1]derecha!B337-[1]derecha!Q$2)/([1]derecha!Q$3-[1]derecha!Q$2))</f>
        <v>0.5179366940211021</v>
      </c>
      <c r="C336">
        <f>(([1]derecha!C337-[1]derecha!R$2)/([1]derecha!R$3-[1]derecha!R$2))</f>
        <v>0.3467061773421472</v>
      </c>
      <c r="D336">
        <f>(([1]derecha!D337-[1]derecha!S$2)/([1]derecha!S$3-[1]derecha!S$2))</f>
        <v>0.46993086711631732</v>
      </c>
      <c r="E336">
        <f>(([1]derecha!E337-[1]derecha!T$2)/([1]derecha!T$3-[1]derecha!T$2))</f>
        <v>0.51546852715568747</v>
      </c>
      <c r="F336">
        <f>(([1]derecha!F337-[1]derecha!U$2)/([1]derecha!U$3-[1]derecha!U$2))</f>
        <v>0.21086334450027916</v>
      </c>
    </row>
    <row r="337" spans="1:6" x14ac:dyDescent="0.25">
      <c r="A337">
        <f>(([1]derecha!A338-[1]derecha!P$2)/([1]derecha!P$3-[1]derecha!P$2))</f>
        <v>0.5491803278688524</v>
      </c>
      <c r="B337">
        <f>(([1]derecha!B338-[1]derecha!Q$2)/([1]derecha!Q$3-[1]derecha!Q$2))</f>
        <v>0.52778429073856981</v>
      </c>
      <c r="C337">
        <f>(([1]derecha!C338-[1]derecha!R$2)/([1]derecha!R$3-[1]derecha!R$2))</f>
        <v>0.34511055390927736</v>
      </c>
      <c r="D337">
        <f>(([1]derecha!D338-[1]derecha!S$2)/([1]derecha!S$3-[1]derecha!S$2))</f>
        <v>0.48029056756857613</v>
      </c>
      <c r="E337">
        <f>(([1]derecha!E338-[1]derecha!T$2)/([1]derecha!T$3-[1]derecha!T$2))</f>
        <v>0.51982133908954253</v>
      </c>
      <c r="F337">
        <f>(([1]derecha!F338-[1]derecha!U$2)/([1]derecha!U$3-[1]derecha!U$2))</f>
        <v>0.22177728922389728</v>
      </c>
    </row>
    <row r="338" spans="1:6" x14ac:dyDescent="0.25">
      <c r="A338">
        <f>(([1]derecha!A339-[1]derecha!P$2)/([1]derecha!P$3-[1]derecha!P$2))</f>
        <v>0.58743169398907102</v>
      </c>
      <c r="B338">
        <f>(([1]derecha!B339-[1]derecha!Q$2)/([1]derecha!Q$3-[1]derecha!Q$2))</f>
        <v>0.52520515826494729</v>
      </c>
      <c r="C338">
        <f>(([1]derecha!C339-[1]derecha!R$2)/([1]derecha!R$3-[1]derecha!R$2))</f>
        <v>0.37064052883519488</v>
      </c>
      <c r="D338">
        <f>(([1]derecha!D339-[1]derecha!S$2)/([1]derecha!S$3-[1]derecha!S$2))</f>
        <v>0.47948283354539867</v>
      </c>
      <c r="E338">
        <f>(([1]derecha!E339-[1]derecha!T$2)/([1]derecha!T$3-[1]derecha!T$2))</f>
        <v>0.5184683729715146</v>
      </c>
      <c r="F338">
        <f>(([1]derecha!F339-[1]derecha!U$2)/([1]derecha!U$3-[1]derecha!U$2))</f>
        <v>0.18317280848687884</v>
      </c>
    </row>
    <row r="339" spans="1:6" x14ac:dyDescent="0.25">
      <c r="A339">
        <f>(([1]derecha!A340-[1]derecha!P$2)/([1]derecha!P$3-[1]derecha!P$2))</f>
        <v>0.54599271402550087</v>
      </c>
      <c r="B339">
        <f>(([1]derecha!B340-[1]derecha!Q$2)/([1]derecha!Q$3-[1]derecha!Q$2))</f>
        <v>0.52520515826494729</v>
      </c>
      <c r="C339">
        <f>(([1]derecha!C340-[1]derecha!R$2)/([1]derecha!R$3-[1]derecha!R$2))</f>
        <v>0.36311830408023704</v>
      </c>
      <c r="D339">
        <f>(([1]derecha!D340-[1]derecha!S$2)/([1]derecha!S$3-[1]derecha!S$2))</f>
        <v>0.46210631994693757</v>
      </c>
      <c r="E339">
        <f>(([1]derecha!E340-[1]derecha!T$2)/([1]derecha!T$3-[1]derecha!T$2))</f>
        <v>0.51217476776008941</v>
      </c>
      <c r="F339">
        <f>(([1]derecha!F340-[1]derecha!U$2)/([1]derecha!U$3-[1]derecha!U$2))</f>
        <v>0.12513522473478503</v>
      </c>
    </row>
    <row r="340" spans="1:6" x14ac:dyDescent="0.25">
      <c r="A340">
        <f>(([1]derecha!A341-[1]derecha!P$2)/([1]derecha!P$3-[1]derecha!P$2))</f>
        <v>0.52459016393442626</v>
      </c>
      <c r="B340">
        <f>(([1]derecha!B341-[1]derecha!Q$2)/([1]derecha!Q$3-[1]derecha!Q$2))</f>
        <v>0.52590855803048064</v>
      </c>
      <c r="C340">
        <f>(([1]derecha!C341-[1]derecha!R$2)/([1]derecha!R$3-[1]derecha!R$2))</f>
        <v>0.33508092090266695</v>
      </c>
      <c r="D340">
        <f>(([1]derecha!D341-[1]derecha!S$2)/([1]derecha!S$3-[1]derecha!S$2))</f>
        <v>0.46802107571874485</v>
      </c>
      <c r="E340">
        <f>(([1]derecha!E341-[1]derecha!T$2)/([1]derecha!T$3-[1]derecha!T$2))</f>
        <v>0.51005762633465679</v>
      </c>
      <c r="F340">
        <f>(([1]derecha!F341-[1]derecha!U$2)/([1]derecha!U$3-[1]derecha!U$2))</f>
        <v>9.7976863484087101E-2</v>
      </c>
    </row>
    <row r="341" spans="1:6" x14ac:dyDescent="0.25">
      <c r="A341">
        <f>(([1]derecha!A342-[1]derecha!P$2)/([1]derecha!P$3-[1]derecha!P$2))</f>
        <v>0.48269581056466299</v>
      </c>
      <c r="B341">
        <f>(([1]derecha!B342-[1]derecha!Q$2)/([1]derecha!Q$3-[1]derecha!Q$2))</f>
        <v>0.53083235638921467</v>
      </c>
      <c r="C341">
        <f>(([1]derecha!C342-[1]derecha!R$2)/([1]derecha!R$3-[1]derecha!R$2))</f>
        <v>0.31935263277866421</v>
      </c>
      <c r="D341">
        <f>(([1]derecha!D342-[1]derecha!S$2)/([1]derecha!S$3-[1]derecha!S$2))</f>
        <v>0.49549968160111907</v>
      </c>
      <c r="E341">
        <f>(([1]derecha!E342-[1]derecha!T$2)/([1]derecha!T$3-[1]derecha!T$2))</f>
        <v>0.52052673168099295</v>
      </c>
      <c r="F341">
        <f>(([1]derecha!F342-[1]derecha!U$2)/([1]derecha!U$3-[1]derecha!U$2))</f>
        <v>0.12433260050251253</v>
      </c>
    </row>
    <row r="342" spans="1:6" x14ac:dyDescent="0.25">
      <c r="A342">
        <f>(([1]derecha!A343-[1]derecha!P$2)/([1]derecha!P$3-[1]derecha!P$2))</f>
        <v>0.52094717668488166</v>
      </c>
      <c r="B342">
        <f>(([1]derecha!B343-[1]derecha!Q$2)/([1]derecha!Q$3-[1]derecha!Q$2))</f>
        <v>0.52004689331770226</v>
      </c>
      <c r="C342">
        <f>(([1]derecha!C343-[1]derecha!R$2)/([1]derecha!R$3-[1]derecha!R$2))</f>
        <v>0.33325735126510142</v>
      </c>
      <c r="D342">
        <f>(([1]derecha!D343-[1]derecha!S$2)/([1]derecha!S$3-[1]derecha!S$2))</f>
        <v>0.53756264151897337</v>
      </c>
      <c r="E342">
        <f>(([1]derecha!E343-[1]derecha!T$2)/([1]derecha!T$3-[1]derecha!T$2))</f>
        <v>0.54164225417260925</v>
      </c>
      <c r="F342">
        <f>(([1]derecha!F343-[1]derecha!U$2)/([1]derecha!U$3-[1]derecha!U$2))</f>
        <v>0.16879536571747628</v>
      </c>
    </row>
    <row r="343" spans="1:6" x14ac:dyDescent="0.25">
      <c r="A343">
        <f>(([1]derecha!A344-[1]derecha!P$2)/([1]derecha!P$3-[1]derecha!P$2))</f>
        <v>0.59380692167577409</v>
      </c>
      <c r="B343">
        <f>(([1]derecha!B344-[1]derecha!Q$2)/([1]derecha!Q$3-[1]derecha!Q$2))</f>
        <v>0.49917936694021103</v>
      </c>
      <c r="C343">
        <f>(([1]derecha!C344-[1]derecha!R$2)/([1]derecha!R$3-[1]derecha!R$2))</f>
        <v>0.39366309550945977</v>
      </c>
      <c r="D343">
        <f>(([1]derecha!D344-[1]derecha!S$2)/([1]derecha!S$3-[1]derecha!S$2))</f>
        <v>0.55541645249476657</v>
      </c>
      <c r="E343">
        <f>(([1]derecha!E344-[1]derecha!T$2)/([1]derecha!T$3-[1]derecha!T$2))</f>
        <v>0.5481709902478511</v>
      </c>
      <c r="F343">
        <f>(([1]derecha!F344-[1]derecha!U$2)/([1]derecha!U$3-[1]derecha!U$2))</f>
        <v>0.19142587939698491</v>
      </c>
    </row>
    <row r="344" spans="1:6" x14ac:dyDescent="0.25">
      <c r="A344">
        <f>(([1]derecha!A345-[1]derecha!P$2)/([1]derecha!P$3-[1]derecha!P$2))</f>
        <v>0.62340619307832412</v>
      </c>
      <c r="B344">
        <f>(([1]derecha!B345-[1]derecha!Q$2)/([1]derecha!Q$3-[1]derecha!Q$2))</f>
        <v>0.49191090269636578</v>
      </c>
      <c r="C344">
        <f>(([1]derecha!C345-[1]derecha!R$2)/([1]derecha!R$3-[1]derecha!R$2))</f>
        <v>0.41714155459311597</v>
      </c>
      <c r="D344">
        <f>(([1]derecha!D345-[1]derecha!S$2)/([1]derecha!S$3-[1]derecha!S$2))</f>
        <v>0.51651280396861032</v>
      </c>
      <c r="E344">
        <f>(([1]derecha!E345-[1]derecha!T$2)/([1]derecha!T$3-[1]derecha!T$2))</f>
        <v>0.5325848976602553</v>
      </c>
      <c r="F344">
        <f>(([1]derecha!F345-[1]derecha!U$2)/([1]derecha!U$3-[1]derecha!U$2))</f>
        <v>0.14430224036850919</v>
      </c>
    </row>
    <row r="345" spans="1:6" x14ac:dyDescent="0.25">
      <c r="A345">
        <f>(([1]derecha!A346-[1]derecha!P$2)/([1]derecha!P$3-[1]derecha!P$2))</f>
        <v>0.56602914389799641</v>
      </c>
      <c r="B345">
        <f>(([1]derecha!B346-[1]derecha!Q$2)/([1]derecha!Q$3-[1]derecha!Q$2))</f>
        <v>0.50926143024618986</v>
      </c>
      <c r="C345">
        <f>(([1]derecha!C346-[1]derecha!R$2)/([1]derecha!R$3-[1]derecha!R$2))</f>
        <v>0.38272167768406651</v>
      </c>
      <c r="D345">
        <f>(([1]derecha!D346-[1]derecha!S$2)/([1]derecha!S$3-[1]derecha!S$2))</f>
        <v>0.47716797135974981</v>
      </c>
      <c r="E345">
        <f>(([1]derecha!E346-[1]derecha!T$2)/([1]derecha!T$3-[1]derecha!T$2))</f>
        <v>0.51658636240989875</v>
      </c>
      <c r="F345">
        <f>(([1]derecha!F346-[1]derecha!U$2)/([1]derecha!U$3-[1]derecha!U$2))</f>
        <v>0.1009038246789503</v>
      </c>
    </row>
    <row r="346" spans="1:6" x14ac:dyDescent="0.25">
      <c r="A346">
        <f>(([1]derecha!A347-[1]derecha!P$2)/([1]derecha!P$3-[1]derecha!P$2))</f>
        <v>0.55464480874316935</v>
      </c>
      <c r="B346">
        <f>(([1]derecha!B347-[1]derecha!Q$2)/([1]derecha!Q$3-[1]derecha!Q$2))</f>
        <v>0.514419695193435</v>
      </c>
      <c r="C346">
        <f>(([1]derecha!C347-[1]derecha!R$2)/([1]derecha!R$3-[1]derecha!R$2))</f>
        <v>0.36038294962388873</v>
      </c>
      <c r="D346">
        <f>(([1]derecha!D347-[1]derecha!S$2)/([1]derecha!S$3-[1]derecha!S$2))</f>
        <v>0.48150277049158624</v>
      </c>
      <c r="E346">
        <f>(([1]derecha!E347-[1]derecha!T$2)/([1]derecha!T$3-[1]derecha!T$2))</f>
        <v>0.51017519176656523</v>
      </c>
      <c r="F346">
        <f>(([1]derecha!F347-[1]derecha!U$2)/([1]derecha!U$3-[1]derecha!U$2))</f>
        <v>9.7178601340033505E-2</v>
      </c>
    </row>
    <row r="347" spans="1:6" x14ac:dyDescent="0.25">
      <c r="A347">
        <f>(([1]derecha!A348-[1]derecha!P$2)/([1]derecha!P$3-[1]derecha!P$2))</f>
        <v>0.56147540983606559</v>
      </c>
      <c r="B347">
        <f>(([1]derecha!B348-[1]derecha!Q$2)/([1]derecha!Q$3-[1]derecha!Q$2))</f>
        <v>0.50973036342321221</v>
      </c>
      <c r="C347">
        <f>(([1]derecha!C348-[1]derecha!R$2)/([1]derecha!R$3-[1]derecha!R$2))</f>
        <v>0.37269204467745609</v>
      </c>
      <c r="D347">
        <f>(([1]derecha!D348-[1]derecha!S$2)/([1]derecha!S$3-[1]derecha!S$2))</f>
        <v>0.49178904057810158</v>
      </c>
      <c r="E347">
        <f>(([1]derecha!E348-[1]derecha!T$2)/([1]derecha!T$3-[1]derecha!T$2))</f>
        <v>0.51064545349419888</v>
      </c>
      <c r="F347">
        <f>(([1]derecha!F348-[1]derecha!U$2)/([1]derecha!U$3-[1]derecha!U$2))</f>
        <v>0.1017020868230039</v>
      </c>
    </row>
    <row r="348" spans="1:6" x14ac:dyDescent="0.25">
      <c r="A348">
        <f>(([1]derecha!A349-[1]derecha!P$2)/([1]derecha!P$3-[1]derecha!P$2))</f>
        <v>0.55601092896174864</v>
      </c>
      <c r="B348">
        <f>(([1]derecha!B349-[1]derecha!Q$2)/([1]derecha!Q$3-[1]derecha!Q$2))</f>
        <v>0.50902696365767874</v>
      </c>
      <c r="C348">
        <f>(([1]derecha!C349-[1]derecha!R$2)/([1]derecha!R$3-[1]derecha!R$2))</f>
        <v>0.38180989286528377</v>
      </c>
      <c r="D348">
        <f>(([1]derecha!D349-[1]derecha!S$2)/([1]derecha!S$3-[1]derecha!S$2))</f>
        <v>0.51452898031705063</v>
      </c>
      <c r="E348">
        <f>(([1]derecha!E349-[1]derecha!T$2)/([1]derecha!T$3-[1]derecha!T$2))</f>
        <v>0.50664630150715029</v>
      </c>
      <c r="F348">
        <f>(([1]derecha!F349-[1]derecha!U$2)/([1]derecha!U$3-[1]derecha!U$2))</f>
        <v>0.10995951982132886</v>
      </c>
    </row>
    <row r="349" spans="1:6" x14ac:dyDescent="0.25">
      <c r="A349">
        <f>(([1]derecha!A350-[1]derecha!P$2)/([1]derecha!P$3-[1]derecha!P$2))</f>
        <v>0.59972677595628421</v>
      </c>
      <c r="B349">
        <f>(([1]derecha!B350-[1]derecha!Q$2)/([1]derecha!Q$3-[1]derecha!Q$2))</f>
        <v>0.47080890973036343</v>
      </c>
      <c r="C349">
        <f>(([1]derecha!C350-[1]derecha!R$2)/([1]derecha!R$3-[1]derecha!R$2))</f>
        <v>0.38842033280145882</v>
      </c>
      <c r="D349">
        <f>(([1]derecha!D350-[1]derecha!S$2)/([1]derecha!S$3-[1]derecha!S$2))</f>
        <v>0.52510897186653971</v>
      </c>
      <c r="E349">
        <f>(([1]derecha!E350-[1]derecha!T$2)/([1]derecha!T$3-[1]derecha!T$2))</f>
        <v>0.50764657132945312</v>
      </c>
      <c r="F349">
        <f>(([1]derecha!F350-[1]derecha!U$2)/([1]derecha!U$3-[1]derecha!U$2))</f>
        <v>0.12167172668900053</v>
      </c>
    </row>
    <row r="350" spans="1:6" x14ac:dyDescent="0.25">
      <c r="A350">
        <f>(([1]derecha!A351-[1]derecha!P$2)/([1]derecha!P$3-[1]derecha!P$2))</f>
        <v>0.6634790528233151</v>
      </c>
      <c r="B350">
        <f>(([1]derecha!B351-[1]derecha!Q$2)/([1]derecha!Q$3-[1]derecha!Q$2))</f>
        <v>0.50410316529894494</v>
      </c>
      <c r="C350">
        <f>(([1]derecha!C351-[1]derecha!R$2)/([1]derecha!R$3-[1]derecha!R$2))</f>
        <v>0.39799407339867787</v>
      </c>
      <c r="D350">
        <f>(([1]derecha!D351-[1]derecha!S$2)/([1]derecha!S$3-[1]derecha!S$2))</f>
        <v>0.52092103346619012</v>
      </c>
      <c r="E350">
        <f>(([1]derecha!E351-[1]derecha!T$2)/([1]derecha!T$3-[1]derecha!T$2))</f>
        <v>0.51217476776008941</v>
      </c>
      <c r="F350">
        <f>(([1]derecha!F351-[1]derecha!U$2)/([1]derecha!U$3-[1]derecha!U$2))</f>
        <v>0.14430224036850919</v>
      </c>
    </row>
    <row r="351" spans="1:6" x14ac:dyDescent="0.25">
      <c r="A351">
        <f>(([1]derecha!A352-[1]derecha!P$2)/([1]derecha!P$3-[1]derecha!P$2))</f>
        <v>0.67030965391621122</v>
      </c>
      <c r="B351">
        <f>(([1]derecha!B352-[1]derecha!Q$2)/([1]derecha!Q$3-[1]derecha!Q$2))</f>
        <v>0.49214536928487701</v>
      </c>
      <c r="C351">
        <f>(([1]derecha!C352-[1]derecha!R$2)/([1]derecha!R$3-[1]derecha!R$2))</f>
        <v>0.3975381809892865</v>
      </c>
      <c r="D351">
        <f>(([1]derecha!D352-[1]derecha!S$2)/([1]derecha!S$3-[1]derecha!S$2))</f>
        <v>0.50666771796479915</v>
      </c>
      <c r="E351">
        <f>(([1]derecha!E352-[1]derecha!T$2)/([1]derecha!T$3-[1]derecha!T$2))</f>
        <v>0.51293990671857548</v>
      </c>
      <c r="F351">
        <f>(([1]derecha!F352-[1]derecha!U$2)/([1]derecha!U$3-[1]derecha!U$2))</f>
        <v>0.15095878699050808</v>
      </c>
    </row>
    <row r="352" spans="1:6" x14ac:dyDescent="0.25">
      <c r="A352">
        <f>(([1]derecha!A353-[1]derecha!P$2)/([1]derecha!P$3-[1]derecha!P$2))</f>
        <v>0.64253187613843343</v>
      </c>
      <c r="B352">
        <f>(([1]derecha!B353-[1]derecha!Q$2)/([1]derecha!Q$3-[1]derecha!Q$2))</f>
        <v>0.49284876905041031</v>
      </c>
      <c r="C352">
        <f>(([1]derecha!C353-[1]derecha!R$2)/([1]derecha!R$3-[1]derecha!R$2))</f>
        <v>0.39343514930476403</v>
      </c>
      <c r="D352">
        <f>(([1]derecha!D353-[1]derecha!S$2)/([1]derecha!S$3-[1]derecha!S$2))</f>
        <v>0.50486747022759804</v>
      </c>
      <c r="E352">
        <f>(([1]derecha!E353-[1]derecha!T$2)/([1]derecha!T$3-[1]derecha!T$2))</f>
        <v>0.51117546158886795</v>
      </c>
      <c r="F352">
        <f>(([1]derecha!F353-[1]derecha!U$2)/([1]derecha!U$3-[1]derecha!U$2))</f>
        <v>0.13871004327191511</v>
      </c>
    </row>
    <row r="353" spans="1:6" x14ac:dyDescent="0.25">
      <c r="A353">
        <f>(([1]derecha!A354-[1]derecha!P$2)/([1]derecha!P$3-[1]derecha!P$2))</f>
        <v>0.66848816029143887</v>
      </c>
      <c r="B353">
        <f>(([1]derecha!B354-[1]derecha!Q$2)/([1]derecha!Q$3-[1]derecha!Q$2))</f>
        <v>0.4848769050410317</v>
      </c>
      <c r="C353">
        <f>(([1]derecha!C354-[1]derecha!R$2)/([1]derecha!R$3-[1]derecha!R$2))</f>
        <v>0.39731023478459082</v>
      </c>
      <c r="D353">
        <f>(([1]derecha!D354-[1]derecha!S$2)/([1]derecha!S$3-[1]derecha!S$2))</f>
        <v>0.512288150385389</v>
      </c>
      <c r="E353">
        <f>(([1]derecha!E354-[1]derecha!T$2)/([1]derecha!T$3-[1]derecha!T$2))</f>
        <v>0.51176328874841004</v>
      </c>
      <c r="F353">
        <f>(([1]derecha!F354-[1]derecha!U$2)/([1]derecha!U$3-[1]derecha!U$2))</f>
        <v>0.14803182579564486</v>
      </c>
    </row>
    <row r="354" spans="1:6" x14ac:dyDescent="0.25">
      <c r="A354">
        <f>(([1]derecha!A355-[1]derecha!P$2)/([1]derecha!P$3-[1]derecha!P$2))</f>
        <v>0.66074681238615662</v>
      </c>
      <c r="B354">
        <f>(([1]derecha!B355-[1]derecha!Q$2)/([1]derecha!Q$3-[1]derecha!Q$2))</f>
        <v>0.4830011723329426</v>
      </c>
      <c r="C354">
        <f>(([1]derecha!C355-[1]derecha!R$2)/([1]derecha!R$3-[1]derecha!R$2))</f>
        <v>0.40733986779120124</v>
      </c>
      <c r="D354">
        <f>(([1]derecha!D355-[1]derecha!S$2)/([1]derecha!S$3-[1]derecha!S$2))</f>
        <v>0.51331677739404058</v>
      </c>
      <c r="E354">
        <f>(([1]derecha!E355-[1]derecha!T$2)/([1]derecha!T$3-[1]derecha!T$2))</f>
        <v>0.51070423621015304</v>
      </c>
      <c r="F354">
        <f>(([1]derecha!F355-[1]derecha!U$2)/([1]derecha!U$3-[1]derecha!U$2))</f>
        <v>0.15255531127861527</v>
      </c>
    </row>
    <row r="355" spans="1:6" x14ac:dyDescent="0.25">
      <c r="A355">
        <f>(([1]derecha!A356-[1]derecha!P$2)/([1]derecha!P$3-[1]derecha!P$2))</f>
        <v>0.66438979963570122</v>
      </c>
      <c r="B355">
        <f>(([1]derecha!B356-[1]derecha!Q$2)/([1]derecha!Q$3-[1]derecha!Q$2))</f>
        <v>0.47971864009378662</v>
      </c>
      <c r="C355">
        <f>(([1]derecha!C356-[1]derecha!R$2)/([1]derecha!R$3-[1]derecha!R$2))</f>
        <v>0.40916343742876676</v>
      </c>
      <c r="D355">
        <f>(([1]derecha!D356-[1]derecha!S$2)/([1]derecha!S$3-[1]derecha!S$2))</f>
        <v>0.51353706849127079</v>
      </c>
      <c r="E355">
        <f>(([1]derecha!E356-[1]derecha!T$2)/([1]derecha!T$3-[1]derecha!T$2))</f>
        <v>0.50905735651235406</v>
      </c>
      <c r="F355">
        <f>(([1]derecha!F356-[1]derecha!U$2)/([1]derecha!U$3-[1]derecha!U$2))</f>
        <v>0.15894577051926298</v>
      </c>
    </row>
    <row r="356" spans="1:6" x14ac:dyDescent="0.25">
      <c r="A356">
        <f>(([1]derecha!A357-[1]derecha!P$2)/([1]derecha!P$3-[1]derecha!P$2))</f>
        <v>0.67531876138433511</v>
      </c>
      <c r="B356">
        <f>(([1]derecha!B357-[1]derecha!Q$2)/([1]derecha!Q$3-[1]derecha!Q$2))</f>
        <v>0.4715123094958969</v>
      </c>
      <c r="C356">
        <f>(([1]derecha!C357-[1]derecha!R$2)/([1]derecha!R$3-[1]derecha!R$2))</f>
        <v>0.4160018235696375</v>
      </c>
      <c r="D356">
        <f>(([1]derecha!D357-[1]derecha!S$2)/([1]derecha!S$3-[1]derecha!S$2))</f>
        <v>0.51699010134594248</v>
      </c>
      <c r="E356">
        <f>(([1]derecha!E357-[1]derecha!T$2)/([1]derecha!T$3-[1]derecha!T$2))</f>
        <v>0.50852831206876614</v>
      </c>
      <c r="F356">
        <f>(([1]derecha!F357-[1]derecha!U$2)/([1]derecha!U$3-[1]derecha!U$2))</f>
        <v>0.16533622975991066</v>
      </c>
    </row>
    <row r="357" spans="1:6" x14ac:dyDescent="0.25">
      <c r="A357">
        <f>(([1]derecha!A358-[1]derecha!P$2)/([1]derecha!P$3-[1]derecha!P$2))</f>
        <v>0.68306010928961747</v>
      </c>
      <c r="B357">
        <f>(([1]derecha!B358-[1]derecha!Q$2)/([1]derecha!Q$3-[1]derecha!Q$2))</f>
        <v>0.46963657678780779</v>
      </c>
      <c r="C357">
        <f>(([1]derecha!C358-[1]derecha!R$2)/([1]derecha!R$3-[1]derecha!R$2))</f>
        <v>0.41805333941189876</v>
      </c>
      <c r="D357">
        <f>(([1]derecha!D358-[1]derecha!S$2)/([1]derecha!S$3-[1]derecha!S$2))</f>
        <v>0.52026016017449939</v>
      </c>
      <c r="E357">
        <f>(([1]derecha!E358-[1]derecha!T$2)/([1]derecha!T$3-[1]derecha!T$2))</f>
        <v>0.50735169409860081</v>
      </c>
      <c r="F357">
        <f>(([1]derecha!F358-[1]derecha!U$2)/([1]derecha!U$3-[1]derecha!U$2))</f>
        <v>0.18184237158012284</v>
      </c>
    </row>
    <row r="358" spans="1:6" x14ac:dyDescent="0.25">
      <c r="A358">
        <f>(([1]derecha!A359-[1]derecha!P$2)/([1]derecha!P$3-[1]derecha!P$2))</f>
        <v>0.67805100182149358</v>
      </c>
      <c r="B358">
        <f>(([1]derecha!B359-[1]derecha!Q$2)/([1]derecha!Q$3-[1]derecha!Q$2))</f>
        <v>0.4626025791324736</v>
      </c>
      <c r="C358">
        <f>(([1]derecha!C359-[1]derecha!R$2)/([1]derecha!R$3-[1]derecha!R$2))</f>
        <v>0.42238431730111686</v>
      </c>
      <c r="D358">
        <f>(([1]derecha!D359-[1]derecha!S$2)/([1]derecha!S$3-[1]derecha!S$2))</f>
        <v>0.52801127697813577</v>
      </c>
      <c r="E358">
        <f>(([1]derecha!E359-[1]derecha!T$2)/([1]derecha!T$3-[1]derecha!T$2))</f>
        <v>0.50688143237096717</v>
      </c>
      <c r="F358">
        <f>(([1]derecha!F359-[1]derecha!U$2)/([1]derecha!U$3-[1]derecha!U$2))</f>
        <v>0.19488937744276941</v>
      </c>
    </row>
    <row r="359" spans="1:6" x14ac:dyDescent="0.25">
      <c r="A359">
        <f>(([1]derecha!A360-[1]derecha!P$2)/([1]derecha!P$3-[1]derecha!P$2))</f>
        <v>0.69535519125683065</v>
      </c>
      <c r="B359">
        <f>(([1]derecha!B360-[1]derecha!Q$2)/([1]derecha!Q$3-[1]derecha!Q$2))</f>
        <v>0.45158264947245019</v>
      </c>
      <c r="C359">
        <f>(([1]derecha!C360-[1]derecha!R$2)/([1]derecha!R$3-[1]derecha!R$2))</f>
        <v>0.43742876681103254</v>
      </c>
      <c r="D359">
        <f>(([1]derecha!D360-[1]derecha!S$2)/([1]derecha!S$3-[1]derecha!S$2))</f>
        <v>0.52312514821498002</v>
      </c>
      <c r="E359">
        <f>(([1]derecha!E360-[1]derecha!T$2)/([1]derecha!T$3-[1]derecha!T$2))</f>
        <v>0.50117661797016533</v>
      </c>
      <c r="F359">
        <f>(([1]derecha!F360-[1]derecha!U$2)/([1]derecha!U$3-[1]derecha!U$2))</f>
        <v>0.21166160664433276</v>
      </c>
    </row>
    <row r="360" spans="1:6" x14ac:dyDescent="0.25">
      <c r="A360">
        <f>(([1]derecha!A361-[1]derecha!P$2)/([1]derecha!P$3-[1]derecha!P$2))</f>
        <v>0.69444444444444442</v>
      </c>
      <c r="B360">
        <f>(([1]derecha!B361-[1]derecha!Q$2)/([1]derecha!Q$3-[1]derecha!Q$2))</f>
        <v>0.46002344665885114</v>
      </c>
      <c r="C360">
        <f>(([1]derecha!C361-[1]derecha!R$2)/([1]derecha!R$3-[1]derecha!R$2))</f>
        <v>0.43013448826077044</v>
      </c>
      <c r="D360">
        <f>(([1]derecha!D361-[1]derecha!S$2)/([1]derecha!S$3-[1]derecha!S$2))</f>
        <v>0.51912078572898901</v>
      </c>
      <c r="E360">
        <f>(([1]derecha!E361-[1]derecha!T$2)/([1]derecha!T$3-[1]derecha!T$2))</f>
        <v>0.49611841344485996</v>
      </c>
      <c r="F360">
        <f>(([1]derecha!F361-[1]derecha!U$2)/([1]derecha!U$3-[1]derecha!U$2))</f>
        <v>0.22843383584589613</v>
      </c>
    </row>
    <row r="361" spans="1:6" x14ac:dyDescent="0.25">
      <c r="A361">
        <f>(([1]derecha!A362-[1]derecha!P$2)/([1]derecha!P$3-[1]derecha!P$2))</f>
        <v>0.71220400728597444</v>
      </c>
      <c r="B361">
        <f>(([1]derecha!B362-[1]derecha!Q$2)/([1]derecha!Q$3-[1]derecha!Q$2))</f>
        <v>0.45416178194607271</v>
      </c>
      <c r="C361">
        <f>(([1]derecha!C362-[1]derecha!R$2)/([1]derecha!R$3-[1]derecha!R$2))</f>
        <v>0.4358331433781627</v>
      </c>
      <c r="D361">
        <f>(([1]derecha!D362-[1]derecha!S$2)/([1]derecha!S$3-[1]derecha!S$2))</f>
        <v>0.52286814193487807</v>
      </c>
      <c r="E361">
        <f>(([1]derecha!E362-[1]derecha!T$2)/([1]derecha!T$3-[1]derecha!T$2))</f>
        <v>0.49511814362255724</v>
      </c>
      <c r="F361">
        <f>(([1]derecha!F362-[1]derecha!U$2)/([1]derecha!U$3-[1]derecha!U$2))</f>
        <v>0.2412147543271915</v>
      </c>
    </row>
    <row r="362" spans="1:6" x14ac:dyDescent="0.25">
      <c r="A362">
        <f>(([1]derecha!A363-[1]derecha!P$2)/([1]derecha!P$3-[1]derecha!P$2))</f>
        <v>0.72131147540983609</v>
      </c>
      <c r="B362">
        <f>(([1]derecha!B363-[1]derecha!Q$2)/([1]derecha!Q$3-[1]derecha!Q$2))</f>
        <v>0.44525205158264952</v>
      </c>
      <c r="C362">
        <f>(([1]derecha!C363-[1]derecha!R$2)/([1]derecha!R$3-[1]derecha!R$2))</f>
        <v>0.44540688397538175</v>
      </c>
      <c r="D362">
        <f>(([1]derecha!D363-[1]derecha!S$2)/([1]derecha!S$3-[1]derecha!S$2))</f>
        <v>0.52128878718315097</v>
      </c>
      <c r="E362">
        <f>(([1]derecha!E363-[1]derecha!T$2)/([1]derecha!T$3-[1]derecha!T$2))</f>
        <v>0.49423640288324405</v>
      </c>
      <c r="F362">
        <f>(([1]derecha!F363-[1]derecha!U$2)/([1]derecha!U$3-[1]derecha!U$2))</f>
        <v>0.2494678252372976</v>
      </c>
    </row>
    <row r="363" spans="1:6" x14ac:dyDescent="0.25">
      <c r="A363">
        <f>(([1]derecha!A364-[1]derecha!P$2)/([1]derecha!P$3-[1]derecha!P$2))</f>
        <v>0.69717668488160289</v>
      </c>
      <c r="B363">
        <f>(([1]derecha!B364-[1]derecha!Q$2)/([1]derecha!Q$3-[1]derecha!Q$2))</f>
        <v>0.45134818288393902</v>
      </c>
      <c r="C363">
        <f>(([1]derecha!C364-[1]derecha!R$2)/([1]derecha!R$3-[1]derecha!R$2))</f>
        <v>0.44426715295190333</v>
      </c>
      <c r="D363">
        <f>(([1]derecha!D364-[1]derecha!S$2)/([1]derecha!S$3-[1]derecha!S$2))</f>
        <v>0.52558687113211566</v>
      </c>
      <c r="E363">
        <f>(([1]derecha!E364-[1]derecha!T$2)/([1]derecha!T$3-[1]derecha!T$2))</f>
        <v>0.49423640288324405</v>
      </c>
      <c r="F363">
        <f>(([1]derecha!F364-[1]derecha!U$2)/([1]derecha!U$3-[1]derecha!U$2))</f>
        <v>0.26384526800670016</v>
      </c>
    </row>
    <row r="364" spans="1:6" x14ac:dyDescent="0.25">
      <c r="A364">
        <f>(([1]derecha!A365-[1]derecha!P$2)/([1]derecha!P$3-[1]derecha!P$2))</f>
        <v>0.70036429872495443</v>
      </c>
      <c r="B364">
        <f>(([1]derecha!B365-[1]derecha!Q$2)/([1]derecha!Q$3-[1]derecha!Q$2))</f>
        <v>0.44665885111371634</v>
      </c>
      <c r="C364">
        <f>(([1]derecha!C365-[1]derecha!R$2)/([1]derecha!R$3-[1]derecha!R$2))</f>
        <v>0.4447230453612947</v>
      </c>
      <c r="D364">
        <f>(([1]derecha!D365-[1]derecha!S$2)/([1]derecha!S$3-[1]derecha!S$2))</f>
        <v>0.53425646939578841</v>
      </c>
      <c r="E364">
        <f>(([1]derecha!E365-[1]derecha!T$2)/([1]derecha!T$3-[1]derecha!T$2))</f>
        <v>0.4915892533631423</v>
      </c>
      <c r="F364">
        <f>(([1]derecha!F365-[1]derecha!U$2)/([1]derecha!U$3-[1]derecha!U$2))</f>
        <v>0.26198265633724177</v>
      </c>
    </row>
    <row r="365" spans="1:6" x14ac:dyDescent="0.25">
      <c r="A365">
        <f>(([1]derecha!A366-[1]derecha!P$2)/([1]derecha!P$3-[1]derecha!P$2))</f>
        <v>0.69398907103825136</v>
      </c>
      <c r="B365">
        <f>(([1]derecha!B366-[1]derecha!Q$2)/([1]derecha!Q$3-[1]derecha!Q$2))</f>
        <v>0.43634232121922628</v>
      </c>
      <c r="C365">
        <f>(([1]derecha!C366-[1]derecha!R$2)/([1]derecha!R$3-[1]derecha!R$2))</f>
        <v>0.45133348529746975</v>
      </c>
      <c r="D365">
        <f>(([1]derecha!D366-[1]derecha!S$2)/([1]derecha!S$3-[1]derecha!S$2))</f>
        <v>0.53921602852468764</v>
      </c>
      <c r="E365">
        <f>(([1]derecha!E366-[1]derecha!T$2)/([1]derecha!T$3-[1]derecha!T$2))</f>
        <v>0.48982480823343488</v>
      </c>
      <c r="F365">
        <f>(([1]derecha!F366-[1]derecha!U$2)/([1]derecha!U$3-[1]derecha!U$2))</f>
        <v>0.26091830681183698</v>
      </c>
    </row>
    <row r="366" spans="1:6" x14ac:dyDescent="0.25">
      <c r="A366">
        <f>(([1]derecha!A367-[1]derecha!P$2)/([1]derecha!P$3-[1]derecha!P$2))</f>
        <v>0.69171220400728595</v>
      </c>
      <c r="B366">
        <f>(([1]derecha!B367-[1]derecha!Q$2)/([1]derecha!Q$3-[1]derecha!Q$2))</f>
        <v>0.42719812426729198</v>
      </c>
      <c r="C366">
        <f>(([1]derecha!C367-[1]derecha!R$2)/([1]derecha!R$3-[1]derecha!R$2))</f>
        <v>0.46181901071347153</v>
      </c>
      <c r="D366">
        <f>(([1]derecha!D367-[1]derecha!S$2)/([1]derecha!S$3-[1]derecha!S$2))</f>
        <v>0.55343262884320688</v>
      </c>
      <c r="E366">
        <f>(([1]derecha!E367-[1]derecha!T$2)/([1]derecha!T$3-[1]derecha!T$2))</f>
        <v>0.48811914581968163</v>
      </c>
      <c r="F366">
        <f>(([1]derecha!F367-[1]derecha!U$2)/([1]derecha!U$3-[1]derecha!U$2))</f>
        <v>0.27076790201005024</v>
      </c>
    </row>
    <row r="367" spans="1:6" x14ac:dyDescent="0.25">
      <c r="A367">
        <f>(([1]derecha!A368-[1]derecha!P$2)/([1]derecha!P$3-[1]derecha!P$2))</f>
        <v>0.78142076502732238</v>
      </c>
      <c r="B367">
        <f>(([1]derecha!B368-[1]derecha!Q$2)/([1]derecha!Q$3-[1]derecha!Q$2))</f>
        <v>0.42696365767878081</v>
      </c>
      <c r="C367">
        <f>(([1]derecha!C368-[1]derecha!R$2)/([1]derecha!R$3-[1]derecha!R$2))</f>
        <v>0.46523820378390696</v>
      </c>
      <c r="D367">
        <f>(([1]derecha!D368-[1]derecha!S$2)/([1]derecha!S$3-[1]derecha!S$2))</f>
        <v>0.5658495833127688</v>
      </c>
      <c r="E367">
        <f>(([1]derecha!E368-[1]derecha!T$2)/([1]derecha!T$3-[1]derecha!T$2))</f>
        <v>0.48935454650580118</v>
      </c>
      <c r="F367">
        <f>(([1]derecha!F368-[1]derecha!U$2)/([1]derecha!U$3-[1]derecha!U$2))</f>
        <v>0.28061749720826351</v>
      </c>
    </row>
    <row r="368" spans="1:6" x14ac:dyDescent="0.25">
      <c r="A368">
        <f>(([1]derecha!A369-[1]derecha!P$2)/([1]derecha!P$3-[1]derecha!P$2))</f>
        <v>0.72085610200364303</v>
      </c>
      <c r="B368">
        <f>(([1]derecha!B369-[1]derecha!Q$2)/([1]derecha!Q$3-[1]derecha!Q$2))</f>
        <v>0.39531066822977728</v>
      </c>
      <c r="C368">
        <f>(([1]derecha!C369-[1]derecha!R$2)/([1]derecha!R$3-[1]derecha!R$2))</f>
        <v>0.48803282425347611</v>
      </c>
      <c r="D368">
        <f>(([1]derecha!D369-[1]derecha!S$2)/([1]derecha!S$3-[1]derecha!S$2))</f>
        <v>0.54542450575946866</v>
      </c>
      <c r="E368">
        <f>(([1]derecha!E369-[1]derecha!T$2)/([1]derecha!T$3-[1]derecha!T$2))</f>
        <v>0.48547199629957988</v>
      </c>
      <c r="F368">
        <f>(([1]derecha!F369-[1]derecha!U$2)/([1]derecha!U$3-[1]derecha!U$2))</f>
        <v>0.27555747487437182</v>
      </c>
    </row>
    <row r="369" spans="1:6" x14ac:dyDescent="0.25">
      <c r="A369">
        <f>(([1]derecha!A370-[1]derecha!P$2)/([1]derecha!P$3-[1]derecha!P$2))</f>
        <v>0.70992714025500914</v>
      </c>
      <c r="B369">
        <f>(([1]derecha!B370-[1]derecha!Q$2)/([1]derecha!Q$3-[1]derecha!Q$2))</f>
        <v>0.40515826494724505</v>
      </c>
      <c r="C369">
        <f>(([1]derecha!C370-[1]derecha!R$2)/([1]derecha!R$3-[1]derecha!R$2))</f>
        <v>0.48871666286756321</v>
      </c>
      <c r="D369">
        <f>(([1]derecha!D370-[1]derecha!S$2)/([1]derecha!S$3-[1]derecha!S$2))</f>
        <v>0.53238279129284394</v>
      </c>
      <c r="E369">
        <f>(([1]derecha!E370-[1]derecha!T$2)/([1]derecha!T$3-[1]derecha!T$2))</f>
        <v>0.47647342250318009</v>
      </c>
      <c r="F369">
        <f>(([1]derecha!F370-[1]derecha!U$2)/([1]derecha!U$3-[1]derecha!U$2))</f>
        <v>0.27609401172529313</v>
      </c>
    </row>
    <row r="370" spans="1:6" x14ac:dyDescent="0.25">
      <c r="A370">
        <f>(([1]derecha!A371-[1]derecha!P$2)/([1]derecha!P$3-[1]derecha!P$2))</f>
        <v>0.71311475409836067</v>
      </c>
      <c r="B370">
        <f>(([1]derecha!B371-[1]derecha!Q$2)/([1]derecha!Q$3-[1]derecha!Q$2))</f>
        <v>0.39413833528722159</v>
      </c>
      <c r="C370">
        <f>(([1]derecha!C371-[1]derecha!R$2)/([1]derecha!R$3-[1]derecha!R$2))</f>
        <v>0.49395942557556405</v>
      </c>
      <c r="D370">
        <f>(([1]derecha!D371-[1]derecha!S$2)/([1]derecha!S$3-[1]derecha!S$2))</f>
        <v>0.5308768669068602</v>
      </c>
      <c r="E370">
        <f>(([1]derecha!E371-[1]derecha!T$2)/([1]derecha!T$3-[1]derecha!T$2))</f>
        <v>0.47317966310758208</v>
      </c>
      <c r="F370">
        <f>(([1]derecha!F371-[1]derecha!U$2)/([1]derecha!U$3-[1]derecha!U$2))</f>
        <v>0.27582356225572308</v>
      </c>
    </row>
    <row r="371" spans="1:6" x14ac:dyDescent="0.25">
      <c r="A371">
        <f>(([1]derecha!A372-[1]derecha!P$2)/([1]derecha!P$3-[1]derecha!P$2))</f>
        <v>0.71220400728597444</v>
      </c>
      <c r="B371">
        <f>(([1]derecha!B372-[1]derecha!Q$2)/([1]derecha!Q$3-[1]derecha!Q$2))</f>
        <v>0.3852286049237984</v>
      </c>
      <c r="C371">
        <f>(([1]derecha!C372-[1]derecha!R$2)/([1]derecha!R$3-[1]derecha!R$2))</f>
        <v>0.50239343514930468</v>
      </c>
      <c r="D371">
        <f>(([1]derecha!D372-[1]derecha!S$2)/([1]derecha!S$3-[1]derecha!S$2))</f>
        <v>0.52723965624958613</v>
      </c>
      <c r="E371">
        <f>(([1]derecha!E372-[1]derecha!T$2)/([1]derecha!T$3-[1]derecha!T$2))</f>
        <v>0.4698271209960298</v>
      </c>
      <c r="F371">
        <f>(([1]derecha!F372-[1]derecha!U$2)/([1]derecha!U$3-[1]derecha!U$2))</f>
        <v>0.28168184673366831</v>
      </c>
    </row>
    <row r="372" spans="1:6" x14ac:dyDescent="0.25">
      <c r="A372">
        <f>(([1]derecha!A373-[1]derecha!P$2)/([1]derecha!P$3-[1]derecha!P$2))</f>
        <v>0.70810564663023678</v>
      </c>
      <c r="B372">
        <f>(([1]derecha!B373-[1]derecha!Q$2)/([1]derecha!Q$3-[1]derecha!Q$2))</f>
        <v>0.37960140679953108</v>
      </c>
      <c r="C372">
        <f>(([1]derecha!C373-[1]derecha!R$2)/([1]derecha!R$3-[1]derecha!R$2))</f>
        <v>0.50854798267608836</v>
      </c>
      <c r="D372">
        <f>(([1]derecha!D373-[1]derecha!S$2)/([1]derecha!S$3-[1]derecha!S$2))</f>
        <v>0.51956196981169323</v>
      </c>
      <c r="E372">
        <f>(([1]derecha!E373-[1]derecha!T$2)/([1]derecha!T$3-[1]derecha!T$2))</f>
        <v>0.46370986393246738</v>
      </c>
      <c r="F372">
        <f>(([1]derecha!F373-[1]derecha!U$2)/([1]derecha!U$3-[1]derecha!U$2))</f>
        <v>0.28248010887772196</v>
      </c>
    </row>
    <row r="373" spans="1:6" x14ac:dyDescent="0.25">
      <c r="A373">
        <f>(([1]derecha!A374-[1]derecha!P$2)/([1]derecha!P$3-[1]derecha!P$2))</f>
        <v>0.70673952641165749</v>
      </c>
      <c r="B373">
        <f>(([1]derecha!B374-[1]derecha!Q$2)/([1]derecha!Q$3-[1]derecha!Q$2))</f>
        <v>0.37796014067995315</v>
      </c>
      <c r="C373">
        <f>(([1]derecha!C374-[1]derecha!R$2)/([1]derecha!R$3-[1]derecha!R$2))</f>
        <v>0.50467289719626163</v>
      </c>
      <c r="D373">
        <f>(([1]derecha!D374-[1]derecha!S$2)/([1]derecha!S$3-[1]derecha!S$2))</f>
        <v>0.51261858703123442</v>
      </c>
      <c r="E373">
        <f>(([1]derecha!E374-[1]derecha!T$2)/([1]derecha!T$3-[1]derecha!T$2))</f>
        <v>0.45782870138380299</v>
      </c>
      <c r="F373">
        <f>(([1]derecha!F374-[1]derecha!U$2)/([1]derecha!U$3-[1]derecha!U$2))</f>
        <v>0.285411432160804</v>
      </c>
    </row>
    <row r="374" spans="1:6" x14ac:dyDescent="0.25">
      <c r="A374">
        <f>(([1]derecha!A375-[1]derecha!P$2)/([1]derecha!P$3-[1]derecha!P$2))</f>
        <v>0.69854280510018207</v>
      </c>
      <c r="B374">
        <f>(([1]derecha!B375-[1]derecha!Q$2)/([1]derecha!Q$3-[1]derecha!Q$2))</f>
        <v>0.37842907385697538</v>
      </c>
      <c r="C374">
        <f>(([1]derecha!C375-[1]derecha!R$2)/([1]derecha!R$3-[1]derecha!R$2))</f>
        <v>0.50626852062913152</v>
      </c>
      <c r="D374">
        <f>(([1]derecha!D375-[1]derecha!S$2)/([1]derecha!S$3-[1]derecha!S$2))</f>
        <v>0.52040702090598623</v>
      </c>
      <c r="E374">
        <f>(([1]derecha!E375-[1]derecha!T$2)/([1]derecha!T$3-[1]derecha!T$2))</f>
        <v>0.46041610453686932</v>
      </c>
      <c r="F374">
        <f>(([1]derecha!F375-[1]derecha!U$2)/([1]derecha!U$3-[1]derecha!U$2))</f>
        <v>0.3072436836962591</v>
      </c>
    </row>
    <row r="375" spans="1:6" x14ac:dyDescent="0.25">
      <c r="A375">
        <f>(([1]derecha!A376-[1]derecha!P$2)/([1]derecha!P$3-[1]derecha!P$2))</f>
        <v>0.6935336976320583</v>
      </c>
      <c r="B375">
        <f>(([1]derecha!B376-[1]derecha!Q$2)/([1]derecha!Q$3-[1]derecha!Q$2))</f>
        <v>0.37256740914419695</v>
      </c>
      <c r="C375">
        <f>(([1]derecha!C376-[1]derecha!R$2)/([1]derecha!R$3-[1]derecha!R$2))</f>
        <v>0.51196717574652373</v>
      </c>
      <c r="D375">
        <f>(([1]derecha!D376-[1]derecha!S$2)/([1]derecha!S$3-[1]derecha!S$2))</f>
        <v>0.53546867231879847</v>
      </c>
      <c r="E375">
        <f>(([1]derecha!E376-[1]derecha!T$2)/([1]derecha!T$3-[1]derecha!T$2))</f>
        <v>0.46782754500250551</v>
      </c>
      <c r="F375">
        <f>(([1]derecha!F376-[1]derecha!U$2)/([1]derecha!U$3-[1]derecha!U$2))</f>
        <v>0.32534634980457844</v>
      </c>
    </row>
    <row r="376" spans="1:6" x14ac:dyDescent="0.25">
      <c r="A376">
        <f>(([1]derecha!A377-[1]derecha!P$2)/([1]derecha!P$3-[1]derecha!P$2))</f>
        <v>0.69125683060109289</v>
      </c>
      <c r="B376">
        <f>(([1]derecha!B377-[1]derecha!Q$2)/([1]derecha!Q$3-[1]derecha!Q$2))</f>
        <v>0.35756154747948415</v>
      </c>
      <c r="C376">
        <f>(([1]derecha!C377-[1]derecha!R$2)/([1]derecha!R$3-[1]derecha!R$2))</f>
        <v>0.52245270116252551</v>
      </c>
      <c r="D376">
        <f>(([1]derecha!D377-[1]derecha!S$2)/([1]derecha!S$3-[1]derecha!S$2))</f>
        <v>0.54498332167676433</v>
      </c>
      <c r="E376">
        <f>(([1]derecha!E377-[1]derecha!T$2)/([1]derecha!T$3-[1]derecha!T$2))</f>
        <v>0.47323844582353625</v>
      </c>
      <c r="F376">
        <f>(([1]derecha!F377-[1]derecha!U$2)/([1]derecha!U$3-[1]derecha!U$2))</f>
        <v>0.33200289642657732</v>
      </c>
    </row>
    <row r="377" spans="1:6" x14ac:dyDescent="0.25">
      <c r="A377">
        <f>(([1]derecha!A378-[1]derecha!P$2)/([1]derecha!P$3-[1]derecha!P$2))</f>
        <v>0.68943533697632053</v>
      </c>
      <c r="B377">
        <f>(([1]derecha!B378-[1]derecha!Q$2)/([1]derecha!Q$3-[1]derecha!Q$2))</f>
        <v>0.35216881594372806</v>
      </c>
      <c r="C377">
        <f>(([1]derecha!C378-[1]derecha!R$2)/([1]derecha!R$3-[1]derecha!R$2))</f>
        <v>0.52701162525643952</v>
      </c>
      <c r="D377">
        <f>(([1]derecha!D378-[1]derecha!S$2)/([1]derecha!S$3-[1]derecha!S$2))</f>
        <v>0.54718743642555423</v>
      </c>
      <c r="E377">
        <f>(([1]derecha!E378-[1]derecha!T$2)/([1]derecha!T$3-[1]derecha!T$2))</f>
        <v>0.4749441082372895</v>
      </c>
      <c r="F377">
        <f>(([1]derecha!F378-[1]derecha!U$2)/([1]derecha!U$3-[1]derecha!U$2))</f>
        <v>0.33226898380792852</v>
      </c>
    </row>
    <row r="378" spans="1:6" x14ac:dyDescent="0.25">
      <c r="A378">
        <f>(([1]derecha!A379-[1]derecha!P$2)/([1]derecha!P$3-[1]derecha!P$2))</f>
        <v>0.68852459016393441</v>
      </c>
      <c r="B378">
        <f>(([1]derecha!B379-[1]derecha!Q$2)/([1]derecha!Q$3-[1]derecha!Q$2))</f>
        <v>0.34091441969519343</v>
      </c>
      <c r="C378">
        <f>(([1]derecha!C379-[1]derecha!R$2)/([1]derecha!R$3-[1]derecha!R$2))</f>
        <v>0.52951903350809204</v>
      </c>
      <c r="D378">
        <f>(([1]derecha!D379-[1]derecha!S$2)/([1]derecha!S$3-[1]derecha!S$2))</f>
        <v>0.54711400605981086</v>
      </c>
      <c r="E378">
        <f>(([1]derecha!E379-[1]derecha!T$2)/([1]derecha!T$3-[1]derecha!T$2))</f>
        <v>0.47476776008942684</v>
      </c>
      <c r="F378">
        <f>(([1]derecha!F379-[1]derecha!U$2)/([1]derecha!U$3-[1]derecha!U$2))</f>
        <v>0.33147072166387492</v>
      </c>
    </row>
    <row r="379" spans="1:6" x14ac:dyDescent="0.25">
      <c r="A379">
        <f>(([1]derecha!A380-[1]derecha!P$2)/([1]derecha!P$3-[1]derecha!P$2))</f>
        <v>0.67395264116575582</v>
      </c>
      <c r="B379">
        <f>(([1]derecha!B380-[1]derecha!Q$2)/([1]derecha!Q$3-[1]derecha!Q$2))</f>
        <v>0.33012895662368114</v>
      </c>
      <c r="C379">
        <f>(([1]derecha!C380-[1]derecha!R$2)/([1]derecha!R$3-[1]derecha!R$2))</f>
        <v>0.53225438796444036</v>
      </c>
      <c r="D379">
        <f>(([1]derecha!D380-[1]derecha!S$2)/([1]derecha!S$3-[1]derecha!S$2))</f>
        <v>0.54417498576534307</v>
      </c>
      <c r="E379">
        <f>(([1]derecha!E380-[1]derecha!T$2)/([1]derecha!T$3-[1]derecha!T$2))</f>
        <v>0.47135643526192045</v>
      </c>
      <c r="F379">
        <f>(([1]derecha!F380-[1]derecha!U$2)/([1]derecha!U$3-[1]derecha!U$2))</f>
        <v>0.32348373813512005</v>
      </c>
    </row>
    <row r="380" spans="1:6" x14ac:dyDescent="0.25">
      <c r="A380">
        <f>(([1]derecha!A381-[1]derecha!P$2)/([1]derecha!P$3-[1]derecha!P$2))</f>
        <v>0.6466302367941712</v>
      </c>
      <c r="B380">
        <f>(([1]derecha!B381-[1]derecha!Q$2)/([1]derecha!Q$3-[1]derecha!Q$2))</f>
        <v>0.30410316529894493</v>
      </c>
      <c r="C380">
        <f>(([1]derecha!C381-[1]derecha!R$2)/([1]derecha!R$3-[1]derecha!R$2))</f>
        <v>0.54182812856165929</v>
      </c>
      <c r="D380">
        <f>(([1]derecha!D381-[1]derecha!S$2)/([1]derecha!S$3-[1]derecha!S$2))</f>
        <v>0.54454273948230392</v>
      </c>
      <c r="E380">
        <f>(([1]derecha!E381-[1]derecha!T$2)/([1]derecha!T$3-[1]derecha!T$2))</f>
        <v>0.46829780673013915</v>
      </c>
      <c r="F380">
        <f>(([1]derecha!F381-[1]derecha!U$2)/([1]derecha!U$3-[1]derecha!U$2))</f>
        <v>0.30777585845896144</v>
      </c>
    </row>
    <row r="381" spans="1:6" x14ac:dyDescent="0.25">
      <c r="A381">
        <f>(([1]derecha!A382-[1]derecha!P$2)/([1]derecha!P$3-[1]derecha!P$2))</f>
        <v>0.66666666666666663</v>
      </c>
      <c r="B381">
        <f>(([1]derecha!B382-[1]derecha!Q$2)/([1]derecha!Q$3-[1]derecha!Q$2))</f>
        <v>0.28581477139507622</v>
      </c>
      <c r="C381">
        <f>(([1]derecha!C382-[1]derecha!R$2)/([1]derecha!R$3-[1]derecha!R$2))</f>
        <v>0.55413722361522677</v>
      </c>
      <c r="D381">
        <f>(([1]derecha!D382-[1]derecha!S$2)/([1]derecha!S$3-[1]derecha!S$2))</f>
        <v>0.5400237625478651</v>
      </c>
      <c r="E381">
        <f>(([1]derecha!E382-[1]derecha!T$2)/([1]derecha!T$3-[1]derecha!T$2))</f>
        <v>0.46418108931118224</v>
      </c>
      <c r="F381">
        <f>(([1]derecha!F382-[1]derecha!U$2)/([1]derecha!U$3-[1]derecha!U$2))</f>
        <v>0.29659146426577332</v>
      </c>
    </row>
    <row r="382" spans="1:6" x14ac:dyDescent="0.25">
      <c r="A382">
        <f>(([1]derecha!A383-[1]derecha!P$2)/([1]derecha!P$3-[1]derecha!P$2))</f>
        <v>0.65072859744990885</v>
      </c>
      <c r="B382">
        <f>(([1]derecha!B383-[1]derecha!Q$2)/([1]derecha!Q$3-[1]derecha!Q$2))</f>
        <v>0.30808909730363426</v>
      </c>
      <c r="C382">
        <f>(([1]derecha!C383-[1]derecha!R$2)/([1]derecha!R$3-[1]derecha!R$2))</f>
        <v>0.55504900843400951</v>
      </c>
      <c r="D382">
        <f>(([1]derecha!D383-[1]derecha!S$2)/([1]derecha!S$3-[1]derecha!S$2))</f>
        <v>0.51985569127466691</v>
      </c>
      <c r="E382">
        <f>(([1]derecha!E383-[1]derecha!T$2)/([1]derecha!T$3-[1]derecha!T$2))</f>
        <v>0.45541668272751806</v>
      </c>
      <c r="F382">
        <f>(([1]derecha!F383-[1]derecha!U$2)/([1]derecha!U$3-[1]derecha!U$2))</f>
        <v>0.28408099525404801</v>
      </c>
    </row>
    <row r="383" spans="1:6" x14ac:dyDescent="0.25">
      <c r="A383">
        <f>(([1]derecha!A384-[1]derecha!P$2)/([1]derecha!P$3-[1]derecha!P$2))</f>
        <v>0.67076502732240439</v>
      </c>
      <c r="B383">
        <f>(([1]derecha!B384-[1]derecha!Q$2)/([1]derecha!Q$3-[1]derecha!Q$2))</f>
        <v>0.32872215709261432</v>
      </c>
      <c r="C383">
        <f>(([1]derecha!C384-[1]derecha!R$2)/([1]derecha!R$3-[1]derecha!R$2))</f>
        <v>0.54000455892409382</v>
      </c>
      <c r="D383">
        <f>(([1]derecha!D384-[1]derecha!S$2)/([1]derecha!S$3-[1]derecha!S$2))</f>
        <v>0.51070819374541809</v>
      </c>
      <c r="E383">
        <f>(([1]derecha!E384-[1]derecha!T$2)/([1]derecha!T$3-[1]derecha!T$2))</f>
        <v>0.45141753074046953</v>
      </c>
      <c r="F383">
        <f>(([1]derecha!F384-[1]derecha!U$2)/([1]derecha!U$3-[1]derecha!U$2))</f>
        <v>0.27928706030150752</v>
      </c>
    </row>
    <row r="384" spans="1:6" x14ac:dyDescent="0.25">
      <c r="A384">
        <f>(([1]derecha!A385-[1]derecha!P$2)/([1]derecha!P$3-[1]derecha!P$2))</f>
        <v>0.65755919854280498</v>
      </c>
      <c r="B384">
        <f>(([1]derecha!B385-[1]derecha!Q$2)/([1]derecha!Q$3-[1]derecha!Q$2))</f>
        <v>0.30574443141852292</v>
      </c>
      <c r="C384">
        <f>(([1]derecha!C385-[1]derecha!R$2)/([1]derecha!R$3-[1]derecha!R$2))</f>
        <v>0.54068839753818088</v>
      </c>
      <c r="D384">
        <f>(([1]derecha!D385-[1]derecha!S$2)/([1]derecha!S$3-[1]derecha!S$2))</f>
        <v>0.51713756396567312</v>
      </c>
      <c r="E384">
        <f>(([1]derecha!E385-[1]derecha!T$2)/([1]derecha!T$3-[1]derecha!T$2))</f>
        <v>0.45418224569247972</v>
      </c>
      <c r="F384">
        <f>(([1]derecha!F385-[1]derecha!U$2)/([1]derecha!U$3-[1]derecha!U$2))</f>
        <v>0.29499493997766613</v>
      </c>
    </row>
    <row r="385" spans="1:6" x14ac:dyDescent="0.25">
      <c r="A385">
        <f>(([1]derecha!A386-[1]derecha!P$2)/([1]derecha!P$3-[1]derecha!P$2))</f>
        <v>0.67714025500910746</v>
      </c>
      <c r="B385">
        <f>(([1]derecha!B386-[1]derecha!Q$2)/([1]derecha!Q$3-[1]derecha!Q$2))</f>
        <v>0.31793669402110197</v>
      </c>
      <c r="C385">
        <f>(([1]derecha!C386-[1]derecha!R$2)/([1]derecha!R$3-[1]derecha!R$2))</f>
        <v>0.54273991338044225</v>
      </c>
      <c r="D385">
        <f>(([1]derecha!D386-[1]derecha!S$2)/([1]derecha!S$3-[1]derecha!S$2))</f>
        <v>0.52455824412346419</v>
      </c>
      <c r="E385">
        <f>(([1]derecha!E386-[1]derecha!T$2)/([1]derecha!T$3-[1]derecha!T$2))</f>
        <v>0.45676964884554605</v>
      </c>
      <c r="F385">
        <f>(([1]derecha!F386-[1]derecha!U$2)/([1]derecha!U$3-[1]derecha!U$2))</f>
        <v>0.28408099525404801</v>
      </c>
    </row>
    <row r="386" spans="1:6" x14ac:dyDescent="0.25">
      <c r="A386">
        <f>(([1]derecha!A387-[1]derecha!P$2)/([1]derecha!P$3-[1]derecha!P$2))</f>
        <v>0.4681238615664845</v>
      </c>
      <c r="B386">
        <f>(([1]derecha!B387-[1]derecha!Q$2)/([1]derecha!Q$3-[1]derecha!Q$2))</f>
        <v>0.32684642438452521</v>
      </c>
      <c r="C386">
        <f>(([1]derecha!C387-[1]derecha!R$2)/([1]derecha!R$3-[1]derecha!R$2))</f>
        <v>0.56051971734670614</v>
      </c>
      <c r="D386">
        <f>(([1]derecha!D387-[1]derecha!S$2)/([1]derecha!S$3-[1]derecha!S$2))</f>
        <v>0.36593059747038409</v>
      </c>
      <c r="E386">
        <f>(([1]derecha!E387-[1]derecha!T$2)/([1]derecha!T$3-[1]derecha!T$2))</f>
        <v>0.49623597887676835</v>
      </c>
      <c r="F386">
        <f>(([1]derecha!F387-[1]derecha!U$2)/([1]derecha!U$3-[1]derecha!U$2))</f>
        <v>0.3919074539363484</v>
      </c>
    </row>
    <row r="387" spans="1:6" x14ac:dyDescent="0.25">
      <c r="A387">
        <f>(([1]derecha!A388-[1]derecha!P$2)/([1]derecha!P$3-[1]derecha!P$2))</f>
        <v>0.4603825136612022</v>
      </c>
      <c r="B387">
        <f>(([1]derecha!B388-[1]derecha!Q$2)/([1]derecha!Q$3-[1]derecha!Q$2))</f>
        <v>0.35193434935521689</v>
      </c>
      <c r="C387">
        <f>(([1]derecha!C388-[1]derecha!R$2)/([1]derecha!R$3-[1]derecha!R$2))</f>
        <v>0.53316617278322309</v>
      </c>
      <c r="D387">
        <f>(([1]derecha!D388-[1]derecha!S$2)/([1]derecha!S$3-[1]derecha!S$2))</f>
        <v>0.36875947221623678</v>
      </c>
      <c r="E387">
        <f>(([1]derecha!E388-[1]derecha!T$2)/([1]derecha!T$3-[1]derecha!T$2))</f>
        <v>0.49782407585861321</v>
      </c>
      <c r="F387">
        <f>(([1]derecha!F388-[1]derecha!U$2)/([1]derecha!U$3-[1]derecha!U$2))</f>
        <v>0.38737960636515911</v>
      </c>
    </row>
    <row r="388" spans="1:6" x14ac:dyDescent="0.25">
      <c r="A388">
        <f>(([1]derecha!A389-[1]derecha!P$2)/([1]derecha!P$3-[1]derecha!P$2))</f>
        <v>0.45400728597449908</v>
      </c>
      <c r="B388">
        <f>(([1]derecha!B389-[1]derecha!Q$2)/([1]derecha!Q$3-[1]derecha!Q$2))</f>
        <v>0.36459554513481829</v>
      </c>
      <c r="C388">
        <f>(([1]derecha!C389-[1]derecha!R$2)/([1]derecha!R$3-[1]derecha!R$2))</f>
        <v>0.53248233416913604</v>
      </c>
      <c r="D388">
        <f>(([1]derecha!D389-[1]derecha!S$2)/([1]derecha!S$3-[1]derecha!S$2))</f>
        <v>0.38499661136918739</v>
      </c>
      <c r="E388">
        <f>(([1]derecha!E389-[1]derecha!T$2)/([1]derecha!T$3-[1]derecha!T$2))</f>
        <v>0.49835312030220102</v>
      </c>
      <c r="F388">
        <f>(([1]derecha!F389-[1]derecha!U$2)/([1]derecha!U$3-[1]derecha!U$2))</f>
        <v>0.37406651312116135</v>
      </c>
    </row>
    <row r="389" spans="1:6" x14ac:dyDescent="0.25">
      <c r="A389">
        <f>(([1]derecha!A390-[1]derecha!P$2)/([1]derecha!P$3-[1]derecha!P$2))</f>
        <v>0.45400728597449908</v>
      </c>
      <c r="B389">
        <f>(([1]derecha!B390-[1]derecha!Q$2)/([1]derecha!Q$3-[1]derecha!Q$2))</f>
        <v>0.38171160609613136</v>
      </c>
      <c r="C389">
        <f>(([1]derecha!C390-[1]derecha!R$2)/([1]derecha!R$3-[1]derecha!R$2))</f>
        <v>0.53772509687713699</v>
      </c>
      <c r="D389">
        <f>(([1]derecha!D390-[1]derecha!S$2)/([1]derecha!S$3-[1]derecha!S$2))</f>
        <v>0.38591509282922382</v>
      </c>
      <c r="E389">
        <f>(([1]derecha!E390-[1]derecha!T$2)/([1]derecha!T$3-[1]derecha!T$2))</f>
        <v>0.49611841344485996</v>
      </c>
      <c r="F389">
        <f>(([1]derecha!F390-[1]derecha!U$2)/([1]derecha!U$3-[1]derecha!U$2))</f>
        <v>0.36714824120603012</v>
      </c>
    </row>
    <row r="390" spans="1:6" x14ac:dyDescent="0.25">
      <c r="A390">
        <f>(([1]derecha!A391-[1]derecha!P$2)/([1]derecha!P$3-[1]derecha!P$2))</f>
        <v>0.46402550091074685</v>
      </c>
      <c r="B390">
        <f>(([1]derecha!B391-[1]derecha!Q$2)/([1]derecha!Q$3-[1]derecha!Q$2))</f>
        <v>0.38053927315357566</v>
      </c>
      <c r="C390">
        <f>(([1]derecha!C391-[1]derecha!R$2)/([1]derecha!R$3-[1]derecha!R$2))</f>
        <v>0.53316617278322309</v>
      </c>
      <c r="D390">
        <f>(([1]derecha!D391-[1]derecha!S$2)/([1]derecha!S$3-[1]derecha!S$2))</f>
        <v>0.392821760426811</v>
      </c>
      <c r="E390">
        <f>(([1]derecha!E391-[1]derecha!T$2)/([1]derecha!T$3-[1]derecha!T$2))</f>
        <v>0.49617719616081413</v>
      </c>
      <c r="F390">
        <f>(([1]derecha!F391-[1]derecha!U$2)/([1]derecha!U$3-[1]derecha!U$2))</f>
        <v>0.36954302763819097</v>
      </c>
    </row>
    <row r="391" spans="1:6" x14ac:dyDescent="0.25">
      <c r="A391">
        <f>(([1]derecha!A392-[1]derecha!P$2)/([1]derecha!P$3-[1]derecha!P$2))</f>
        <v>0.46493624772313297</v>
      </c>
      <c r="B391">
        <f>(([1]derecha!B392-[1]derecha!Q$2)/([1]derecha!Q$3-[1]derecha!Q$2))</f>
        <v>0.39155920281359907</v>
      </c>
      <c r="C391">
        <f>(([1]derecha!C392-[1]derecha!R$2)/([1]derecha!R$3-[1]derecha!R$2))</f>
        <v>0.53612947344426709</v>
      </c>
      <c r="D391">
        <f>(([1]derecha!D392-[1]derecha!S$2)/([1]derecha!S$3-[1]derecha!S$2))</f>
        <v>0.40049944686470396</v>
      </c>
      <c r="E391">
        <f>(([1]derecha!E392-[1]derecha!T$2)/([1]derecha!T$3-[1]derecha!T$2))</f>
        <v>0.49694137146821882</v>
      </c>
      <c r="F391">
        <f>(([1]derecha!F392-[1]derecha!U$2)/([1]derecha!U$3-[1]derecha!U$2))</f>
        <v>0.3748691373534338</v>
      </c>
    </row>
    <row r="392" spans="1:6" x14ac:dyDescent="0.25">
      <c r="A392">
        <f>(([1]derecha!A393-[1]derecha!P$2)/([1]derecha!P$3-[1]derecha!P$2))</f>
        <v>0.4681238615664845</v>
      </c>
      <c r="B392">
        <f>(([1]derecha!B393-[1]derecha!Q$2)/([1]derecha!Q$3-[1]derecha!Q$2))</f>
        <v>0.40562719812426734</v>
      </c>
      <c r="C392">
        <f>(([1]derecha!C393-[1]derecha!R$2)/([1]derecha!R$3-[1]derecha!R$2))</f>
        <v>0.51629815363574194</v>
      </c>
      <c r="D392">
        <f>(([1]derecha!D393-[1]derecha!S$2)/([1]derecha!S$3-[1]derecha!S$2))</f>
        <v>0.40645091781938297</v>
      </c>
      <c r="E392">
        <f>(([1]derecha!E393-[1]derecha!T$2)/([1]derecha!T$3-[1]derecha!T$2))</f>
        <v>0.49729406776394403</v>
      </c>
      <c r="F392">
        <f>(([1]derecha!F393-[1]derecha!U$2)/([1]derecha!U$3-[1]derecha!U$2))</f>
        <v>0.37646566164154105</v>
      </c>
    </row>
    <row r="393" spans="1:6" x14ac:dyDescent="0.25">
      <c r="A393">
        <f>(([1]derecha!A394-[1]derecha!P$2)/([1]derecha!P$3-[1]derecha!P$2))</f>
        <v>0.45355191256830601</v>
      </c>
      <c r="B393">
        <f>(([1]derecha!B394-[1]derecha!Q$2)/([1]derecha!Q$3-[1]derecha!Q$2))</f>
        <v>0.4220398593200469</v>
      </c>
      <c r="C393">
        <f>(([1]derecha!C394-[1]derecha!R$2)/([1]derecha!R$3-[1]derecha!R$2))</f>
        <v>0.49669478003191248</v>
      </c>
      <c r="D393">
        <f>(([1]derecha!D394-[1]derecha!S$2)/([1]derecha!S$3-[1]derecha!S$2))</f>
        <v>0.42287163288669211</v>
      </c>
      <c r="E393">
        <f>(([1]derecha!E394-[1]derecha!T$2)/([1]derecha!T$3-[1]derecha!T$2))</f>
        <v>0.49776529314265894</v>
      </c>
      <c r="F393">
        <f>(([1]derecha!F394-[1]derecha!U$2)/([1]derecha!U$3-[1]derecha!U$2))</f>
        <v>0.38045697236180903</v>
      </c>
    </row>
    <row r="394" spans="1:6" x14ac:dyDescent="0.25">
      <c r="A394">
        <f>(([1]derecha!A395-[1]derecha!P$2)/([1]derecha!P$3-[1]derecha!P$2))</f>
        <v>0.45673952641165755</v>
      </c>
      <c r="B394">
        <f>(([1]derecha!B395-[1]derecha!Q$2)/([1]derecha!Q$3-[1]derecha!Q$2))</f>
        <v>0.4220398593200469</v>
      </c>
      <c r="C394">
        <f>(([1]derecha!C395-[1]derecha!R$2)/([1]derecha!R$3-[1]derecha!R$2))</f>
        <v>0.50011397310234773</v>
      </c>
      <c r="D394">
        <f>(([1]derecha!D395-[1]derecha!S$2)/([1]derecha!S$3-[1]derecha!S$2))</f>
        <v>0.44741182036284227</v>
      </c>
      <c r="E394">
        <f>(([1]derecha!E395-[1]derecha!T$2)/([1]derecha!T$3-[1]derecha!T$2))</f>
        <v>0.49753016227884211</v>
      </c>
      <c r="F394">
        <f>(([1]derecha!F395-[1]derecha!U$2)/([1]derecha!U$3-[1]derecha!U$2))</f>
        <v>0.38045697236180903</v>
      </c>
    </row>
    <row r="395" spans="1:6" x14ac:dyDescent="0.25">
      <c r="A395">
        <f>(([1]derecha!A396-[1]derecha!P$2)/([1]derecha!P$3-[1]derecha!P$2))</f>
        <v>0.4699453551912568</v>
      </c>
      <c r="B395">
        <f>(([1]derecha!B396-[1]derecha!Q$2)/([1]derecha!Q$3-[1]derecha!Q$2))</f>
        <v>0.42250879249706919</v>
      </c>
      <c r="C395">
        <f>(([1]derecha!C396-[1]derecha!R$2)/([1]derecha!R$3-[1]derecha!R$2))</f>
        <v>0.51447458399817636</v>
      </c>
      <c r="D395">
        <f>(([1]derecha!D396-[1]derecha!S$2)/([1]derecha!S$3-[1]derecha!S$2))</f>
        <v>0.46842494273033358</v>
      </c>
      <c r="E395">
        <f>(([1]derecha!E396-[1]derecha!T$2)/([1]derecha!T$3-[1]derecha!T$2))</f>
        <v>0.49817677215433842</v>
      </c>
      <c r="F395">
        <f>(([1]derecha!F396-[1]derecha!U$2)/([1]derecha!U$3-[1]derecha!U$2))</f>
        <v>0.39004484226689001</v>
      </c>
    </row>
    <row r="396" spans="1:6" x14ac:dyDescent="0.25">
      <c r="A396">
        <f>(([1]derecha!A397-[1]derecha!P$2)/([1]derecha!P$3-[1]derecha!P$2))</f>
        <v>0.46948998178506379</v>
      </c>
      <c r="B396">
        <f>(([1]derecha!B397-[1]derecha!Q$2)/([1]derecha!Q$3-[1]derecha!Q$2))</f>
        <v>0.40703399765533416</v>
      </c>
      <c r="C396">
        <f>(([1]derecha!C397-[1]derecha!R$2)/([1]derecha!R$3-[1]derecha!R$2))</f>
        <v>0.54046045133348519</v>
      </c>
      <c r="D396">
        <f>(([1]derecha!D397-[1]derecha!S$2)/([1]derecha!S$3-[1]derecha!S$2))</f>
        <v>0.47378836887082154</v>
      </c>
      <c r="E396">
        <f>(([1]derecha!E397-[1]derecha!T$2)/([1]derecha!T$3-[1]derecha!T$2))</f>
        <v>0.49600084801295147</v>
      </c>
      <c r="F396">
        <f>(([1]derecha!F397-[1]derecha!U$2)/([1]derecha!U$3-[1]derecha!U$2))</f>
        <v>0.37699783640424345</v>
      </c>
    </row>
    <row r="397" spans="1:6" x14ac:dyDescent="0.25">
      <c r="A397">
        <f>(([1]derecha!A398-[1]derecha!P$2)/([1]derecha!P$3-[1]derecha!P$2))</f>
        <v>0.46493624772313297</v>
      </c>
      <c r="B397">
        <f>(([1]derecha!B398-[1]derecha!Q$2)/([1]derecha!Q$3-[1]derecha!Q$2))</f>
        <v>0.40890973036342326</v>
      </c>
      <c r="C397">
        <f>(([1]derecha!C398-[1]derecha!R$2)/([1]derecha!R$3-[1]derecha!R$2))</f>
        <v>0.53339411898791877</v>
      </c>
      <c r="D397">
        <f>(([1]derecha!D398-[1]derecha!S$2)/([1]derecha!S$3-[1]derecha!S$2))</f>
        <v>0.46864523382756379</v>
      </c>
      <c r="E397">
        <f>(([1]derecha!E398-[1]derecha!T$2)/([1]derecha!T$3-[1]derecha!T$2))</f>
        <v>0.49505936090660296</v>
      </c>
      <c r="F397">
        <f>(([1]derecha!F398-[1]derecha!U$2)/([1]derecha!U$3-[1]derecha!U$2))</f>
        <v>0.37007520240089337</v>
      </c>
    </row>
    <row r="398" spans="1:6" x14ac:dyDescent="0.25">
      <c r="A398">
        <f>(([1]derecha!A399-[1]derecha!P$2)/([1]derecha!P$3-[1]derecha!P$2))</f>
        <v>0.46357012750455373</v>
      </c>
      <c r="B398">
        <f>(([1]derecha!B399-[1]derecha!Q$2)/([1]derecha!Q$3-[1]derecha!Q$2))</f>
        <v>0.40539273153575622</v>
      </c>
      <c r="C398">
        <f>(([1]derecha!C399-[1]derecha!R$2)/([1]derecha!R$3-[1]derecha!R$2))</f>
        <v>0.54205607476635509</v>
      </c>
      <c r="D398">
        <f>(([1]derecha!D399-[1]derecha!S$2)/([1]derecha!S$3-[1]derecha!S$2))</f>
        <v>0.46636768871303047</v>
      </c>
      <c r="E398">
        <f>(([1]derecha!E399-[1]derecha!T$2)/([1]derecha!T$3-[1]derecha!T$2))</f>
        <v>0.49505936090660296</v>
      </c>
      <c r="F398">
        <f>(([1]derecha!F399-[1]derecha!U$2)/([1]derecha!U$3-[1]derecha!U$2))</f>
        <v>0.36927694025683971</v>
      </c>
    </row>
    <row r="399" spans="1:6" x14ac:dyDescent="0.25">
      <c r="A399">
        <f>(([1]derecha!A400-[1]derecha!P$2)/([1]derecha!P$3-[1]derecha!P$2))</f>
        <v>0.47449908925318757</v>
      </c>
      <c r="B399">
        <f>(([1]derecha!B400-[1]derecha!Q$2)/([1]derecha!Q$3-[1]derecha!Q$2))</f>
        <v>0.38710433763188751</v>
      </c>
      <c r="C399">
        <f>(([1]derecha!C400-[1]derecha!R$2)/([1]derecha!R$3-[1]derecha!R$2))</f>
        <v>0.59607932527923413</v>
      </c>
      <c r="D399">
        <f>(([1]derecha!D400-[1]derecha!S$2)/([1]derecha!S$3-[1]derecha!S$2))</f>
        <v>0.45200362577478059</v>
      </c>
      <c r="E399">
        <f>(([1]derecha!E400-[1]derecha!T$2)/([1]derecha!T$3-[1]derecha!T$2))</f>
        <v>0.49547083991828245</v>
      </c>
      <c r="F399">
        <f>(([1]derecha!F400-[1]derecha!U$2)/([1]derecha!U$3-[1]derecha!U$2))</f>
        <v>0.36847867811278617</v>
      </c>
    </row>
    <row r="400" spans="1:6" x14ac:dyDescent="0.25">
      <c r="A400">
        <f>(([1]derecha!A401-[1]derecha!P$2)/([1]derecha!P$3-[1]derecha!P$2))</f>
        <v>0.55965391621129323</v>
      </c>
      <c r="B400">
        <f>(([1]derecha!B401-[1]derecha!Q$2)/([1]derecha!Q$3-[1]derecha!Q$2))</f>
        <v>0.37819460726846427</v>
      </c>
      <c r="C400">
        <f>(([1]derecha!C401-[1]derecha!R$2)/([1]derecha!R$3-[1]derecha!R$2))</f>
        <v>0.66036015500341916</v>
      </c>
      <c r="D400">
        <f>(([1]derecha!D401-[1]derecha!S$2)/([1]derecha!S$3-[1]derecha!S$2))</f>
        <v>0.39193999414964625</v>
      </c>
      <c r="E400">
        <f>(([1]derecha!E401-[1]derecha!T$2)/([1]derecha!T$3-[1]derecha!T$2))</f>
        <v>0.4990585128936515</v>
      </c>
      <c r="F400">
        <f>(([1]derecha!F401-[1]derecha!U$2)/([1]derecha!U$3-[1]derecha!U$2))</f>
        <v>0.39643093941931884</v>
      </c>
    </row>
    <row r="401" spans="1:6" x14ac:dyDescent="0.25">
      <c r="A401">
        <f>(([1]derecha!A402-[1]derecha!P$2)/([1]derecha!P$3-[1]derecha!P$2))</f>
        <v>0.4904371584699454</v>
      </c>
      <c r="B401">
        <f>(([1]derecha!B402-[1]derecha!Q$2)/([1]derecha!Q$3-[1]derecha!Q$2))</f>
        <v>0.35123094958968348</v>
      </c>
      <c r="C401">
        <f>(([1]derecha!C402-[1]derecha!R$2)/([1]derecha!R$3-[1]derecha!R$2))</f>
        <v>0.68224299065420557</v>
      </c>
      <c r="D401">
        <f>(([1]derecha!D402-[1]derecha!S$2)/([1]derecha!S$3-[1]derecha!S$2))</f>
        <v>0.2580361108870749</v>
      </c>
      <c r="E401">
        <f>(([1]derecha!E402-[1]derecha!T$2)/([1]derecha!T$3-[1]derecha!T$2))</f>
        <v>0.52317388120109476</v>
      </c>
      <c r="F401">
        <f>(([1]derecha!F402-[1]derecha!U$2)/([1]derecha!U$3-[1]derecha!U$2))</f>
        <v>0.50585828447794534</v>
      </c>
    </row>
    <row r="402" spans="1:6" x14ac:dyDescent="0.25">
      <c r="A402">
        <f>(([1]derecha!A403-[1]derecha!P$2)/([1]derecha!P$3-[1]derecha!P$2))</f>
        <v>0.41848816029143898</v>
      </c>
      <c r="B402">
        <f>(([1]derecha!B403-[1]derecha!Q$2)/([1]derecha!Q$3-[1]derecha!Q$2))</f>
        <v>0.31066822977725678</v>
      </c>
      <c r="C402">
        <f>(([1]derecha!C403-[1]derecha!R$2)/([1]derecha!R$3-[1]derecha!R$2))</f>
        <v>0.60109414178253928</v>
      </c>
      <c r="D402">
        <f>(([1]derecha!D403-[1]derecha!S$2)/([1]derecha!S$3-[1]derecha!S$2))</f>
        <v>0.16296244578491648</v>
      </c>
      <c r="E402">
        <f>(([1]derecha!E403-[1]derecha!T$2)/([1]derecha!T$3-[1]derecha!T$2))</f>
        <v>0.57099121150213938</v>
      </c>
      <c r="F402">
        <f>(([1]derecha!F403-[1]derecha!U$2)/([1]derecha!U$3-[1]derecha!U$2))</f>
        <v>0.62699783640424345</v>
      </c>
    </row>
    <row r="403" spans="1:6" x14ac:dyDescent="0.25">
      <c r="A403">
        <f>(([1]derecha!A404-[1]derecha!P$2)/([1]derecha!P$3-[1]derecha!P$2))</f>
        <v>0.28415300546448091</v>
      </c>
      <c r="B403">
        <f>(([1]derecha!B404-[1]derecha!Q$2)/([1]derecha!Q$3-[1]derecha!Q$2))</f>
        <v>0.2225087924970692</v>
      </c>
      <c r="C403">
        <f>(([1]derecha!C404-[1]derecha!R$2)/([1]derecha!R$3-[1]derecha!R$2))</f>
        <v>0.46341463414634138</v>
      </c>
      <c r="D403">
        <f>(([1]derecha!D404-[1]derecha!S$2)/([1]derecha!S$3-[1]derecha!S$2))</f>
        <v>8.4505109429301381E-4</v>
      </c>
      <c r="E403">
        <f>(([1]derecha!E404-[1]derecha!T$2)/([1]derecha!T$3-[1]derecha!T$2))</f>
        <v>0.59657711135951896</v>
      </c>
      <c r="F403">
        <f>(([1]derecha!F404-[1]derecha!U$2)/([1]derecha!U$3-[1]derecha!U$2))</f>
        <v>0.51145048157453932</v>
      </c>
    </row>
    <row r="404" spans="1:6" x14ac:dyDescent="0.25">
      <c r="A404">
        <f>(([1]derecha!A405-[1]derecha!P$2)/([1]derecha!P$3-[1]derecha!P$2))</f>
        <v>0.27094717668488161</v>
      </c>
      <c r="B404">
        <f>(([1]derecha!B405-[1]derecha!Q$2)/([1]derecha!Q$3-[1]derecha!Q$2))</f>
        <v>0.46096131301289567</v>
      </c>
      <c r="C404">
        <f>(([1]derecha!C405-[1]derecha!R$2)/([1]derecha!R$3-[1]derecha!R$2))</f>
        <v>0.53065876453157057</v>
      </c>
      <c r="D404">
        <f>(([1]derecha!D405-[1]derecha!S$2)/([1]derecha!S$3-[1]derecha!S$2))</f>
        <v>3.0124506602112115E-3</v>
      </c>
      <c r="E404">
        <f>(([1]derecha!E405-[1]derecha!T$2)/([1]derecha!T$3-[1]derecha!T$2))</f>
        <v>0.56587422426087963</v>
      </c>
      <c r="F404">
        <f>(([1]derecha!F405-[1]derecha!U$2)/([1]derecha!U$3-[1]derecha!U$2))</f>
        <v>0.35250471105527637</v>
      </c>
    </row>
    <row r="405" spans="1:6" x14ac:dyDescent="0.25">
      <c r="A405">
        <f>(([1]derecha!A406-[1]derecha!P$2)/([1]derecha!P$3-[1]derecha!P$2))</f>
        <v>0.48497267759562845</v>
      </c>
      <c r="B405">
        <f>(([1]derecha!B406-[1]derecha!Q$2)/([1]derecha!Q$3-[1]derecha!Q$2))</f>
        <v>0.62907385697538099</v>
      </c>
      <c r="C405">
        <f>(([1]derecha!C406-[1]derecha!R$2)/([1]derecha!R$3-[1]derecha!R$2))</f>
        <v>0.29519033508092085</v>
      </c>
      <c r="D405">
        <f>(([1]derecha!D406-[1]derecha!S$2)/([1]derecha!S$3-[1]derecha!S$2))</f>
        <v>0.1924983056845937</v>
      </c>
      <c r="E405">
        <f>(([1]derecha!E406-[1]derecha!T$2)/([1]derecha!T$3-[1]derecha!T$2))</f>
        <v>0.52082160891184526</v>
      </c>
      <c r="F405">
        <f>(([1]derecha!F406-[1]derecha!U$2)/([1]derecha!U$3-[1]derecha!U$2))</f>
        <v>0.33359942071468451</v>
      </c>
    </row>
    <row r="406" spans="1:6" x14ac:dyDescent="0.25">
      <c r="A406">
        <f>(([1]derecha!A407-[1]derecha!P$2)/([1]derecha!P$3-[1]derecha!P$2))</f>
        <v>0.68123861566484512</v>
      </c>
      <c r="B406">
        <f>(([1]derecha!B407-[1]derecha!Q$2)/([1]derecha!Q$3-[1]derecha!Q$2))</f>
        <v>0.39085580304806566</v>
      </c>
      <c r="C406">
        <f>(([1]derecha!C407-[1]derecha!R$2)/([1]derecha!R$3-[1]derecha!R$2))</f>
        <v>0.10713471620697514</v>
      </c>
      <c r="D406">
        <f>(([1]derecha!D407-[1]derecha!S$2)/([1]derecha!S$3-[1]derecha!S$2))</f>
        <v>0.29954774117360988</v>
      </c>
      <c r="E406">
        <f>(([1]derecha!E407-[1]derecha!T$2)/([1]derecha!T$3-[1]derecha!T$2))</f>
        <v>0.46259299232933748</v>
      </c>
      <c r="F406">
        <f>(([1]derecha!F407-[1]derecha!U$2)/([1]derecha!U$3-[1]derecha!U$2))</f>
        <v>0.33120463428252372</v>
      </c>
    </row>
    <row r="407" spans="1:6" x14ac:dyDescent="0.25">
      <c r="A407">
        <f>(([1]derecha!A408-[1]derecha!P$2)/([1]derecha!P$3-[1]derecha!P$2))</f>
        <v>0.46948998178506379</v>
      </c>
      <c r="B407">
        <f>(([1]derecha!B408-[1]derecha!Q$2)/([1]derecha!Q$3-[1]derecha!Q$2))</f>
        <v>0.48112543962485349</v>
      </c>
      <c r="C407">
        <f>(([1]derecha!C408-[1]derecha!R$2)/([1]derecha!R$3-[1]derecha!R$2))</f>
        <v>4.5589240939138397E-4</v>
      </c>
      <c r="D407">
        <f>(([1]derecha!D408-[1]derecha!S$2)/([1]derecha!S$3-[1]derecha!S$2))</f>
        <v>0.23202671420781276</v>
      </c>
      <c r="E407">
        <f>(([1]derecha!E408-[1]derecha!T$2)/([1]derecha!T$3-[1]derecha!T$2))</f>
        <v>0.4676511968546429</v>
      </c>
      <c r="F407">
        <f>(([1]derecha!F408-[1]derecha!U$2)/([1]derecha!U$3-[1]derecha!U$2))</f>
        <v>0.32667678671133449</v>
      </c>
    </row>
    <row r="408" spans="1:6" x14ac:dyDescent="0.25">
      <c r="A408">
        <f>(([1]derecha!A409-[1]derecha!P$2)/([1]derecha!P$3-[1]derecha!P$2))</f>
        <v>0.50683060109289613</v>
      </c>
      <c r="B408">
        <f>(([1]derecha!B409-[1]derecha!Q$2)/([1]derecha!Q$3-[1]derecha!Q$2))</f>
        <v>0.55474794841735053</v>
      </c>
      <c r="C408">
        <f>(([1]derecha!C409-[1]derecha!R$2)/([1]derecha!R$3-[1]derecha!R$2))</f>
        <v>6.7700022794620451E-2</v>
      </c>
      <c r="D408">
        <f>(([1]derecha!D409-[1]derecha!S$2)/([1]derecha!S$3-[1]derecha!S$2))</f>
        <v>0.36269785571294266</v>
      </c>
      <c r="E408">
        <f>(([1]derecha!E409-[1]derecha!T$2)/([1]derecha!T$3-[1]derecha!T$2))</f>
        <v>0.4898835909493891</v>
      </c>
      <c r="F408">
        <f>(([1]derecha!F409-[1]derecha!U$2)/([1]derecha!U$3-[1]derecha!U$2))</f>
        <v>0.35489949748743721</v>
      </c>
    </row>
    <row r="409" spans="1:6" x14ac:dyDescent="0.25">
      <c r="A409">
        <f>(([1]derecha!A410-[1]derecha!P$2)/([1]derecha!P$3-[1]derecha!P$2))</f>
        <v>0.50409836065573765</v>
      </c>
      <c r="B409">
        <f>(([1]derecha!B410-[1]derecha!Q$2)/([1]derecha!Q$3-[1]derecha!Q$2))</f>
        <v>0.52731535756154746</v>
      </c>
      <c r="C409">
        <f>(([1]derecha!C410-[1]derecha!R$2)/([1]derecha!R$3-[1]derecha!R$2))</f>
        <v>0.11306131752906314</v>
      </c>
      <c r="D409">
        <f>(([1]derecha!D410-[1]derecha!S$2)/([1]derecha!S$3-[1]derecha!S$2))</f>
        <v>0.50123025957032397</v>
      </c>
      <c r="E409">
        <f>(([1]derecha!E410-[1]derecha!T$2)/([1]derecha!T$3-[1]derecha!T$2))</f>
        <v>0.48541321358362571</v>
      </c>
      <c r="F409">
        <f>(([1]derecha!F410-[1]derecha!U$2)/([1]derecha!U$3-[1]derecha!U$2))</f>
        <v>0.38897613065326636</v>
      </c>
    </row>
    <row r="410" spans="1:6" x14ac:dyDescent="0.25">
      <c r="A410">
        <f>(([1]derecha!A411-[1]derecha!P$2)/([1]derecha!P$3-[1]derecha!P$2))</f>
        <v>0.41621129326047362</v>
      </c>
      <c r="B410">
        <f>(([1]derecha!B411-[1]derecha!Q$2)/([1]derecha!Q$3-[1]derecha!Q$2))</f>
        <v>0.5458382180539274</v>
      </c>
      <c r="C410">
        <f>(([1]derecha!C411-[1]derecha!R$2)/([1]derecha!R$3-[1]derecha!R$2))</f>
        <v>0.1285616594483702</v>
      </c>
      <c r="D410">
        <f>(([1]derecha!D411-[1]derecha!S$2)/([1]derecha!S$3-[1]derecha!S$2))</f>
        <v>0.58135241880828536</v>
      </c>
      <c r="E410">
        <f>(([1]derecha!E411-[1]derecha!T$2)/([1]derecha!T$3-[1]derecha!T$2))</f>
        <v>0.46118124349535522</v>
      </c>
      <c r="F410">
        <f>(([1]derecha!F411-[1]derecha!U$2)/([1]derecha!U$3-[1]derecha!U$2))</f>
        <v>0.43317280848687889</v>
      </c>
    </row>
    <row r="411" spans="1:6" x14ac:dyDescent="0.25">
      <c r="A411">
        <f>(([1]derecha!A412-[1]derecha!P$2)/([1]derecha!P$3-[1]derecha!P$2))</f>
        <v>0.39253187613843354</v>
      </c>
      <c r="B411">
        <f>(([1]derecha!B412-[1]derecha!Q$2)/([1]derecha!Q$3-[1]derecha!Q$2))</f>
        <v>0.4944900351699883</v>
      </c>
      <c r="C411">
        <f>(([1]derecha!C412-[1]derecha!R$2)/([1]derecha!R$3-[1]derecha!R$2))</f>
        <v>0.18258490996124913</v>
      </c>
      <c r="D411">
        <f>(([1]derecha!D412-[1]derecha!S$2)/([1]derecha!S$3-[1]derecha!S$2))</f>
        <v>0.69405960378900688</v>
      </c>
      <c r="E411">
        <f>(([1]derecha!E412-[1]derecha!T$2)/([1]derecha!T$3-[1]derecha!T$2))</f>
        <v>0.45524033457965546</v>
      </c>
      <c r="F411">
        <f>(([1]derecha!F412-[1]derecha!U$2)/([1]derecha!U$3-[1]derecha!U$2))</f>
        <v>0.45207809882747069</v>
      </c>
    </row>
    <row r="412" spans="1:6" x14ac:dyDescent="0.25">
      <c r="A412">
        <f>(([1]derecha!A413-[1]derecha!P$2)/([1]derecha!P$3-[1]derecha!P$2))</f>
        <v>0.50591985428051001</v>
      </c>
      <c r="B412">
        <f>(([1]derecha!B413-[1]derecha!Q$2)/([1]derecha!Q$3-[1]derecha!Q$2))</f>
        <v>0.50621336459554511</v>
      </c>
      <c r="C412">
        <f>(([1]derecha!C413-[1]derecha!R$2)/([1]derecha!R$3-[1]derecha!R$2))</f>
        <v>0.3334852974697971</v>
      </c>
      <c r="D412">
        <f>(([1]derecha!D413-[1]derecha!S$2)/([1]derecha!S$3-[1]derecha!S$2))</f>
        <v>0.75651152796553334</v>
      </c>
      <c r="E412">
        <f>(([1]derecha!E413-[1]derecha!T$2)/([1]derecha!T$3-[1]derecha!T$2))</f>
        <v>0.44577149905562197</v>
      </c>
      <c r="F412">
        <f>(([1]derecha!F413-[1]derecha!U$2)/([1]derecha!U$3-[1]derecha!U$2))</f>
        <v>0.46192769402568395</v>
      </c>
    </row>
    <row r="413" spans="1:6" x14ac:dyDescent="0.25">
      <c r="A413">
        <f>(([1]derecha!A414-[1]derecha!P$2)/([1]derecha!P$3-[1]derecha!P$2))</f>
        <v>0.3888888888888889</v>
      </c>
      <c r="B413">
        <f>(([1]derecha!B414-[1]derecha!Q$2)/([1]derecha!Q$3-[1]derecha!Q$2))</f>
        <v>0.48558030480656506</v>
      </c>
      <c r="C413">
        <f>(([1]derecha!C414-[1]derecha!R$2)/([1]derecha!R$3-[1]derecha!R$2))</f>
        <v>0.28538864827900612</v>
      </c>
      <c r="D413">
        <f>(([1]derecha!D414-[1]derecha!S$2)/([1]derecha!S$3-[1]derecha!S$2))</f>
        <v>0.79188871327127464</v>
      </c>
      <c r="E413">
        <f>(([1]derecha!E414-[1]derecha!T$2)/([1]derecha!T$3-[1]derecha!T$2))</f>
        <v>0.46447500289095328</v>
      </c>
      <c r="F413">
        <f>(([1]derecha!F414-[1]derecha!U$2)/([1]derecha!U$3-[1]derecha!U$2))</f>
        <v>0.48828779313232828</v>
      </c>
    </row>
    <row r="414" spans="1:6" x14ac:dyDescent="0.25">
      <c r="A414">
        <f>(([1]derecha!A415-[1]derecha!P$2)/([1]derecha!P$3-[1]derecha!P$2))</f>
        <v>0.42122040072859745</v>
      </c>
      <c r="B414">
        <f>(([1]derecha!B415-[1]derecha!Q$2)/([1]derecha!Q$3-[1]derecha!Q$2))</f>
        <v>0.36060961313012901</v>
      </c>
      <c r="C414">
        <f>(([1]derecha!C415-[1]derecha!R$2)/([1]derecha!R$3-[1]derecha!R$2))</f>
        <v>0.26532938226578529</v>
      </c>
      <c r="D414">
        <f>(([1]derecha!D415-[1]derecha!S$2)/([1]derecha!S$3-[1]derecha!S$2))</f>
        <v>0.79093351662836642</v>
      </c>
      <c r="E414">
        <f>(([1]derecha!E415-[1]derecha!T$2)/([1]derecha!T$3-[1]derecha!T$2))</f>
        <v>0.52999653085610765</v>
      </c>
      <c r="F414">
        <f>(([1]derecha!F415-[1]derecha!U$2)/([1]derecha!U$3-[1]derecha!U$2))</f>
        <v>0.6080925460636516</v>
      </c>
    </row>
    <row r="415" spans="1:6" x14ac:dyDescent="0.25">
      <c r="A415">
        <f>(([1]derecha!A416-[1]derecha!P$2)/([1]derecha!P$3-[1]derecha!P$2))</f>
        <v>0.50865209471766848</v>
      </c>
      <c r="B415">
        <f>(([1]derecha!B416-[1]derecha!Q$2)/([1]derecha!Q$3-[1]derecha!Q$2))</f>
        <v>0.38663540445486522</v>
      </c>
      <c r="C415">
        <f>(([1]derecha!C416-[1]derecha!R$2)/([1]derecha!R$3-[1]derecha!R$2))</f>
        <v>0.38614087075450187</v>
      </c>
      <c r="D415">
        <f>(([1]derecha!D416-[1]derecha!S$2)/([1]derecha!S$3-[1]derecha!S$2))</f>
        <v>0.7539396594997827</v>
      </c>
      <c r="E415">
        <f>(([1]derecha!E416-[1]derecha!T$2)/([1]derecha!T$3-[1]derecha!T$2))</f>
        <v>0.6076928265813516</v>
      </c>
      <c r="F415">
        <f>(([1]derecha!F416-[1]derecha!U$2)/([1]derecha!U$3-[1]derecha!U$2))</f>
        <v>0.58519594500279182</v>
      </c>
    </row>
    <row r="416" spans="1:6" x14ac:dyDescent="0.25">
      <c r="A416">
        <f>(([1]derecha!A417-[1]derecha!P$2)/([1]derecha!P$3-[1]derecha!P$2))</f>
        <v>0.56238615664845171</v>
      </c>
      <c r="B416">
        <f>(([1]derecha!B417-[1]derecha!Q$2)/([1]derecha!Q$3-[1]derecha!Q$2))</f>
        <v>0.2825322391559203</v>
      </c>
      <c r="C416">
        <f>(([1]derecha!C417-[1]derecha!R$2)/([1]derecha!R$3-[1]derecha!R$2))</f>
        <v>0.68292682926829262</v>
      </c>
      <c r="D416">
        <f>(([1]derecha!D417-[1]derecha!S$2)/([1]derecha!S$3-[1]derecha!S$2))</f>
        <v>0.75937651600601408</v>
      </c>
      <c r="E416">
        <f>(([1]derecha!E417-[1]derecha!T$2)/([1]derecha!T$3-[1]derecha!T$2))</f>
        <v>0.59269456115329766</v>
      </c>
      <c r="F416">
        <f>(([1]derecha!F417-[1]derecha!U$2)/([1]derecha!U$3-[1]derecha!U$2))</f>
        <v>0.71831815326633175</v>
      </c>
    </row>
    <row r="417" spans="1:6" x14ac:dyDescent="0.25">
      <c r="A417">
        <f>(([1]derecha!A418-[1]derecha!P$2)/([1]derecha!P$3-[1]derecha!P$2))</f>
        <v>0.57285974499089254</v>
      </c>
      <c r="B417">
        <f>(([1]derecha!B418-[1]derecha!Q$2)/([1]derecha!Q$3-[1]derecha!Q$2))</f>
        <v>0.29331770222743259</v>
      </c>
      <c r="C417">
        <f>(([1]derecha!C418-[1]derecha!R$2)/([1]derecha!R$3-[1]derecha!R$2))</f>
        <v>0.68748575336220641</v>
      </c>
      <c r="D417">
        <f>(([1]derecha!D418-[1]derecha!S$2)/([1]derecha!S$3-[1]derecha!S$2))</f>
        <v>0.6748467291587168</v>
      </c>
      <c r="E417">
        <f>(([1]derecha!E418-[1]derecha!T$2)/([1]derecha!T$3-[1]derecha!T$2))</f>
        <v>0.52552615349034426</v>
      </c>
      <c r="F417">
        <f>(([1]derecha!F418-[1]derecha!U$2)/([1]derecha!U$3-[1]derecha!U$2))</f>
        <v>0.53514534477945286</v>
      </c>
    </row>
    <row r="418" spans="1:6" x14ac:dyDescent="0.25">
      <c r="A418">
        <f>(([1]derecha!A419-[1]derecha!P$2)/([1]derecha!P$3-[1]derecha!P$2))</f>
        <v>0.46402550091074685</v>
      </c>
      <c r="B418">
        <f>(([1]derecha!B419-[1]derecha!Q$2)/([1]derecha!Q$3-[1]derecha!Q$2))</f>
        <v>0.41031652989449008</v>
      </c>
      <c r="C418">
        <f>(([1]derecha!C419-[1]derecha!R$2)/([1]derecha!R$3-[1]derecha!R$2))</f>
        <v>0.51971734670617731</v>
      </c>
      <c r="D418">
        <f>(([1]derecha!D419-[1]derecha!S$2)/([1]derecha!S$3-[1]derecha!S$2))</f>
        <v>0.59913279941833519</v>
      </c>
      <c r="E418">
        <f>(([1]derecha!E419-[1]derecha!T$2)/([1]derecha!T$3-[1]derecha!T$2))</f>
        <v>0.49358882935666665</v>
      </c>
      <c r="F418">
        <f>(([1]derecha!F419-[1]derecha!U$2)/([1]derecha!U$3-[1]derecha!U$2))</f>
        <v>0.36954302763819097</v>
      </c>
    </row>
    <row r="419" spans="1:6" x14ac:dyDescent="0.25">
      <c r="A419">
        <f>(([1]derecha!A420-[1]derecha!P$2)/([1]derecha!P$3-[1]derecha!P$2))</f>
        <v>0.44581056466302371</v>
      </c>
      <c r="B419">
        <f>(([1]derecha!B420-[1]derecha!Q$2)/([1]derecha!Q$3-[1]derecha!Q$2))</f>
        <v>0.39038686987104343</v>
      </c>
      <c r="C419">
        <f>(([1]derecha!C420-[1]derecha!R$2)/([1]derecha!R$3-[1]derecha!R$2))</f>
        <v>0.53726920446774562</v>
      </c>
      <c r="D419">
        <f>(([1]derecha!D420-[1]derecha!S$2)/([1]derecha!S$3-[1]derecha!S$2))</f>
        <v>0.59964741386678289</v>
      </c>
      <c r="E419">
        <f>(([1]derecha!E420-[1]derecha!T$2)/([1]derecha!T$3-[1]derecha!T$2))</f>
        <v>0.49382396022048336</v>
      </c>
      <c r="F419">
        <f>(([1]derecha!F420-[1]derecha!U$2)/([1]derecha!U$3-[1]derecha!U$2))</f>
        <v>0.37113955192629816</v>
      </c>
    </row>
    <row r="420" spans="1:6" x14ac:dyDescent="0.25">
      <c r="A420">
        <f>(([1]derecha!A421-[1]derecha!P$2)/([1]derecha!P$3-[1]derecha!P$2))</f>
        <v>0.47586520947176686</v>
      </c>
      <c r="B420">
        <f>(([1]derecha!B421-[1]derecha!Q$2)/([1]derecha!Q$3-[1]derecha!Q$2))</f>
        <v>0.33833528722157097</v>
      </c>
      <c r="C420">
        <f>(([1]derecha!C421-[1]derecha!R$2)/([1]derecha!R$3-[1]derecha!R$2))</f>
        <v>0.59379986323227707</v>
      </c>
      <c r="D420">
        <f>(([1]derecha!D421-[1]derecha!S$2)/([1]derecha!S$3-[1]derecha!S$2))</f>
        <v>0.583593248739947</v>
      </c>
      <c r="E420">
        <f>(([1]derecha!E421-[1]derecha!T$2)/([1]derecha!T$3-[1]derecha!T$2))</f>
        <v>0.49258952318544508</v>
      </c>
      <c r="F420">
        <f>(([1]derecha!F421-[1]derecha!U$2)/([1]derecha!U$3-[1]derecha!U$2))</f>
        <v>0.36901085287548857</v>
      </c>
    </row>
    <row r="421" spans="1:6" x14ac:dyDescent="0.25">
      <c r="A421">
        <f>(([1]derecha!A422-[1]derecha!P$2)/([1]derecha!P$3-[1]derecha!P$2))</f>
        <v>0.46402550091074685</v>
      </c>
      <c r="B421">
        <f>(([1]derecha!B422-[1]derecha!Q$2)/([1]derecha!Q$3-[1]derecha!Q$2))</f>
        <v>0.36154747948417354</v>
      </c>
      <c r="C421">
        <f>(([1]derecha!C422-[1]derecha!R$2)/([1]derecha!R$3-[1]derecha!R$2))</f>
        <v>0.56826988830635961</v>
      </c>
      <c r="D421">
        <f>(([1]derecha!D422-[1]derecha!S$2)/([1]derecha!S$3-[1]derecha!S$2))</f>
        <v>0.55842890315497784</v>
      </c>
      <c r="E421">
        <f>(([1]derecha!E422-[1]derecha!T$2)/([1]derecha!T$3-[1]derecha!T$2))</f>
        <v>0.48976602551748066</v>
      </c>
      <c r="F421">
        <f>(([1]derecha!F422-[1]derecha!U$2)/([1]derecha!U$3-[1]derecha!U$2))</f>
        <v>0.34744468872138468</v>
      </c>
    </row>
    <row r="422" spans="1:6" x14ac:dyDescent="0.25">
      <c r="A422">
        <f>(([1]derecha!A423-[1]derecha!P$2)/([1]derecha!P$3-[1]derecha!P$2))</f>
        <v>0.47495446265938074</v>
      </c>
      <c r="B422">
        <f>(([1]derecha!B423-[1]derecha!Q$2)/([1]derecha!Q$3-[1]derecha!Q$2))</f>
        <v>0.37420867526377494</v>
      </c>
      <c r="C422">
        <f>(([1]derecha!C423-[1]derecha!R$2)/([1]derecha!R$3-[1]derecha!R$2))</f>
        <v>0.57989514474583992</v>
      </c>
      <c r="D422">
        <f>(([1]derecha!D423-[1]derecha!S$2)/([1]derecha!S$3-[1]derecha!S$2))</f>
        <v>0.53888498999059853</v>
      </c>
      <c r="E422">
        <f>(([1]derecha!E423-[1]derecha!T$2)/([1]derecha!T$3-[1]derecha!T$2))</f>
        <v>0.49141290521527969</v>
      </c>
      <c r="F422">
        <f>(([1]derecha!F423-[1]derecha!U$2)/([1]derecha!U$3-[1]derecha!U$2))</f>
        <v>0.35116991206030151</v>
      </c>
    </row>
    <row r="423" spans="1:6" x14ac:dyDescent="0.25">
      <c r="A423">
        <f>(([1]derecha!A424-[1]derecha!P$2)/([1]derecha!P$3-[1]derecha!P$2))</f>
        <v>0.45947176684881602</v>
      </c>
      <c r="B423">
        <f>(([1]derecha!B424-[1]derecha!Q$2)/([1]derecha!Q$3-[1]derecha!Q$2))</f>
        <v>0.34771395076201644</v>
      </c>
      <c r="C423">
        <f>(([1]derecha!C424-[1]derecha!R$2)/([1]derecha!R$3-[1]derecha!R$2))</f>
        <v>0.58445406883975382</v>
      </c>
      <c r="D423">
        <f>(([1]derecha!D424-[1]derecha!S$2)/([1]derecha!S$3-[1]derecha!S$2))</f>
        <v>0.51129623855960926</v>
      </c>
      <c r="E423">
        <f>(([1]derecha!E424-[1]derecha!T$2)/([1]derecha!T$3-[1]derecha!T$2))</f>
        <v>0.49417762016728989</v>
      </c>
      <c r="F423">
        <f>(([1]derecha!F424-[1]derecha!U$2)/([1]derecha!U$3-[1]derecha!U$2))</f>
        <v>0.38072305974316029</v>
      </c>
    </row>
    <row r="424" spans="1:6" x14ac:dyDescent="0.25">
      <c r="A424">
        <f>(([1]derecha!A425-[1]derecha!P$2)/([1]derecha!P$3-[1]derecha!P$2))</f>
        <v>0.4585610200364299</v>
      </c>
      <c r="B424">
        <f>(([1]derecha!B425-[1]derecha!Q$2)/([1]derecha!Q$3-[1]derecha!Q$2))</f>
        <v>0.34724501758499415</v>
      </c>
      <c r="C424">
        <f>(([1]derecha!C425-[1]derecha!R$2)/([1]derecha!R$3-[1]derecha!R$2))</f>
        <v>0.5817187143834055</v>
      </c>
      <c r="D424">
        <f>(([1]derecha!D425-[1]derecha!S$2)/([1]derecha!S$3-[1]derecha!S$2))</f>
        <v>0.48866644436927525</v>
      </c>
      <c r="E424">
        <f>(([1]derecha!E425-[1]derecha!T$2)/([1]derecha!T$3-[1]derecha!T$2))</f>
        <v>0.49488301275874036</v>
      </c>
      <c r="F424">
        <f>(([1]derecha!F425-[1]derecha!U$2)/([1]derecha!U$3-[1]derecha!U$2))</f>
        <v>0.37460304997208266</v>
      </c>
    </row>
    <row r="425" spans="1:6" x14ac:dyDescent="0.25">
      <c r="A425">
        <f>(([1]derecha!A426-[1]derecha!P$2)/([1]derecha!P$3-[1]derecha!P$2))</f>
        <v>0.45901639344262291</v>
      </c>
      <c r="B425">
        <f>(([1]derecha!B426-[1]derecha!Q$2)/([1]derecha!Q$3-[1]derecha!Q$2))</f>
        <v>0.35076201641266125</v>
      </c>
      <c r="C425">
        <f>(([1]derecha!C426-[1]derecha!R$2)/([1]derecha!R$3-[1]derecha!R$2))</f>
        <v>0.56849783451105529</v>
      </c>
      <c r="D425">
        <f>(([1]derecha!D426-[1]derecha!S$2)/([1]derecha!S$3-[1]derecha!S$2))</f>
        <v>0.47055562711338011</v>
      </c>
      <c r="E425">
        <f>(([1]derecha!E426-[1]derecha!T$2)/([1]derecha!T$3-[1]derecha!T$2))</f>
        <v>0.49535327448637406</v>
      </c>
      <c r="F425">
        <f>(([1]derecha!F426-[1]derecha!U$2)/([1]derecha!U$3-[1]derecha!U$2))</f>
        <v>0.36794650335008378</v>
      </c>
    </row>
    <row r="426" spans="1:6" x14ac:dyDescent="0.25">
      <c r="A426">
        <f>(([1]derecha!A427-[1]derecha!P$2)/([1]derecha!P$3-[1]derecha!P$2))</f>
        <v>0.45765027322404372</v>
      </c>
      <c r="B426">
        <f>(([1]derecha!B427-[1]derecha!Q$2)/([1]derecha!Q$3-[1]derecha!Q$2))</f>
        <v>0.34138335287221572</v>
      </c>
      <c r="C426">
        <f>(([1]derecha!C427-[1]derecha!R$2)/([1]derecha!R$3-[1]derecha!R$2))</f>
        <v>0.58331433781627529</v>
      </c>
      <c r="D426">
        <f>(([1]derecha!D427-[1]derecha!S$2)/([1]derecha!S$3-[1]derecha!S$2))</f>
        <v>0.46431043469572741</v>
      </c>
      <c r="E426">
        <f>(([1]derecha!E427-[1]derecha!T$2)/([1]derecha!T$3-[1]derecha!T$2))</f>
        <v>0.49582449986508886</v>
      </c>
      <c r="F426">
        <f>(([1]derecha!F427-[1]derecha!U$2)/([1]derecha!U$3-[1]derecha!U$2))</f>
        <v>0.36501518006700168</v>
      </c>
    </row>
    <row r="427" spans="1:6" x14ac:dyDescent="0.25">
      <c r="A427">
        <f>(([1]derecha!A428-[1]derecha!P$2)/([1]derecha!P$3-[1]derecha!P$2))</f>
        <v>0.4699453551912568</v>
      </c>
      <c r="B427">
        <f>(([1]derecha!B428-[1]derecha!Q$2)/([1]derecha!Q$3-[1]derecha!Q$2))</f>
        <v>0.33692848769050415</v>
      </c>
      <c r="C427">
        <f>(([1]derecha!C428-[1]derecha!R$2)/([1]derecha!R$3-[1]derecha!R$2))</f>
        <v>0.62548438568497822</v>
      </c>
      <c r="D427">
        <f>(([1]derecha!D428-[1]derecha!S$2)/([1]derecha!S$3-[1]derecha!S$2))</f>
        <v>0.4392929498422451</v>
      </c>
      <c r="E427">
        <f>(([1]derecha!E428-[1]derecha!T$2)/([1]derecha!T$3-[1]derecha!T$2))</f>
        <v>0.49564718806614505</v>
      </c>
      <c r="F427">
        <f>(([1]derecha!F428-[1]derecha!U$2)/([1]derecha!U$3-[1]derecha!U$2))</f>
        <v>0.35383514796203241</v>
      </c>
    </row>
    <row r="428" spans="1:6" x14ac:dyDescent="0.25">
      <c r="A428">
        <f>(([1]derecha!A429-[1]derecha!P$2)/([1]derecha!P$3-[1]derecha!P$2))</f>
        <v>0.47313296903460839</v>
      </c>
      <c r="B428">
        <f>(([1]derecha!B429-[1]derecha!Q$2)/([1]derecha!Q$3-[1]derecha!Q$2))</f>
        <v>0.31957796014067996</v>
      </c>
      <c r="C428">
        <f>(([1]derecha!C429-[1]derecha!R$2)/([1]derecha!R$3-[1]derecha!R$2))</f>
        <v>0.64599954410759053</v>
      </c>
      <c r="D428">
        <f>(([1]derecha!D429-[1]derecha!S$2)/([1]derecha!S$3-[1]derecha!S$2))</f>
        <v>0.3818005847946177</v>
      </c>
      <c r="E428">
        <f>(([1]derecha!E429-[1]derecha!T$2)/([1]derecha!T$3-[1]derecha!T$2))</f>
        <v>0.49511814362255724</v>
      </c>
      <c r="F428">
        <f>(([1]derecha!F429-[1]derecha!U$2)/([1]derecha!U$3-[1]derecha!U$2))</f>
        <v>0.35223862367392522</v>
      </c>
    </row>
    <row r="429" spans="1:6" x14ac:dyDescent="0.25">
      <c r="A429">
        <f>(([1]derecha!A430-[1]derecha!P$2)/([1]derecha!P$3-[1]derecha!P$2))</f>
        <v>0.48178506375227687</v>
      </c>
      <c r="B429">
        <f>(([1]derecha!B430-[1]derecha!Q$2)/([1]derecha!Q$3-[1]derecha!Q$2))</f>
        <v>0.31488862837045722</v>
      </c>
      <c r="C429">
        <f>(([1]derecha!C430-[1]derecha!R$2)/([1]derecha!R$3-[1]derecha!R$2))</f>
        <v>0.64235240483245948</v>
      </c>
      <c r="D429">
        <f>(([1]derecha!D430-[1]derecha!S$2)/([1]derecha!S$3-[1]derecha!S$2))</f>
        <v>0.30674813023417064</v>
      </c>
      <c r="E429">
        <f>(([1]derecha!E430-[1]derecha!T$2)/([1]derecha!T$3-[1]derecha!T$2))</f>
        <v>0.49406005473538145</v>
      </c>
      <c r="F429">
        <f>(([1]derecha!F430-[1]derecha!U$2)/([1]derecha!U$3-[1]derecha!U$2))</f>
        <v>0.34052205471803459</v>
      </c>
    </row>
    <row r="430" spans="1:6" x14ac:dyDescent="0.25">
      <c r="A430">
        <f>(([1]derecha!A431-[1]derecha!P$2)/([1]derecha!P$3-[1]derecha!P$2))</f>
        <v>0.47768670309653921</v>
      </c>
      <c r="B430">
        <f>(([1]derecha!B431-[1]derecha!Q$2)/([1]derecha!Q$3-[1]derecha!Q$2))</f>
        <v>0.30152403282532242</v>
      </c>
      <c r="C430">
        <f>(([1]derecha!C431-[1]derecha!R$2)/([1]derecha!R$3-[1]derecha!R$2))</f>
        <v>0.61932983815819465</v>
      </c>
      <c r="D430">
        <f>(([1]derecha!D431-[1]derecha!S$2)/([1]derecha!S$3-[1]derecha!S$2))</f>
        <v>0.22218102631575781</v>
      </c>
      <c r="E430">
        <f>(([1]derecha!E431-[1]derecha!T$2)/([1]derecha!T$3-[1]derecha!T$2))</f>
        <v>0.49164803607909652</v>
      </c>
      <c r="F430">
        <f>(([1]derecha!F431-[1]derecha!U$2)/([1]derecha!U$3-[1]derecha!U$2))</f>
        <v>0.32002024008933555</v>
      </c>
    </row>
    <row r="431" spans="1:6" x14ac:dyDescent="0.25">
      <c r="A431">
        <f>(([1]derecha!A432-[1]derecha!P$2)/([1]derecha!P$3-[1]derecha!P$2))</f>
        <v>0.4981785063752277</v>
      </c>
      <c r="B431">
        <f>(([1]derecha!B432-[1]derecha!Q$2)/([1]derecha!Q$3-[1]derecha!Q$2))</f>
        <v>0.2970691676436108</v>
      </c>
      <c r="C431">
        <f>(([1]derecha!C432-[1]derecha!R$2)/([1]derecha!R$3-[1]derecha!R$2))</f>
        <v>0.5669022110781855</v>
      </c>
      <c r="D431">
        <f>(([1]derecha!D432-[1]derecha!S$2)/([1]derecha!S$3-[1]derecha!S$2))</f>
        <v>0.13162633814803806</v>
      </c>
      <c r="E431">
        <f>(([1]derecha!E432-[1]derecha!T$2)/([1]derecha!T$3-[1]derecha!T$2))</f>
        <v>0.48488416914003785</v>
      </c>
      <c r="F431">
        <f>(([1]derecha!F432-[1]derecha!U$2)/([1]derecha!U$3-[1]derecha!U$2))</f>
        <v>0.26917137772194305</v>
      </c>
    </row>
    <row r="432" spans="1:6" x14ac:dyDescent="0.25">
      <c r="A432">
        <f>(([1]derecha!A433-[1]derecha!P$2)/([1]derecha!P$3-[1]derecha!P$2))</f>
        <v>0.47267759562841527</v>
      </c>
      <c r="B432">
        <f>(([1]derecha!B433-[1]derecha!Q$2)/([1]derecha!Q$3-[1]derecha!Q$2))</f>
        <v>0.27831184056271985</v>
      </c>
      <c r="C432">
        <f>(([1]derecha!C433-[1]derecha!R$2)/([1]derecha!R$3-[1]derecha!R$2))</f>
        <v>0.4563483018007749</v>
      </c>
      <c r="D432">
        <f>(([1]derecha!D433-[1]derecha!S$2)/([1]derecha!S$3-[1]derecha!S$2))</f>
        <v>3.7140115971826822E-2</v>
      </c>
      <c r="E432">
        <f>(([1]derecha!E433-[1]derecha!T$2)/([1]derecha!T$3-[1]derecha!T$2))</f>
        <v>0.46900416297267089</v>
      </c>
      <c r="F432">
        <f>(([1]derecha!F433-[1]derecha!U$2)/([1]derecha!U$3-[1]derecha!U$2))</f>
        <v>0.21352421831379118</v>
      </c>
    </row>
    <row r="433" spans="1:6" x14ac:dyDescent="0.25">
      <c r="A433">
        <f>(([1]derecha!A434-[1]derecha!P$2)/([1]derecha!P$3-[1]derecha!P$2))</f>
        <v>0.38979963570127507</v>
      </c>
      <c r="B433">
        <f>(([1]derecha!B434-[1]derecha!Q$2)/([1]derecha!Q$3-[1]derecha!Q$2))</f>
        <v>0.37913247362250879</v>
      </c>
      <c r="C433">
        <f>(([1]derecha!C434-[1]derecha!R$2)/([1]derecha!R$3-[1]derecha!R$2))</f>
        <v>0.25416001823569634</v>
      </c>
      <c r="D433">
        <f>(([1]derecha!D434-[1]derecha!S$2)/([1]derecha!S$3-[1]derecha!S$2))</f>
        <v>0</v>
      </c>
      <c r="E433">
        <f>(([1]derecha!E434-[1]derecha!T$2)/([1]derecha!T$3-[1]derecha!T$2))</f>
        <v>0.45682843156150027</v>
      </c>
      <c r="F433">
        <f>(([1]derecha!F434-[1]derecha!U$2)/([1]derecha!U$3-[1]derecha!U$2))</f>
        <v>0.22337817560022333</v>
      </c>
    </row>
    <row r="434" spans="1:6" x14ac:dyDescent="0.25">
      <c r="A434">
        <f>(([1]derecha!A435-[1]derecha!P$2)/([1]derecha!P$3-[1]derecha!P$2))</f>
        <v>0.42896174863387976</v>
      </c>
      <c r="B434">
        <f>(([1]derecha!B435-[1]derecha!Q$2)/([1]derecha!Q$3-[1]derecha!Q$2))</f>
        <v>0.72567409144196948</v>
      </c>
      <c r="C434">
        <f>(([1]derecha!C435-[1]derecha!R$2)/([1]derecha!R$3-[1]derecha!R$2))</f>
        <v>6.063369044905402E-2</v>
      </c>
      <c r="D434">
        <f>(([1]derecha!D435-[1]derecha!S$2)/([1]derecha!S$3-[1]derecha!S$2))</f>
        <v>0.10392683928018981</v>
      </c>
      <c r="E434">
        <f>(([1]derecha!E435-[1]derecha!T$2)/([1]derecha!T$3-[1]derecha!T$2))</f>
        <v>0.48829549396754429</v>
      </c>
      <c r="F434">
        <f>(([1]derecha!F435-[1]derecha!U$2)/([1]derecha!U$3-[1]derecha!U$2))</f>
        <v>0.28966883026242318</v>
      </c>
    </row>
    <row r="435" spans="1:6" x14ac:dyDescent="0.25">
      <c r="A435">
        <f>(([1]derecha!A436-[1]derecha!P$2)/([1]derecha!P$3-[1]derecha!P$2))</f>
        <v>0.56284153005464477</v>
      </c>
      <c r="B435">
        <f>(([1]derecha!B436-[1]derecha!Q$2)/([1]derecha!Q$3-[1]derecha!Q$2))</f>
        <v>0.49191090269636578</v>
      </c>
      <c r="C435">
        <f>(([1]derecha!C436-[1]derecha!R$2)/([1]derecha!R$3-[1]derecha!R$2))</f>
        <v>0.22566674264873487</v>
      </c>
      <c r="D435">
        <f>(([1]derecha!D436-[1]derecha!S$2)/([1]derecha!S$3-[1]derecha!S$2))</f>
        <v>0.24664778342616456</v>
      </c>
      <c r="E435">
        <f>(([1]derecha!E436-[1]derecha!T$2)/([1]derecha!T$3-[1]derecha!T$2))</f>
        <v>0.52452684731912269</v>
      </c>
      <c r="F435">
        <f>(([1]derecha!F436-[1]derecha!U$2)/([1]derecha!U$3-[1]derecha!U$2))</f>
        <v>0.30085322445561141</v>
      </c>
    </row>
    <row r="436" spans="1:6" x14ac:dyDescent="0.25">
      <c r="A436">
        <f>(([1]derecha!A437-[1]derecha!P$2)/([1]derecha!P$3-[1]derecha!P$2))</f>
        <v>0.53551912568306015</v>
      </c>
      <c r="B436">
        <f>(([1]derecha!B437-[1]derecha!Q$2)/([1]derecha!Q$3-[1]derecha!Q$2))</f>
        <v>0.51559202813599059</v>
      </c>
      <c r="C436">
        <f>(([1]derecha!C437-[1]derecha!R$2)/([1]derecha!R$3-[1]derecha!R$2))</f>
        <v>0.14611351720993845</v>
      </c>
      <c r="D436">
        <f>(([1]derecha!D437-[1]derecha!S$2)/([1]derecha!S$3-[1]derecha!S$2))</f>
        <v>0.30593979432274931</v>
      </c>
      <c r="E436">
        <f>(([1]derecha!E437-[1]derecha!T$2)/([1]derecha!T$3-[1]derecha!T$2))</f>
        <v>0.52446806460316853</v>
      </c>
      <c r="F436">
        <f>(([1]derecha!F437-[1]derecha!U$2)/([1]derecha!U$3-[1]derecha!U$2))</f>
        <v>0.30111931183696256</v>
      </c>
    </row>
    <row r="437" spans="1:6" x14ac:dyDescent="0.25">
      <c r="A437">
        <f>(([1]derecha!A438-[1]derecha!P$2)/([1]derecha!P$3-[1]derecha!P$2))</f>
        <v>0.47131147540983609</v>
      </c>
      <c r="B437">
        <f>(([1]derecha!B438-[1]derecha!Q$2)/([1]derecha!Q$3-[1]derecha!Q$2))</f>
        <v>0.50668229777256746</v>
      </c>
      <c r="C437">
        <f>(([1]derecha!C438-[1]derecha!R$2)/([1]derecha!R$3-[1]derecha!R$2))</f>
        <v>0.15659904262594027</v>
      </c>
      <c r="D437">
        <f>(([1]derecha!D438-[1]derecha!S$2)/([1]derecha!S$3-[1]derecha!S$2))</f>
        <v>0.38088210333458122</v>
      </c>
      <c r="E437">
        <f>(([1]derecha!E438-[1]derecha!T$2)/([1]derecha!T$3-[1]derecha!T$2))</f>
        <v>0.50958736460702314</v>
      </c>
      <c r="F437">
        <f>(([1]derecha!F438-[1]derecha!U$2)/([1]derecha!U$3-[1]derecha!U$2))</f>
        <v>0.33120463428252372</v>
      </c>
    </row>
    <row r="438" spans="1:6" x14ac:dyDescent="0.25">
      <c r="A438">
        <f>(([1]derecha!A439-[1]derecha!P$2)/([1]derecha!P$3-[1]derecha!P$2))</f>
        <v>0.53187613843351556</v>
      </c>
      <c r="B438">
        <f>(([1]derecha!B439-[1]derecha!Q$2)/([1]derecha!Q$3-[1]derecha!Q$2))</f>
        <v>0.53880422039859321</v>
      </c>
      <c r="C438">
        <f>(([1]derecha!C439-[1]derecha!R$2)/([1]derecha!R$3-[1]derecha!R$2))</f>
        <v>0.16662867563255071</v>
      </c>
      <c r="D438">
        <f>(([1]derecha!D439-[1]derecha!S$2)/([1]derecha!S$3-[1]derecha!S$2))</f>
        <v>0.44348088824259468</v>
      </c>
      <c r="E438">
        <f>(([1]derecha!E439-[1]derecha!T$2)/([1]derecha!T$3-[1]derecha!T$2))</f>
        <v>0.49176560151100496</v>
      </c>
      <c r="F438">
        <f>(([1]derecha!F439-[1]derecha!U$2)/([1]derecha!U$3-[1]derecha!U$2))</f>
        <v>0.36954302763819097</v>
      </c>
    </row>
    <row r="439" spans="1:6" x14ac:dyDescent="0.25">
      <c r="A439">
        <f>(([1]derecha!A440-[1]derecha!P$2)/([1]derecha!P$3-[1]derecha!P$2))</f>
        <v>0.46857923497267762</v>
      </c>
      <c r="B439">
        <f>(([1]derecha!B440-[1]derecha!Q$2)/([1]derecha!Q$3-[1]derecha!Q$2))</f>
        <v>0.49425556858147718</v>
      </c>
      <c r="C439">
        <f>(([1]derecha!C440-[1]derecha!R$2)/([1]derecha!R$3-[1]derecha!R$2))</f>
        <v>0.15773877364941874</v>
      </c>
      <c r="D439">
        <f>(([1]derecha!D440-[1]derecha!S$2)/([1]derecha!S$3-[1]derecha!S$2))</f>
        <v>0.51798201317172232</v>
      </c>
      <c r="E439">
        <f>(([1]derecha!E440-[1]derecha!T$2)/([1]derecha!T$3-[1]derecha!T$2))</f>
        <v>0.47423871564583903</v>
      </c>
      <c r="F439">
        <f>(([1]derecha!F440-[1]derecha!U$2)/([1]derecha!U$3-[1]derecha!U$2))</f>
        <v>0.41080838218872134</v>
      </c>
    </row>
    <row r="440" spans="1:6" x14ac:dyDescent="0.25">
      <c r="A440">
        <f>(([1]derecha!A441-[1]derecha!P$2)/([1]derecha!P$3-[1]derecha!P$2))</f>
        <v>0.41985428051001822</v>
      </c>
      <c r="B440">
        <f>(([1]derecha!B441-[1]derecha!Q$2)/([1]derecha!Q$3-[1]derecha!Q$2))</f>
        <v>0.50082063305978908</v>
      </c>
      <c r="C440">
        <f>(([1]derecha!C441-[1]derecha!R$2)/([1]derecha!R$3-[1]derecha!R$2))</f>
        <v>0.2220196033736038</v>
      </c>
      <c r="D440">
        <f>(([1]derecha!D441-[1]derecha!S$2)/([1]derecha!S$3-[1]derecha!S$2))</f>
        <v>0.54277920692797443</v>
      </c>
      <c r="E440">
        <f>(([1]derecha!E441-[1]derecha!T$2)/([1]derecha!T$3-[1]derecha!T$2))</f>
        <v>0.45571155995837032</v>
      </c>
      <c r="F440">
        <f>(([1]derecha!F441-[1]derecha!U$2)/([1]derecha!U$3-[1]derecha!U$2))</f>
        <v>0.43743456867671687</v>
      </c>
    </row>
    <row r="441" spans="1:6" x14ac:dyDescent="0.25">
      <c r="A441">
        <f>(([1]derecha!A442-[1]derecha!P$2)/([1]derecha!P$3-[1]derecha!P$2))</f>
        <v>0.4681238615664845</v>
      </c>
      <c r="B441">
        <f>(([1]derecha!B442-[1]derecha!Q$2)/([1]derecha!Q$3-[1]derecha!Q$2))</f>
        <v>0.52121922626025796</v>
      </c>
      <c r="C441">
        <f>(([1]derecha!C442-[1]derecha!R$2)/([1]derecha!R$3-[1]derecha!R$2))</f>
        <v>0.20720310006838386</v>
      </c>
      <c r="D441">
        <f>(([1]derecha!D442-[1]derecha!S$2)/([1]derecha!S$3-[1]derecha!S$2))</f>
        <v>0.57529080230499119</v>
      </c>
      <c r="E441">
        <f>(([1]derecha!E442-[1]derecha!T$2)/([1]derecha!T$3-[1]derecha!T$2))</f>
        <v>0.45029969548625837</v>
      </c>
      <c r="F441">
        <f>(([1]derecha!F442-[1]derecha!U$2)/([1]derecha!U$3-[1]derecha!U$2))</f>
        <v>0.44329285315466221</v>
      </c>
    </row>
    <row r="442" spans="1:6" x14ac:dyDescent="0.25">
      <c r="A442">
        <f>(([1]derecha!A443-[1]derecha!P$2)/([1]derecha!P$3-[1]derecha!P$2))</f>
        <v>0.45173041894353372</v>
      </c>
      <c r="B442">
        <f>(([1]derecha!B443-[1]derecha!Q$2)/([1]derecha!Q$3-[1]derecha!Q$2))</f>
        <v>0.49800703399765539</v>
      </c>
      <c r="C442">
        <f>(([1]derecha!C443-[1]derecha!R$2)/([1]derecha!R$3-[1]derecha!R$2))</f>
        <v>0.29063141098700701</v>
      </c>
      <c r="D442">
        <f>(([1]derecha!D443-[1]derecha!S$2)/([1]derecha!S$3-[1]derecha!S$2))</f>
        <v>0.6365305235585077</v>
      </c>
      <c r="E442">
        <f>(([1]derecha!E443-[1]derecha!T$2)/([1]derecha!T$3-[1]derecha!T$2))</f>
        <v>0.4623578614655206</v>
      </c>
      <c r="F442">
        <f>(([1]derecha!F443-[1]derecha!U$2)/([1]derecha!U$3-[1]derecha!U$2))</f>
        <v>0.43237454634282524</v>
      </c>
    </row>
    <row r="443" spans="1:6" x14ac:dyDescent="0.25">
      <c r="A443">
        <f>(([1]derecha!A444-[1]derecha!P$2)/([1]derecha!P$3-[1]derecha!P$2))</f>
        <v>0.49863387978142071</v>
      </c>
      <c r="B443">
        <f>(([1]derecha!B444-[1]derecha!Q$2)/([1]derecha!Q$3-[1]derecha!Q$2))</f>
        <v>0.57373974208675271</v>
      </c>
      <c r="C443">
        <f>(([1]derecha!C444-[1]derecha!R$2)/([1]derecha!R$3-[1]derecha!R$2))</f>
        <v>0.39434693412354682</v>
      </c>
      <c r="D443">
        <f>(([1]derecha!D444-[1]derecha!S$2)/([1]derecha!S$3-[1]derecha!S$2))</f>
        <v>0.64200409524761082</v>
      </c>
      <c r="E443">
        <f>(([1]derecha!E444-[1]derecha!T$2)/([1]derecha!T$3-[1]derecha!T$2))</f>
        <v>0.47223817600123352</v>
      </c>
      <c r="F443">
        <f>(([1]derecha!F444-[1]derecha!U$2)/([1]derecha!U$3-[1]derecha!U$2))</f>
        <v>0.43343889586823003</v>
      </c>
    </row>
    <row r="444" spans="1:6" x14ac:dyDescent="0.25">
      <c r="A444">
        <f>(([1]derecha!A445-[1]derecha!P$2)/([1]derecha!P$3-[1]derecha!P$2))</f>
        <v>0.4585610200364299</v>
      </c>
      <c r="B444">
        <f>(([1]derecha!B445-[1]derecha!Q$2)/([1]derecha!Q$3-[1]derecha!Q$2))</f>
        <v>0.56084407971864014</v>
      </c>
      <c r="C444">
        <f>(([1]derecha!C445-[1]derecha!R$2)/([1]derecha!R$3-[1]derecha!R$2))</f>
        <v>0.40847959881467971</v>
      </c>
      <c r="D444">
        <f>(([1]derecha!D445-[1]derecha!S$2)/([1]derecha!S$3-[1]derecha!S$2))</f>
        <v>0.63193811625832552</v>
      </c>
      <c r="E444">
        <f>(([1]derecha!E445-[1]derecha!T$2)/([1]derecha!T$3-[1]derecha!T$2))</f>
        <v>0.47441506379370163</v>
      </c>
      <c r="F444">
        <f>(([1]derecha!F445-[1]derecha!U$2)/([1]derecha!U$3-[1]derecha!U$2))</f>
        <v>0.42279103852596311</v>
      </c>
    </row>
    <row r="445" spans="1:6" x14ac:dyDescent="0.25">
      <c r="A445">
        <f>(([1]derecha!A446-[1]derecha!P$2)/([1]derecha!P$3-[1]derecha!P$2))</f>
        <v>0.43306010928961747</v>
      </c>
      <c r="B445">
        <f>(([1]derecha!B446-[1]derecha!Q$2)/([1]derecha!Q$3-[1]derecha!Q$2))</f>
        <v>0.47291910902696366</v>
      </c>
      <c r="C445">
        <f>(([1]derecha!C446-[1]derecha!R$2)/([1]derecha!R$3-[1]derecha!R$2))</f>
        <v>0.33850011397310231</v>
      </c>
      <c r="D445">
        <f>(([1]derecha!D446-[1]derecha!S$2)/([1]derecha!S$3-[1]derecha!S$2))</f>
        <v>0.64431835554501582</v>
      </c>
      <c r="E445">
        <f>(([1]derecha!E446-[1]derecha!T$2)/([1]derecha!T$3-[1]derecha!T$2))</f>
        <v>0.46523917819835797</v>
      </c>
      <c r="F445">
        <f>(([1]derecha!F446-[1]derecha!U$2)/([1]derecha!U$3-[1]derecha!U$2))</f>
        <v>0.48455820770519265</v>
      </c>
    </row>
    <row r="446" spans="1:6" x14ac:dyDescent="0.25">
      <c r="A446">
        <f>(([1]derecha!A447-[1]derecha!P$2)/([1]derecha!P$3-[1]derecha!P$2))</f>
        <v>0.40573770491803274</v>
      </c>
      <c r="B446">
        <f>(([1]derecha!B447-[1]derecha!Q$2)/([1]derecha!Q$3-[1]derecha!Q$2))</f>
        <v>0.44689331770222751</v>
      </c>
      <c r="C446">
        <f>(([1]derecha!C447-[1]derecha!R$2)/([1]derecha!R$3-[1]derecha!R$2))</f>
        <v>0.29860952815135627</v>
      </c>
      <c r="D446">
        <f>(([1]derecha!D447-[1]derecha!S$2)/([1]derecha!S$3-[1]derecha!S$2))</f>
        <v>0.64508997627356546</v>
      </c>
      <c r="E446">
        <f>(([1]derecha!E447-[1]derecha!T$2)/([1]derecha!T$3-[1]derecha!T$2))</f>
        <v>0.48470782099217519</v>
      </c>
      <c r="F446">
        <f>(([1]derecha!F447-[1]derecha!U$2)/([1]derecha!U$3-[1]derecha!U$2))</f>
        <v>0.43557195700725854</v>
      </c>
    </row>
    <row r="447" spans="1:6" x14ac:dyDescent="0.25">
      <c r="A447">
        <f>(([1]derecha!A448-[1]derecha!P$2)/([1]derecha!P$3-[1]derecha!P$2))</f>
        <v>0.41530054644808745</v>
      </c>
      <c r="B447">
        <f>(([1]derecha!B448-[1]derecha!Q$2)/([1]derecha!Q$3-[1]derecha!Q$2))</f>
        <v>0.4396248534583822</v>
      </c>
      <c r="C447">
        <f>(([1]derecha!C448-[1]derecha!R$2)/([1]derecha!R$3-[1]derecha!R$2))</f>
        <v>0.31912468657396847</v>
      </c>
      <c r="D447">
        <f>(([1]derecha!D448-[1]derecha!S$2)/([1]derecha!S$3-[1]derecha!S$2))</f>
        <v>0.62293808134880746</v>
      </c>
      <c r="E447">
        <f>(([1]derecha!E448-[1]derecha!T$2)/([1]derecha!T$3-[1]derecha!T$2))</f>
        <v>0.53646648421539544</v>
      </c>
      <c r="F447">
        <f>(([1]derecha!F448-[1]derecha!U$2)/([1]derecha!U$3-[1]derecha!U$2))</f>
        <v>0.38418655778894473</v>
      </c>
    </row>
    <row r="448" spans="1:6" x14ac:dyDescent="0.25">
      <c r="A448">
        <f>(([1]derecha!A449-[1]derecha!P$2)/([1]derecha!P$3-[1]derecha!P$2))</f>
        <v>0.4981785063752277</v>
      </c>
      <c r="B448">
        <f>(([1]derecha!B449-[1]derecha!Q$2)/([1]derecha!Q$3-[1]derecha!Q$2))</f>
        <v>0.48675263774912081</v>
      </c>
      <c r="C448">
        <f>(([1]derecha!C449-[1]derecha!R$2)/([1]derecha!R$3-[1]derecha!R$2))</f>
        <v>0.47002507408251654</v>
      </c>
      <c r="D448">
        <f>(([1]derecha!D449-[1]derecha!S$2)/([1]derecha!S$3-[1]derecha!S$2))</f>
        <v>0.59972084423252625</v>
      </c>
      <c r="E448">
        <f>(([1]derecha!E449-[1]derecha!T$2)/([1]derecha!T$3-[1]derecha!T$2))</f>
        <v>0.56163994141001428</v>
      </c>
      <c r="F448">
        <f>(([1]derecha!F449-[1]derecha!U$2)/([1]derecha!U$3-[1]derecha!U$2))</f>
        <v>0.39377006560580685</v>
      </c>
    </row>
    <row r="449" spans="1:6" x14ac:dyDescent="0.25">
      <c r="A449">
        <f>(([1]derecha!A450-[1]derecha!P$2)/([1]derecha!P$3-[1]derecha!P$2))</f>
        <v>0.46721311475409832</v>
      </c>
      <c r="B449">
        <f>(([1]derecha!B450-[1]derecha!Q$2)/([1]derecha!Q$3-[1]derecha!Q$2))</f>
        <v>0.44642438452520516</v>
      </c>
      <c r="C449">
        <f>(([1]derecha!C450-[1]derecha!R$2)/([1]derecha!R$3-[1]derecha!R$2))</f>
        <v>0.64440392067472074</v>
      </c>
      <c r="D449">
        <f>(([1]derecha!D450-[1]derecha!S$2)/([1]derecha!S$3-[1]derecha!S$2))</f>
        <v>0.52367647784629945</v>
      </c>
      <c r="E449">
        <f>(([1]derecha!E450-[1]derecha!T$2)/([1]derecha!T$3-[1]derecha!T$2))</f>
        <v>0.56781598118953092</v>
      </c>
      <c r="F449">
        <f>(([1]derecha!F450-[1]derecha!U$2)/([1]derecha!U$3-[1]derecha!U$2))</f>
        <v>0.48003036013400335</v>
      </c>
    </row>
    <row r="450" spans="1:6" x14ac:dyDescent="0.25">
      <c r="A450">
        <f>(([1]derecha!A451-[1]derecha!P$2)/([1]derecha!P$3-[1]derecha!P$2))</f>
        <v>0.43943533697632059</v>
      </c>
      <c r="B450">
        <f>(([1]derecha!B451-[1]derecha!Q$2)/([1]derecha!Q$3-[1]derecha!Q$2))</f>
        <v>0.39554513481828846</v>
      </c>
      <c r="C450">
        <f>(([1]derecha!C451-[1]derecha!R$2)/([1]derecha!R$3-[1]derecha!R$2))</f>
        <v>0.58240255299749244</v>
      </c>
      <c r="D450">
        <f>(([1]derecha!D451-[1]derecha!S$2)/([1]derecha!S$3-[1]derecha!S$2))</f>
        <v>0.42841923682978239</v>
      </c>
      <c r="E450">
        <f>(([1]derecha!E451-[1]derecha!T$2)/([1]derecha!T$3-[1]derecha!T$2))</f>
        <v>0.5281145202944918</v>
      </c>
      <c r="F450">
        <f>(([1]derecha!F451-[1]derecha!U$2)/([1]derecha!U$3-[1]derecha!U$2))</f>
        <v>0.42971367252931325</v>
      </c>
    </row>
    <row r="451" spans="1:6" x14ac:dyDescent="0.25">
      <c r="A451">
        <f>(([1]derecha!A452-[1]derecha!P$2)/([1]derecha!P$3-[1]derecha!P$2))</f>
        <v>0.47996357012750451</v>
      </c>
      <c r="B451">
        <f>(([1]derecha!B452-[1]derecha!Q$2)/([1]derecha!Q$3-[1]derecha!Q$2))</f>
        <v>0.41594372801875734</v>
      </c>
      <c r="C451">
        <f>(([1]derecha!C452-[1]derecha!R$2)/([1]derecha!R$3-[1]derecha!R$2))</f>
        <v>0.55254160018235687</v>
      </c>
      <c r="D451">
        <f>(([1]derecha!D452-[1]derecha!S$2)/([1]derecha!S$3-[1]derecha!S$2))</f>
        <v>0.34792992576310405</v>
      </c>
      <c r="E451">
        <f>(([1]derecha!E452-[1]derecha!T$2)/([1]derecha!T$3-[1]derecha!T$2))</f>
        <v>0.48994237366534327</v>
      </c>
      <c r="F451">
        <f>(([1]derecha!F452-[1]derecha!U$2)/([1]derecha!U$3-[1]derecha!U$2))</f>
        <v>0.32002024008933555</v>
      </c>
    </row>
    <row r="452" spans="1:6" x14ac:dyDescent="0.25">
      <c r="A452">
        <f>(([1]derecha!A453-[1]derecha!P$2)/([1]derecha!P$3-[1]derecha!P$2))</f>
        <v>0.49408014571949005</v>
      </c>
      <c r="B452">
        <f>(([1]derecha!B453-[1]derecha!Q$2)/([1]derecha!Q$3-[1]derecha!Q$2))</f>
        <v>0.42766705744431416</v>
      </c>
      <c r="C452">
        <f>(([1]derecha!C453-[1]derecha!R$2)/([1]derecha!R$3-[1]derecha!R$2))</f>
        <v>0.45110553909277407</v>
      </c>
      <c r="D452">
        <f>(([1]derecha!D453-[1]derecha!S$2)/([1]derecha!S$3-[1]derecha!S$2))</f>
        <v>0.25689733832980827</v>
      </c>
      <c r="E452">
        <f>(([1]derecha!E453-[1]derecha!T$2)/([1]derecha!T$3-[1]derecha!T$2))</f>
        <v>0.46829780673013915</v>
      </c>
      <c r="F452">
        <f>(([1]derecha!F453-[1]derecha!U$2)/([1]derecha!U$3-[1]derecha!U$2))</f>
        <v>0.28114967197096596</v>
      </c>
    </row>
    <row r="453" spans="1:6" x14ac:dyDescent="0.25">
      <c r="A453">
        <f>(([1]derecha!A454-[1]derecha!P$2)/([1]derecha!P$3-[1]derecha!P$2))</f>
        <v>0.43533697632058288</v>
      </c>
      <c r="B453">
        <f>(([1]derecha!B454-[1]derecha!Q$2)/([1]derecha!Q$3-[1]derecha!Q$2))</f>
        <v>0.53810082063305986</v>
      </c>
      <c r="C453">
        <f>(([1]derecha!C454-[1]derecha!R$2)/([1]derecha!R$3-[1]derecha!R$2))</f>
        <v>0.27080009117848186</v>
      </c>
      <c r="D453">
        <f>(([1]derecha!D454-[1]derecha!S$2)/([1]derecha!S$3-[1]derecha!S$2))</f>
        <v>0.23301862603359258</v>
      </c>
      <c r="E453">
        <f>(([1]derecha!E454-[1]derecha!T$2)/([1]derecha!T$3-[1]derecha!T$2))</f>
        <v>0.45953436379755619</v>
      </c>
      <c r="F453">
        <f>(([1]derecha!F454-[1]derecha!U$2)/([1]derecha!U$3-[1]derecha!U$2))</f>
        <v>0.28221402149637076</v>
      </c>
    </row>
    <row r="454" spans="1:6" x14ac:dyDescent="0.25">
      <c r="A454">
        <f>(([1]derecha!A455-[1]derecha!P$2)/([1]derecha!P$3-[1]derecha!P$2))</f>
        <v>0.50637522768670307</v>
      </c>
      <c r="B454">
        <f>(([1]derecha!B455-[1]derecha!Q$2)/([1]derecha!Q$3-[1]derecha!Q$2))</f>
        <v>0.6110199296600235</v>
      </c>
      <c r="C454">
        <f>(([1]derecha!C455-[1]derecha!R$2)/([1]derecha!R$3-[1]derecha!R$2))</f>
        <v>0.19512195121951217</v>
      </c>
      <c r="D454">
        <f>(([1]derecha!D455-[1]derecha!S$2)/([1]derecha!S$3-[1]derecha!S$2))</f>
        <v>0.36820814258491746</v>
      </c>
      <c r="E454">
        <f>(([1]derecha!E455-[1]derecha!T$2)/([1]derecha!T$3-[1]derecha!T$2))</f>
        <v>0.47976718189877815</v>
      </c>
      <c r="F454">
        <f>(([1]derecha!F455-[1]derecha!U$2)/([1]derecha!U$3-[1]derecha!U$2))</f>
        <v>0.37167172668900056</v>
      </c>
    </row>
    <row r="455" spans="1:6" x14ac:dyDescent="0.25">
      <c r="A455">
        <f>(([1]derecha!A456-[1]derecha!P$2)/([1]derecha!P$3-[1]derecha!P$2))</f>
        <v>0.57513661202185795</v>
      </c>
      <c r="B455">
        <f>(([1]derecha!B456-[1]derecha!Q$2)/([1]derecha!Q$3-[1]derecha!Q$2))</f>
        <v>0.68135990621336462</v>
      </c>
      <c r="C455">
        <f>(([1]derecha!C456-[1]derecha!R$2)/([1]derecha!R$3-[1]derecha!R$2))</f>
        <v>0.15523136539776614</v>
      </c>
      <c r="D455">
        <f>(([1]derecha!D456-[1]derecha!S$2)/([1]derecha!S$3-[1]derecha!S$2))</f>
        <v>0.58976501079185617</v>
      </c>
      <c r="E455">
        <f>(([1]derecha!E456-[1]derecha!T$2)/([1]derecha!T$3-[1]derecha!T$2))</f>
        <v>0.46741606599082608</v>
      </c>
      <c r="F455">
        <f>(([1]derecha!F456-[1]derecha!U$2)/([1]derecha!U$3-[1]derecha!U$2))</f>
        <v>0.36155604410943609</v>
      </c>
    </row>
    <row r="456" spans="1:6" x14ac:dyDescent="0.25">
      <c r="A456">
        <f>(([1]derecha!A457-[1]derecha!P$2)/([1]derecha!P$3-[1]derecha!P$2))</f>
        <v>0.53506375227686698</v>
      </c>
      <c r="B456">
        <f>(([1]derecha!B457-[1]derecha!Q$2)/([1]derecha!Q$3-[1]derecha!Q$2))</f>
        <v>0.50082063305978908</v>
      </c>
      <c r="C456">
        <f>(([1]derecha!C457-[1]derecha!R$2)/([1]derecha!R$3-[1]derecha!R$2))</f>
        <v>0.2167768406656029</v>
      </c>
      <c r="D456">
        <f>(([1]derecha!D457-[1]derecha!S$2)/([1]derecha!S$3-[1]derecha!S$2))</f>
        <v>0.90948142512690811</v>
      </c>
      <c r="E456">
        <f>(([1]derecha!E457-[1]derecha!T$2)/([1]derecha!T$3-[1]derecha!T$2))</f>
        <v>0.42483232471186838</v>
      </c>
      <c r="F456">
        <f>(([1]derecha!F457-[1]derecha!U$2)/([1]derecha!U$3-[1]derecha!U$2))</f>
        <v>0.36395083054159688</v>
      </c>
    </row>
    <row r="457" spans="1:6" x14ac:dyDescent="0.25">
      <c r="A457">
        <f>(([1]derecha!A458-[1]derecha!P$2)/([1]derecha!P$3-[1]derecha!P$2))</f>
        <v>0.37659380692167577</v>
      </c>
      <c r="B457">
        <f>(([1]derecha!B458-[1]derecha!Q$2)/([1]derecha!Q$3-[1]derecha!Q$2))</f>
        <v>0.35592028135990622</v>
      </c>
      <c r="C457">
        <f>(([1]derecha!C458-[1]derecha!R$2)/([1]derecha!R$3-[1]derecha!R$2))</f>
        <v>0.14748119443811258</v>
      </c>
      <c r="D457">
        <f>(([1]derecha!D458-[1]derecha!S$2)/([1]derecha!S$3-[1]derecha!S$2))</f>
        <v>1</v>
      </c>
      <c r="E457">
        <f>(([1]derecha!E458-[1]derecha!T$2)/([1]derecha!T$3-[1]derecha!T$2))</f>
        <v>0.41271633966773313</v>
      </c>
      <c r="F457">
        <f>(([1]derecha!F458-[1]derecha!U$2)/([1]derecha!U$3-[1]derecha!U$2))</f>
        <v>0.41826319095477388</v>
      </c>
    </row>
    <row r="458" spans="1:6" x14ac:dyDescent="0.25">
      <c r="A458">
        <f>(([1]derecha!A459-[1]derecha!P$2)/([1]derecha!P$3-[1]derecha!P$2))</f>
        <v>0.42714025500910746</v>
      </c>
      <c r="B458">
        <f>(([1]derecha!B459-[1]derecha!Q$2)/([1]derecha!Q$3-[1]derecha!Q$2))</f>
        <v>0.54138335287221584</v>
      </c>
      <c r="C458">
        <f>(([1]derecha!C459-[1]derecha!R$2)/([1]derecha!R$3-[1]derecha!R$2))</f>
        <v>0.24162297697743332</v>
      </c>
      <c r="D458">
        <f>(([1]derecha!D459-[1]derecha!S$2)/([1]derecha!S$3-[1]derecha!S$2))</f>
        <v>0.91557975681307402</v>
      </c>
      <c r="E458">
        <f>(([1]derecha!E459-[1]derecha!T$2)/([1]derecha!T$3-[1]derecha!T$2))</f>
        <v>0.46447500289095328</v>
      </c>
      <c r="F458">
        <f>(([1]derecha!F459-[1]derecha!U$2)/([1]derecha!U$3-[1]derecha!U$2))</f>
        <v>0.29046709240647683</v>
      </c>
    </row>
    <row r="459" spans="1:6" x14ac:dyDescent="0.25">
      <c r="A459">
        <f>(([1]derecha!A460-[1]derecha!P$2)/([1]derecha!P$3-[1]derecha!P$2))</f>
        <v>0.44854280510018218</v>
      </c>
      <c r="B459">
        <f>(([1]derecha!B460-[1]derecha!Q$2)/([1]derecha!Q$3-[1]derecha!Q$2))</f>
        <v>0.46658851113716299</v>
      </c>
      <c r="C459">
        <f>(([1]derecha!C460-[1]derecha!R$2)/([1]derecha!R$3-[1]derecha!R$2))</f>
        <v>0.58810120811488487</v>
      </c>
      <c r="D459">
        <f>(([1]derecha!D460-[1]derecha!S$2)/([1]derecha!S$3-[1]derecha!S$2))</f>
        <v>0.88233325589037925</v>
      </c>
      <c r="E459">
        <f>(([1]derecha!E460-[1]derecha!T$2)/([1]derecha!T$3-[1]derecha!T$2))</f>
        <v>0.54975908722969591</v>
      </c>
      <c r="F459">
        <f>(([1]derecha!F460-[1]derecha!U$2)/([1]derecha!U$3-[1]derecha!U$2))</f>
        <v>0.67039625209380238</v>
      </c>
    </row>
    <row r="460" spans="1:6" x14ac:dyDescent="0.25">
      <c r="A460">
        <f>(([1]derecha!A461-[1]derecha!P$2)/([1]derecha!P$3-[1]derecha!P$2))</f>
        <v>0.42896174863387976</v>
      </c>
      <c r="B460">
        <f>(([1]derecha!B461-[1]derecha!Q$2)/([1]derecha!Q$3-[1]derecha!Q$2))</f>
        <v>0.26354044548651817</v>
      </c>
      <c r="C460">
        <f>(([1]derecha!C461-[1]derecha!R$2)/([1]derecha!R$3-[1]derecha!R$2))</f>
        <v>0.73672213357647587</v>
      </c>
      <c r="D460">
        <f>(([1]derecha!D461-[1]derecha!S$2)/([1]derecha!S$3-[1]derecha!S$2))</f>
        <v>0.84331946181560791</v>
      </c>
      <c r="E460">
        <f>(([1]derecha!E461-[1]derecha!T$2)/([1]derecha!T$3-[1]derecha!T$2))</f>
        <v>0.54087711521412341</v>
      </c>
      <c r="F460">
        <f>(([1]derecha!F461-[1]derecha!U$2)/([1]derecha!U$3-[1]derecha!U$2))</f>
        <v>0.77529138749302062</v>
      </c>
    </row>
    <row r="461" spans="1:6" x14ac:dyDescent="0.25">
      <c r="A461">
        <f>(([1]derecha!A462-[1]derecha!P$2)/([1]derecha!P$3-[1]derecha!P$2))</f>
        <v>0.866575591985428</v>
      </c>
      <c r="B461">
        <f>(([1]derecha!B462-[1]derecha!Q$2)/([1]derecha!Q$3-[1]derecha!Q$2))</f>
        <v>0.10926143024618992</v>
      </c>
      <c r="C461">
        <f>(([1]derecha!C462-[1]derecha!R$2)/([1]derecha!R$3-[1]derecha!R$2))</f>
        <v>1</v>
      </c>
      <c r="D461">
        <f>(([1]derecha!D462-[1]derecha!S$2)/([1]derecha!S$3-[1]derecha!S$2))</f>
        <v>0.61140289315641028</v>
      </c>
      <c r="E461">
        <f>(([1]derecha!E462-[1]derecha!T$2)/([1]derecha!T$3-[1]derecha!T$2))</f>
        <v>0.52970261727633672</v>
      </c>
      <c r="F461">
        <f>(([1]derecha!F462-[1]derecha!U$2)/([1]derecha!U$3-[1]derecha!U$2))</f>
        <v>0.83067245951982138</v>
      </c>
    </row>
    <row r="462" spans="1:6" x14ac:dyDescent="0.25">
      <c r="A462">
        <f>(([1]derecha!A463-[1]derecha!P$2)/([1]derecha!P$3-[1]derecha!P$2))</f>
        <v>0.32377049180327871</v>
      </c>
      <c r="B462">
        <f>(([1]derecha!B463-[1]derecha!Q$2)/([1]derecha!Q$3-[1]derecha!Q$2))</f>
        <v>0.22743259085580306</v>
      </c>
      <c r="C462">
        <f>(([1]derecha!C463-[1]derecha!R$2)/([1]derecha!R$3-[1]derecha!R$2))</f>
        <v>0.47982676088443121</v>
      </c>
      <c r="D462">
        <f>(([1]derecha!D463-[1]derecha!S$2)/([1]derecha!S$3-[1]derecha!S$2))</f>
        <v>0.43808074691923504</v>
      </c>
      <c r="E462">
        <f>(([1]derecha!E463-[1]derecha!T$2)/([1]derecha!T$3-[1]derecha!T$2))</f>
        <v>0.49923582469259542</v>
      </c>
      <c r="F462">
        <f>(([1]derecha!F463-[1]derecha!U$2)/([1]derecha!U$3-[1]derecha!U$2))</f>
        <v>0.7875401312116137</v>
      </c>
    </row>
    <row r="463" spans="1:6" x14ac:dyDescent="0.25">
      <c r="A463">
        <f>(([1]derecha!A464-[1]derecha!P$2)/([1]derecha!P$3-[1]derecha!P$2))</f>
        <v>0.4681238615664845</v>
      </c>
      <c r="B463">
        <f>(([1]derecha!B464-[1]derecha!Q$2)/([1]derecha!Q$3-[1]derecha!Q$2))</f>
        <v>0.44220398593200477</v>
      </c>
      <c r="C463">
        <f>(([1]derecha!C464-[1]derecha!R$2)/([1]derecha!R$3-[1]derecha!R$2))</f>
        <v>0.47207658992477775</v>
      </c>
      <c r="D463">
        <f>(([1]derecha!D464-[1]derecha!S$2)/([1]derecha!S$3-[1]derecha!S$2))</f>
        <v>0.42731717945538744</v>
      </c>
      <c r="E463">
        <f>(([1]derecha!E464-[1]derecha!T$2)/([1]derecha!T$3-[1]derecha!T$2))</f>
        <v>0.49535327448637406</v>
      </c>
      <c r="F463">
        <f>(([1]derecha!F464-[1]derecha!U$2)/([1]derecha!U$3-[1]derecha!U$2))</f>
        <v>0.34877512562814067</v>
      </c>
    </row>
    <row r="464" spans="1:6" x14ac:dyDescent="0.25">
      <c r="A464">
        <f>(([1]derecha!A465-[1]derecha!P$2)/([1]derecha!P$3-[1]derecha!P$2))</f>
        <v>0.49726775956284153</v>
      </c>
      <c r="B464">
        <f>(([1]derecha!B465-[1]derecha!Q$2)/([1]derecha!Q$3-[1]derecha!Q$2))</f>
        <v>0.43259085580304807</v>
      </c>
      <c r="C464">
        <f>(([1]derecha!C465-[1]derecha!R$2)/([1]derecha!R$3-[1]derecha!R$2))</f>
        <v>0.50854798267608836</v>
      </c>
      <c r="D464">
        <f>(([1]derecha!D465-[1]derecha!S$2)/([1]derecha!S$3-[1]derecha!S$2))</f>
        <v>0.45927744520108482</v>
      </c>
      <c r="E464">
        <f>(([1]derecha!E465-[1]derecha!T$2)/([1]derecha!T$3-[1]derecha!T$2))</f>
        <v>0.49623597887676835</v>
      </c>
      <c r="F464">
        <f>(([1]derecha!F465-[1]derecha!U$2)/([1]derecha!U$3-[1]derecha!U$2))</f>
        <v>0.3564960217755444</v>
      </c>
    </row>
    <row r="465" spans="1:6" x14ac:dyDescent="0.25">
      <c r="A465">
        <f>(([1]derecha!A466-[1]derecha!P$2)/([1]derecha!P$3-[1]derecha!P$2))</f>
        <v>0.47677595628415304</v>
      </c>
      <c r="B465">
        <f>(([1]derecha!B466-[1]derecha!Q$2)/([1]derecha!Q$3-[1]derecha!Q$2))</f>
        <v>0.43728018757327086</v>
      </c>
      <c r="C465">
        <f>(([1]derecha!C466-[1]derecha!R$2)/([1]derecha!R$3-[1]derecha!R$2))</f>
        <v>0.49395942557556405</v>
      </c>
      <c r="D465">
        <f>(([1]derecha!D466-[1]derecha!S$2)/([1]derecha!S$3-[1]derecha!S$2))</f>
        <v>0.47522086289106186</v>
      </c>
      <c r="E465">
        <f>(([1]derecha!E466-[1]derecha!T$2)/([1]derecha!T$3-[1]derecha!T$2))</f>
        <v>0.49453031646301515</v>
      </c>
      <c r="F465">
        <f>(([1]derecha!F466-[1]derecha!U$2)/([1]derecha!U$3-[1]derecha!U$2))</f>
        <v>0.36448300530429928</v>
      </c>
    </row>
    <row r="466" spans="1:6" x14ac:dyDescent="0.25">
      <c r="A466">
        <f>(([1]derecha!A467-[1]derecha!P$2)/([1]derecha!P$3-[1]derecha!P$2))</f>
        <v>0.4663023679417122</v>
      </c>
      <c r="B466">
        <f>(([1]derecha!B467-[1]derecha!Q$2)/([1]derecha!Q$3-[1]derecha!Q$2))</f>
        <v>0.43165298944900354</v>
      </c>
      <c r="C466">
        <f>(([1]derecha!C467-[1]derecha!R$2)/([1]derecha!R$3-[1]derecha!R$2))</f>
        <v>0.50262138135400047</v>
      </c>
      <c r="D466">
        <f>(([1]derecha!D467-[1]derecha!S$2)/([1]derecha!S$3-[1]derecha!S$2))</f>
        <v>0.49410390276375044</v>
      </c>
      <c r="E466">
        <f>(([1]derecha!E467-[1]derecha!T$2)/([1]derecha!T$3-[1]derecha!T$2))</f>
        <v>0.49441275103110666</v>
      </c>
      <c r="F466">
        <f>(([1]derecha!F467-[1]derecha!U$2)/([1]derecha!U$3-[1]derecha!U$2))</f>
        <v>0.37113955192629816</v>
      </c>
    </row>
    <row r="467" spans="1:6" x14ac:dyDescent="0.25">
      <c r="A467">
        <f>(([1]derecha!A468-[1]derecha!P$2)/([1]derecha!P$3-[1]derecha!P$2))</f>
        <v>0.46948998178506379</v>
      </c>
      <c r="B467">
        <f>(([1]derecha!B468-[1]derecha!Q$2)/([1]derecha!Q$3-[1]derecha!Q$2))</f>
        <v>0.4112543962485346</v>
      </c>
      <c r="C467">
        <f>(([1]derecha!C468-[1]derecha!R$2)/([1]derecha!R$3-[1]derecha!R$2))</f>
        <v>0.54684294506496467</v>
      </c>
      <c r="D467">
        <f>(([1]derecha!D468-[1]derecha!S$2)/([1]derecha!S$3-[1]derecha!S$2))</f>
        <v>0.49351585794955932</v>
      </c>
      <c r="E467">
        <f>(([1]derecha!E468-[1]derecha!T$2)/([1]derecha!T$3-[1]derecha!T$2))</f>
        <v>0.49500057819064874</v>
      </c>
      <c r="F467">
        <f>(([1]derecha!F468-[1]derecha!U$2)/([1]derecha!U$3-[1]derecha!U$2))</f>
        <v>0.37460304997208266</v>
      </c>
    </row>
    <row r="468" spans="1:6" x14ac:dyDescent="0.25">
      <c r="A468">
        <f>(([1]derecha!A469-[1]derecha!P$2)/([1]derecha!P$3-[1]derecha!P$2))</f>
        <v>0.46857923497267762</v>
      </c>
      <c r="B468">
        <f>(([1]derecha!B469-[1]derecha!Q$2)/([1]derecha!Q$3-[1]derecha!Q$2))</f>
        <v>0.39015240328253226</v>
      </c>
      <c r="C468">
        <f>(([1]derecha!C469-[1]derecha!R$2)/([1]derecha!R$3-[1]derecha!R$2))</f>
        <v>0.60679279689993149</v>
      </c>
      <c r="D468">
        <f>(([1]derecha!D469-[1]derecha!S$2)/([1]derecha!S$3-[1]derecha!S$2))</f>
        <v>0.46993086711631732</v>
      </c>
      <c r="E468">
        <f>(([1]derecha!E469-[1]derecha!T$2)/([1]derecha!T$3-[1]derecha!T$2))</f>
        <v>0.49517692633851135</v>
      </c>
      <c r="F468">
        <f>(([1]derecha!F469-[1]derecha!U$2)/([1]derecha!U$3-[1]derecha!U$2))</f>
        <v>0.37646566164154105</v>
      </c>
    </row>
    <row r="469" spans="1:6" x14ac:dyDescent="0.25">
      <c r="A469">
        <f>(([1]derecha!A470-[1]derecha!P$2)/([1]derecha!P$3-[1]derecha!P$2))</f>
        <v>0.48633879781420764</v>
      </c>
      <c r="B469">
        <f>(([1]derecha!B470-[1]derecha!Q$2)/([1]derecha!Q$3-[1]derecha!Q$2))</f>
        <v>0.36014067995310672</v>
      </c>
      <c r="C469">
        <f>(([1]derecha!C470-[1]derecha!R$2)/([1]derecha!R$3-[1]derecha!R$2))</f>
        <v>0.65466149988602684</v>
      </c>
      <c r="D469">
        <f>(([1]derecha!D470-[1]derecha!S$2)/([1]derecha!S$3-[1]derecha!S$2))</f>
        <v>0.39689955327854542</v>
      </c>
      <c r="E469">
        <f>(([1]derecha!E470-[1]derecha!T$2)/([1]derecha!T$3-[1]derecha!T$2))</f>
        <v>0.49694137146821882</v>
      </c>
      <c r="F469">
        <f>(([1]derecha!F470-[1]derecha!U$2)/([1]derecha!U$3-[1]derecha!U$2))</f>
        <v>0.37965871021775549</v>
      </c>
    </row>
    <row r="470" spans="1:6" x14ac:dyDescent="0.25">
      <c r="A470">
        <f>(([1]derecha!A471-[1]derecha!P$2)/([1]derecha!P$3-[1]derecha!P$2))</f>
        <v>0.50500910746812377</v>
      </c>
      <c r="B470">
        <f>(([1]derecha!B471-[1]derecha!Q$2)/([1]derecha!Q$3-[1]derecha!Q$2))</f>
        <v>0.33388042203985935</v>
      </c>
      <c r="C470">
        <f>(([1]derecha!C471-[1]derecha!R$2)/([1]derecha!R$3-[1]derecha!R$2))</f>
        <v>0.64827900615454748</v>
      </c>
      <c r="D470">
        <f>(([1]derecha!D471-[1]derecha!S$2)/([1]derecha!S$3-[1]derecha!S$2))</f>
        <v>0.28386132976373479</v>
      </c>
      <c r="E470">
        <f>(([1]derecha!E471-[1]derecha!T$2)/([1]derecha!T$3-[1]derecha!T$2))</f>
        <v>0.49794164129052154</v>
      </c>
      <c r="F470">
        <f>(([1]derecha!F471-[1]derecha!U$2)/([1]derecha!U$3-[1]derecha!U$2))</f>
        <v>0.36235430625348963</v>
      </c>
    </row>
    <row r="471" spans="1:6" x14ac:dyDescent="0.25">
      <c r="A471">
        <f>(([1]derecha!A472-[1]derecha!P$2)/([1]derecha!P$3-[1]derecha!P$2))</f>
        <v>0.48588342440801463</v>
      </c>
      <c r="B471">
        <f>(([1]derecha!B472-[1]derecha!Q$2)/([1]derecha!Q$3-[1]derecha!Q$2))</f>
        <v>0.3254396248534584</v>
      </c>
      <c r="C471">
        <f>(([1]derecha!C472-[1]derecha!R$2)/([1]derecha!R$3-[1]derecha!R$2))</f>
        <v>0.55049008434009572</v>
      </c>
      <c r="D471">
        <f>(([1]derecha!D472-[1]derecha!S$2)/([1]derecha!S$3-[1]derecha!S$2))</f>
        <v>0.15881122256743857</v>
      </c>
      <c r="E471">
        <f>(([1]derecha!E472-[1]derecha!T$2)/([1]derecha!T$3-[1]derecha!T$2))</f>
        <v>0.4824143314188799</v>
      </c>
      <c r="F471">
        <f>(([1]derecha!F472-[1]derecha!U$2)/([1]derecha!U$3-[1]derecha!U$2))</f>
        <v>0.27609401172529313</v>
      </c>
    </row>
    <row r="472" spans="1:6" x14ac:dyDescent="0.25">
      <c r="A472">
        <f>(([1]derecha!A473-[1]derecha!P$2)/([1]derecha!P$3-[1]derecha!P$2))</f>
        <v>0.41621129326047362</v>
      </c>
      <c r="B472">
        <f>(([1]derecha!B473-[1]derecha!Q$2)/([1]derecha!Q$3-[1]derecha!Q$2))</f>
        <v>0.33012895662368114</v>
      </c>
      <c r="C472">
        <f>(([1]derecha!C473-[1]derecha!R$2)/([1]derecha!R$3-[1]derecha!R$2))</f>
        <v>0.39571461135172092</v>
      </c>
      <c r="D472">
        <f>(([1]derecha!D473-[1]derecha!S$2)/([1]derecha!S$3-[1]derecha!S$2))</f>
        <v>6.3884418196766879E-2</v>
      </c>
      <c r="E472">
        <f>(([1]derecha!E473-[1]derecha!T$2)/([1]derecha!T$3-[1]derecha!T$2))</f>
        <v>0.45065335543306484</v>
      </c>
      <c r="F472">
        <f>(([1]derecha!F473-[1]derecha!U$2)/([1]derecha!U$3-[1]derecha!U$2))</f>
        <v>0.20074766192071467</v>
      </c>
    </row>
    <row r="473" spans="1:6" x14ac:dyDescent="0.25">
      <c r="A473">
        <f>(([1]derecha!A474-[1]derecha!P$2)/([1]derecha!P$3-[1]derecha!P$2))</f>
        <v>0.32240437158469948</v>
      </c>
      <c r="B473">
        <f>(([1]derecha!B474-[1]derecha!Q$2)/([1]derecha!Q$3-[1]derecha!Q$2))</f>
        <v>0.49800703399765539</v>
      </c>
      <c r="C473">
        <f>(([1]derecha!C474-[1]derecha!R$2)/([1]derecha!R$3-[1]derecha!R$2))</f>
        <v>0.20104855254160017</v>
      </c>
      <c r="D473">
        <f>(([1]derecha!D474-[1]derecha!S$2)/([1]derecha!S$3-[1]derecha!S$2))</f>
        <v>0.10752733475459215</v>
      </c>
      <c r="E473">
        <f>(([1]derecha!E474-[1]derecha!T$2)/([1]derecha!T$3-[1]derecha!T$2))</f>
        <v>0.44059572909840811</v>
      </c>
      <c r="F473">
        <f>(([1]derecha!F474-[1]derecha!U$2)/([1]derecha!U$3-[1]derecha!U$2))</f>
        <v>0.23003036013400333</v>
      </c>
    </row>
    <row r="474" spans="1:6" x14ac:dyDescent="0.25">
      <c r="A474">
        <f>(([1]derecha!A475-[1]derecha!P$2)/([1]derecha!P$3-[1]derecha!P$2))</f>
        <v>0.47814207650273222</v>
      </c>
      <c r="B474">
        <f>(([1]derecha!B475-[1]derecha!Q$2)/([1]derecha!Q$3-[1]derecha!Q$2))</f>
        <v>0.61219226260257908</v>
      </c>
      <c r="C474">
        <f>(([1]derecha!C475-[1]derecha!R$2)/([1]derecha!R$3-[1]derecha!R$2))</f>
        <v>0.19831319808525186</v>
      </c>
      <c r="D474">
        <f>(([1]derecha!D475-[1]derecha!S$2)/([1]derecha!S$3-[1]derecha!S$2))</f>
        <v>0.23713313406819875</v>
      </c>
      <c r="E474">
        <f>(([1]derecha!E475-[1]derecha!T$2)/([1]derecha!T$3-[1]derecha!T$2))</f>
        <v>0.47847299849670438</v>
      </c>
      <c r="F474">
        <f>(([1]derecha!F475-[1]derecha!U$2)/([1]derecha!U$3-[1]derecha!U$2))</f>
        <v>0.31150108179787828</v>
      </c>
    </row>
    <row r="475" spans="1:6" x14ac:dyDescent="0.25">
      <c r="A475">
        <f>(([1]derecha!A476-[1]derecha!P$2)/([1]derecha!P$3-[1]derecha!P$2))</f>
        <v>0.56102003642987242</v>
      </c>
      <c r="B475">
        <f>(([1]derecha!B476-[1]derecha!Q$2)/([1]derecha!Q$3-[1]derecha!Q$2))</f>
        <v>0.53411488862837053</v>
      </c>
      <c r="C475">
        <f>(([1]derecha!C476-[1]derecha!R$2)/([1]derecha!R$3-[1]derecha!R$2))</f>
        <v>0.24732163209482558</v>
      </c>
      <c r="D475">
        <f>(([1]derecha!D476-[1]derecha!S$2)/([1]derecha!S$3-[1]derecha!S$2))</f>
        <v>0.31809974251220929</v>
      </c>
      <c r="E475">
        <f>(([1]derecha!E476-[1]derecha!T$2)/([1]derecha!T$3-[1]derecha!T$2))</f>
        <v>0.5152333962918707</v>
      </c>
      <c r="F475">
        <f>(([1]derecha!F476-[1]derecha!U$2)/([1]derecha!U$3-[1]derecha!U$2))</f>
        <v>0.35037164991624786</v>
      </c>
    </row>
    <row r="476" spans="1:6" x14ac:dyDescent="0.25">
      <c r="A476">
        <f>(([1]derecha!A477-[1]derecha!P$2)/([1]derecha!P$3-[1]derecha!P$2))</f>
        <v>0.50409836065573765</v>
      </c>
      <c r="B476">
        <f>(([1]derecha!B477-[1]derecha!Q$2)/([1]derecha!Q$3-[1]derecha!Q$2))</f>
        <v>0.56201641266119584</v>
      </c>
      <c r="C476">
        <f>(([1]derecha!C477-[1]derecha!R$2)/([1]derecha!R$3-[1]derecha!R$2))</f>
        <v>0.1862320492363802</v>
      </c>
      <c r="D476">
        <f>(([1]derecha!D477-[1]derecha!S$2)/([1]derecha!S$3-[1]derecha!S$2))</f>
        <v>0.39197670933251794</v>
      </c>
      <c r="E476">
        <f>(([1]derecha!E477-[1]derecha!T$2)/([1]derecha!T$3-[1]derecha!T$2))</f>
        <v>0.52052673168099295</v>
      </c>
      <c r="F476">
        <f>(([1]derecha!F477-[1]derecha!U$2)/([1]derecha!U$3-[1]derecha!U$2))</f>
        <v>0.34691251395868228</v>
      </c>
    </row>
    <row r="477" spans="1:6" x14ac:dyDescent="0.25">
      <c r="A477">
        <f>(([1]derecha!A478-[1]derecha!P$2)/([1]derecha!P$3-[1]derecha!P$2))</f>
        <v>0.52185792349726778</v>
      </c>
      <c r="B477">
        <f>(([1]derecha!B478-[1]derecha!Q$2)/([1]derecha!Q$3-[1]derecha!Q$2))</f>
        <v>0.58429073856975389</v>
      </c>
      <c r="C477">
        <f>(([1]derecha!C478-[1]derecha!R$2)/([1]derecha!R$3-[1]derecha!R$2))</f>
        <v>9.5737405972190534E-2</v>
      </c>
      <c r="D477">
        <f>(([1]derecha!D478-[1]derecha!S$2)/([1]derecha!S$3-[1]derecha!S$2))</f>
        <v>0.53275054500980479</v>
      </c>
      <c r="E477">
        <f>(([1]derecha!E478-[1]derecha!T$2)/([1]derecha!T$3-[1]derecha!T$2))</f>
        <v>0.5128811240026212</v>
      </c>
      <c r="F477">
        <f>(([1]derecha!F478-[1]derecha!U$2)/([1]derecha!U$3-[1]derecha!U$2))</f>
        <v>0.37699783640424345</v>
      </c>
    </row>
    <row r="478" spans="1:6" x14ac:dyDescent="0.25">
      <c r="A478">
        <f>(([1]derecha!A479-[1]derecha!P$2)/([1]derecha!P$3-[1]derecha!P$2))</f>
        <v>0.51548269581056472</v>
      </c>
      <c r="B478">
        <f>(([1]derecha!B479-[1]derecha!Q$2)/([1]derecha!Q$3-[1]derecha!Q$2))</f>
        <v>0.54396248534583835</v>
      </c>
      <c r="C478">
        <f>(([1]derecha!C479-[1]derecha!R$2)/([1]derecha!R$3-[1]derecha!R$2))</f>
        <v>0.2220196033736038</v>
      </c>
      <c r="D478">
        <f>(([1]derecha!D479-[1]derecha!S$2)/([1]derecha!S$3-[1]derecha!S$2))</f>
        <v>0.67480941208760115</v>
      </c>
      <c r="E478">
        <f>(([1]derecha!E479-[1]derecha!T$2)/([1]derecha!T$3-[1]derecha!T$2))</f>
        <v>0.49529449177041984</v>
      </c>
      <c r="F478">
        <f>(([1]derecha!F479-[1]derecha!U$2)/([1]derecha!U$3-[1]derecha!U$2))</f>
        <v>0.41719884142936908</v>
      </c>
    </row>
    <row r="479" spans="1:6" x14ac:dyDescent="0.25">
      <c r="A479">
        <f>(([1]derecha!A480-[1]derecha!P$2)/([1]derecha!P$3-[1]derecha!P$2))</f>
        <v>0.50455373406193083</v>
      </c>
      <c r="B479">
        <f>(([1]derecha!B480-[1]derecha!Q$2)/([1]derecha!Q$3-[1]derecha!Q$2))</f>
        <v>0.54841735052754981</v>
      </c>
      <c r="C479">
        <f>(([1]derecha!C480-[1]derecha!R$2)/([1]derecha!R$3-[1]derecha!R$2))</f>
        <v>0.25188055618873945</v>
      </c>
      <c r="D479">
        <f>(([1]derecha!D480-[1]derecha!S$2)/([1]derecha!S$3-[1]derecha!S$2))</f>
        <v>0.70445601942413738</v>
      </c>
      <c r="E479">
        <f>(([1]derecha!E480-[1]derecha!T$2)/([1]derecha!T$3-[1]derecha!T$2))</f>
        <v>0.45429981112438816</v>
      </c>
      <c r="F479">
        <f>(([1]derecha!F480-[1]derecha!U$2)/([1]derecha!U$3-[1]derecha!U$2))</f>
        <v>0.40681707146845342</v>
      </c>
    </row>
    <row r="480" spans="1:6" x14ac:dyDescent="0.25">
      <c r="A480">
        <f>(([1]derecha!A481-[1]derecha!P$2)/([1]derecha!P$3-[1]derecha!P$2))</f>
        <v>0.43670309653916212</v>
      </c>
      <c r="B480">
        <f>(([1]derecha!B481-[1]derecha!Q$2)/([1]derecha!Q$3-[1]derecha!Q$2))</f>
        <v>0.49917936694021103</v>
      </c>
      <c r="C480">
        <f>(([1]derecha!C481-[1]derecha!R$2)/([1]derecha!R$3-[1]derecha!R$2))</f>
        <v>0.20423979940733986</v>
      </c>
      <c r="D480">
        <f>(([1]derecha!D481-[1]derecha!S$2)/([1]derecha!S$3-[1]derecha!S$2))</f>
        <v>0.8059217376754354</v>
      </c>
      <c r="E480">
        <f>(([1]derecha!E481-[1]derecha!T$2)/([1]derecha!T$3-[1]derecha!T$2))</f>
        <v>0.45071213814901906</v>
      </c>
      <c r="F480">
        <f>(([1]derecha!F481-[1]derecha!U$2)/([1]derecha!U$3-[1]derecha!U$2))</f>
        <v>0.41985971524288107</v>
      </c>
    </row>
    <row r="481" spans="1:13" x14ac:dyDescent="0.25">
      <c r="A481">
        <f>(([1]derecha!A482-[1]derecha!P$2)/([1]derecha!P$3-[1]derecha!P$2))</f>
        <v>0.34836065573770497</v>
      </c>
      <c r="B481">
        <f>(([1]derecha!B482-[1]derecha!Q$2)/([1]derecha!Q$3-[1]derecha!Q$2))</f>
        <v>0.40234466588511142</v>
      </c>
      <c r="C481">
        <f>(([1]derecha!C482-[1]derecha!R$2)/([1]derecha!R$3-[1]derecha!R$2))</f>
        <v>0.19648962844768633</v>
      </c>
      <c r="D481">
        <f>(([1]derecha!D482-[1]derecha!S$2)/([1]derecha!S$3-[1]derecha!S$2))</f>
        <v>0.8475074002159575</v>
      </c>
      <c r="E481">
        <f>(([1]derecha!E482-[1]derecha!T$2)/([1]derecha!T$3-[1]derecha!T$2))</f>
        <v>0.48994237366534327</v>
      </c>
      <c r="F481">
        <f>(([1]derecha!F482-[1]derecha!U$2)/([1]derecha!U$3-[1]derecha!U$2))</f>
        <v>0.49547215242881071</v>
      </c>
    </row>
    <row r="482" spans="1:13" x14ac:dyDescent="0.25">
      <c r="A482">
        <f>(([1]derecha!A483-[1]derecha!P$2)/([1]derecha!P$3-[1]derecha!P$2))</f>
        <v>0.55874316939890711</v>
      </c>
      <c r="B482">
        <f>(([1]derecha!B483-[1]derecha!Q$2)/([1]derecha!Q$3-[1]derecha!Q$2))</f>
        <v>0.49589683470105517</v>
      </c>
      <c r="C482">
        <f>(([1]derecha!C483-[1]derecha!R$2)/([1]derecha!R$3-[1]derecha!R$2))</f>
        <v>0.62092546159106454</v>
      </c>
      <c r="D482">
        <f>(([1]derecha!D483-[1]derecha!S$2)/([1]derecha!S$3-[1]derecha!S$2))</f>
        <v>0.79644380350034139</v>
      </c>
      <c r="E482">
        <f>(([1]derecha!E483-[1]derecha!T$2)/([1]derecha!T$3-[1]derecha!T$2))</f>
        <v>0.58651948502486217</v>
      </c>
      <c r="F482">
        <f>(([1]derecha!F483-[1]derecha!U$2)/([1]derecha!U$3-[1]derecha!U$2))</f>
        <v>0.61208821887213849</v>
      </c>
    </row>
    <row r="483" spans="1:13" x14ac:dyDescent="0.25">
      <c r="A483">
        <f>(([1]derecha!A484-[1]derecha!P$2)/([1]derecha!P$3-[1]derecha!P$2))</f>
        <v>0.54417122040072863</v>
      </c>
      <c r="B483">
        <f>(([1]derecha!B484-[1]derecha!Q$2)/([1]derecha!Q$3-[1]derecha!Q$2))</f>
        <v>0.29542790152403287</v>
      </c>
      <c r="C483">
        <f>(([1]derecha!C484-[1]derecha!R$2)/([1]derecha!R$3-[1]derecha!R$2))</f>
        <v>0.78869386824709364</v>
      </c>
      <c r="D483">
        <f>(([1]derecha!D484-[1]derecha!S$2)/([1]derecha!S$3-[1]derecha!S$2))</f>
        <v>0.67954868011927017</v>
      </c>
      <c r="E483">
        <f>(([1]derecha!E484-[1]derecha!T$2)/([1]derecha!T$3-[1]derecha!T$2))</f>
        <v>0.5774023821454729</v>
      </c>
      <c r="F483">
        <f>(([1]derecha!F484-[1]derecha!U$2)/([1]derecha!U$3-[1]derecha!U$2))</f>
        <v>0.77422703796761594</v>
      </c>
    </row>
    <row r="484" spans="1:13" x14ac:dyDescent="0.25">
      <c r="A484">
        <f>(([1]derecha!A485-[1]derecha!P$2)/([1]derecha!P$3-[1]derecha!P$2))</f>
        <v>0.58333333333333337</v>
      </c>
      <c r="B484">
        <f>(([1]derecha!B485-[1]derecha!Q$2)/([1]derecha!Q$3-[1]derecha!Q$2))</f>
        <v>0.57420867526377495</v>
      </c>
      <c r="C484">
        <f>(([1]derecha!C485-[1]derecha!R$2)/([1]derecha!R$3-[1]derecha!R$2))</f>
        <v>0.14839297925689537</v>
      </c>
      <c r="D484">
        <f>(([1]derecha!D485-[1]derecha!S$2)/([1]derecha!S$3-[1]derecha!S$2))</f>
        <v>0.44366446415695321</v>
      </c>
      <c r="E484">
        <f>(([1]derecha!E485-[1]derecha!T$2)/([1]derecha!T$3-[1]derecha!T$2))</f>
        <v>0.3647216975677447</v>
      </c>
      <c r="F484">
        <f>(([1]derecha!F485-[1]derecha!U$2)/([1]derecha!U$3-[1]derecha!U$2))</f>
        <v>0.30005496231155776</v>
      </c>
    </row>
    <row r="485" spans="1:13" x14ac:dyDescent="0.25">
      <c r="A485">
        <f>(([1]derecha!A486-[1]derecha!P$2)/([1]derecha!P$3-[1]derecha!P$2))</f>
        <v>0.56329690346083794</v>
      </c>
      <c r="B485">
        <f>(([1]derecha!B486-[1]derecha!Q$2)/([1]derecha!Q$3-[1]derecha!Q$2))</f>
        <v>0.58640093786635406</v>
      </c>
      <c r="C485">
        <f>(([1]derecha!C486-[1]derecha!R$2)/([1]derecha!R$3-[1]derecha!R$2))</f>
        <v>0.11237747891497608</v>
      </c>
      <c r="D485">
        <f>(([1]derecha!D486-[1]derecha!S$2)/([1]derecha!S$3-[1]derecha!S$2))</f>
        <v>0.59520186729808755</v>
      </c>
      <c r="E485">
        <f>(([1]derecha!E486-[1]derecha!T$2)/([1]derecha!T$3-[1]derecha!T$2))</f>
        <v>0.40077670277146055</v>
      </c>
      <c r="F485">
        <f>(([1]derecha!F486-[1]derecha!U$2)/([1]derecha!U$3-[1]derecha!U$2))</f>
        <v>0.35622993439419315</v>
      </c>
    </row>
    <row r="486" spans="1:13" x14ac:dyDescent="0.25">
      <c r="A486">
        <f>(([1]derecha!A487-[1]derecha!P$2)/([1]derecha!P$3-[1]derecha!P$2))</f>
        <v>0.53142076502732238</v>
      </c>
      <c r="B486">
        <f>(([1]derecha!B487-[1]derecha!Q$2)/([1]derecha!Q$3-[1]derecha!Q$2))</f>
        <v>0.54021101992966014</v>
      </c>
      <c r="C486">
        <f>(([1]derecha!C487-[1]derecha!R$2)/([1]derecha!R$3-[1]derecha!R$2))</f>
        <v>0.16320948256211532</v>
      </c>
      <c r="D486">
        <f>(([1]derecha!D487-[1]derecha!S$2)/([1]derecha!S$3-[1]derecha!S$2))</f>
        <v>0.66356854724642145</v>
      </c>
      <c r="E486">
        <f>(([1]derecha!E487-[1]derecha!T$2)/([1]derecha!T$3-[1]derecha!T$2))</f>
        <v>0.41942142389083764</v>
      </c>
      <c r="F486">
        <f>(([1]derecha!F487-[1]derecha!U$2)/([1]derecha!U$3-[1]derecha!U$2))</f>
        <v>0.34398119067560023</v>
      </c>
    </row>
    <row r="487" spans="1:13" x14ac:dyDescent="0.25">
      <c r="A487">
        <f>(([1]derecha!A488-[1]derecha!P$2)/([1]derecha!P$3-[1]derecha!P$2))</f>
        <v>0.46083788706739526</v>
      </c>
      <c r="B487">
        <f>(([1]derecha!B488-[1]derecha!Q$2)/([1]derecha!Q$3-[1]derecha!Q$2))</f>
        <v>0.54372801875732713</v>
      </c>
      <c r="C487">
        <f>(([1]derecha!C488-[1]derecha!R$2)/([1]derecha!R$3-[1]derecha!R$2))</f>
        <v>0.18418053339411897</v>
      </c>
      <c r="D487">
        <f>(([1]derecha!D488-[1]derecha!S$2)/([1]derecha!S$3-[1]derecha!S$2))</f>
        <v>0.70875410337310196</v>
      </c>
      <c r="E487">
        <f>(([1]derecha!E488-[1]derecha!T$2)/([1]derecha!T$3-[1]derecha!T$2))</f>
        <v>0.44753594418532944</v>
      </c>
      <c r="F487">
        <f>(([1]derecha!F488-[1]derecha!U$2)/([1]derecha!U$3-[1]derecha!U$2))</f>
        <v>0.35835863344500279</v>
      </c>
    </row>
    <row r="488" spans="1:13" x14ac:dyDescent="0.25">
      <c r="A488">
        <f>(([1]derecha!A489-[1]derecha!P$2)/([1]derecha!P$3-[1]derecha!P$2))</f>
        <v>0.42622950819672129</v>
      </c>
      <c r="B488">
        <f>(([1]derecha!B489-[1]derecha!Q$2)/([1]derecha!Q$3-[1]derecha!Q$2))</f>
        <v>0.51348182883939042</v>
      </c>
      <c r="C488">
        <f>(([1]derecha!C489-[1]derecha!R$2)/([1]derecha!R$3-[1]derecha!R$2))</f>
        <v>0.18851151128333712</v>
      </c>
      <c r="D488">
        <f>(([1]derecha!D489-[1]derecha!S$2)/([1]derecha!S$3-[1]derecha!S$2))</f>
        <v>0.76598946214062757</v>
      </c>
      <c r="E488">
        <f>(([1]derecha!E489-[1]derecha!T$2)/([1]derecha!T$3-[1]derecha!T$2))</f>
        <v>0.48759010137609382</v>
      </c>
      <c r="F488">
        <f>(([1]derecha!F489-[1]derecha!U$2)/([1]derecha!U$3-[1]derecha!U$2))</f>
        <v>0.42491973757677276</v>
      </c>
    </row>
    <row r="489" spans="1:13" x14ac:dyDescent="0.25">
      <c r="A489">
        <f>(([1]derecha!A490-[1]derecha!P$2)/([1]derecha!P$3-[1]derecha!P$2))</f>
        <v>0.43989071038251365</v>
      </c>
      <c r="B489">
        <f>(([1]derecha!B490-[1]derecha!Q$2)/([1]derecha!Q$3-[1]derecha!Q$2))</f>
        <v>0.37467760844079717</v>
      </c>
      <c r="C489">
        <f>(([1]derecha!C490-[1]derecha!R$2)/([1]derecha!R$3-[1]derecha!R$2))</f>
        <v>0.25803510371552313</v>
      </c>
      <c r="D489">
        <f>(([1]derecha!D490-[1]derecha!S$2)/([1]derecha!S$3-[1]derecha!S$2))</f>
        <v>0.83193113435469745</v>
      </c>
      <c r="E489">
        <f>(([1]derecha!E490-[1]derecha!T$2)/([1]derecha!T$3-[1]derecha!T$2))</f>
        <v>0.53817214662914858</v>
      </c>
      <c r="F489">
        <f>(([1]derecha!F490-[1]derecha!U$2)/([1]derecha!U$3-[1]derecha!U$2))</f>
        <v>0.55777585845896149</v>
      </c>
    </row>
    <row r="490" spans="1:13" x14ac:dyDescent="0.25">
      <c r="A490">
        <f>(([1]derecha!A491-[1]derecha!P$2)/([1]derecha!P$3-[1]derecha!P$2))</f>
        <v>0.39799635701275049</v>
      </c>
      <c r="B490">
        <f>(([1]derecha!B491-[1]derecha!Q$2)/([1]derecha!Q$3-[1]derecha!Q$2))</f>
        <v>0.2607268464243846</v>
      </c>
      <c r="C490">
        <f>(([1]derecha!C491-[1]derecha!R$2)/([1]derecha!R$3-[1]derecha!R$2))</f>
        <v>0.52769546387052646</v>
      </c>
      <c r="D490">
        <f>(([1]derecha!D491-[1]derecha!S$2)/([1]derecha!S$3-[1]derecha!S$2))</f>
        <v>0.87032077032064981</v>
      </c>
      <c r="E490">
        <f>(([1]derecha!E491-[1]derecha!T$2)/([1]derecha!T$3-[1]derecha!T$2))</f>
        <v>0.55217014223489957</v>
      </c>
      <c r="F490">
        <f>(([1]derecha!F491-[1]derecha!U$2)/([1]derecha!U$3-[1]derecha!U$2))</f>
        <v>0.6613405569514238</v>
      </c>
    </row>
    <row r="491" spans="1:13" x14ac:dyDescent="0.25">
      <c r="A491">
        <f>(([1]derecha!A492-[1]derecha!P$2)/([1]derecha!P$3-[1]derecha!P$2))</f>
        <v>0.54599271402550087</v>
      </c>
      <c r="B491">
        <f>(([1]derecha!B492-[1]derecha!Q$2)/([1]derecha!Q$3-[1]derecha!Q$2))</f>
        <v>0.16084407971864009</v>
      </c>
      <c r="C491">
        <f>(([1]derecha!C492-[1]derecha!R$2)/([1]derecha!R$3-[1]derecha!R$2))</f>
        <v>0.63528607248689306</v>
      </c>
      <c r="D491">
        <f>(([1]derecha!D492-[1]derecha!S$2)/([1]derecha!S$3-[1]derecha!S$2))</f>
        <v>0.81675873550502642</v>
      </c>
      <c r="E491">
        <f>(([1]derecha!E492-[1]derecha!T$2)/([1]derecha!T$3-[1]derecha!T$2))</f>
        <v>0.50835196392090354</v>
      </c>
      <c r="F491">
        <f>(([1]derecha!F492-[1]derecha!U$2)/([1]derecha!U$3-[1]derecha!U$2))</f>
        <v>0.53114967197096585</v>
      </c>
    </row>
    <row r="492" spans="1:13" x14ac:dyDescent="0.25">
      <c r="A492">
        <f>(([1]derecha!A493-[1]derecha!P$2)/([1]derecha!P$3-[1]derecha!P$2))</f>
        <v>0.53051001821493626</v>
      </c>
      <c r="B492">
        <f>(([1]derecha!B493-[1]derecha!Q$2)/([1]derecha!Q$3-[1]derecha!Q$2))</f>
        <v>0.19437280187573272</v>
      </c>
      <c r="C492">
        <f>(([1]derecha!C493-[1]derecha!R$2)/([1]derecha!R$3-[1]derecha!R$2))</f>
        <v>0.97310234784590832</v>
      </c>
      <c r="D492">
        <f>(([1]derecha!D493-[1]derecha!S$2)/([1]derecha!S$3-[1]derecha!S$2))</f>
        <v>0.74064093875305603</v>
      </c>
      <c r="E492">
        <f>(([1]derecha!E493-[1]derecha!T$2)/([1]derecha!T$3-[1]derecha!T$2))</f>
        <v>0.5012354006861196</v>
      </c>
      <c r="F492">
        <f>(([1]derecha!F493-[1]derecha!U$2)/([1]derecha!U$3-[1]derecha!U$2))</f>
        <v>0.37646566164154105</v>
      </c>
      <c r="M492" s="1"/>
    </row>
    <row r="493" spans="1:13" x14ac:dyDescent="0.25">
      <c r="A493">
        <f>(([1]derecha!A494-[1]derecha!P$2)/([1]derecha!P$3-[1]derecha!P$2))</f>
        <v>0.54371584699453557</v>
      </c>
      <c r="B493">
        <f>(([1]derecha!B494-[1]derecha!Q$2)/([1]derecha!Q$3-[1]derecha!Q$2))</f>
        <v>0.25369284876905046</v>
      </c>
      <c r="C493">
        <f>(([1]derecha!C494-[1]derecha!R$2)/([1]derecha!R$3-[1]derecha!R$2))</f>
        <v>0.67540460451333484</v>
      </c>
      <c r="D493">
        <f>(([1]derecha!D494-[1]derecha!S$2)/([1]derecha!S$3-[1]derecha!S$2))</f>
        <v>0.4897685017436702</v>
      </c>
      <c r="E493">
        <f>(([1]derecha!E494-[1]derecha!T$2)/([1]derecha!T$3-[1]derecha!T$2))</f>
        <v>0.49576571714913475</v>
      </c>
      <c r="F493">
        <f>(([1]derecha!F494-[1]derecha!U$2)/([1]derecha!U$3-[1]derecha!U$2))</f>
        <v>0.25346349804578444</v>
      </c>
    </row>
    <row r="494" spans="1:13" x14ac:dyDescent="0.25">
      <c r="A494">
        <f>(([1]derecha!A495-[1]derecha!P$2)/([1]derecha!P$3-[1]derecha!P$2))</f>
        <v>0.29052823315118398</v>
      </c>
      <c r="B494">
        <f>(([1]derecha!B495-[1]derecha!Q$2)/([1]derecha!Q$3-[1]derecha!Q$2))</f>
        <v>0.39554513481828846</v>
      </c>
      <c r="C494">
        <f>(([1]derecha!C495-[1]derecha!R$2)/([1]derecha!R$3-[1]derecha!R$2))</f>
        <v>0.5639389104171415</v>
      </c>
      <c r="D494">
        <f>(([1]derecha!D495-[1]derecha!S$2)/([1]derecha!S$3-[1]derecha!S$2))</f>
        <v>0.40659777855086976</v>
      </c>
      <c r="E494">
        <f>(([1]derecha!E495-[1]derecha!T$2)/([1]derecha!T$3-[1]derecha!T$2))</f>
        <v>0.44865281578845939</v>
      </c>
      <c r="F494">
        <f>(([1]derecha!F495-[1]derecha!U$2)/([1]derecha!U$3-[1]derecha!U$2))</f>
        <v>0.1879667434394193</v>
      </c>
    </row>
    <row r="495" spans="1:13" x14ac:dyDescent="0.25">
      <c r="A495">
        <f>(([1]derecha!A496-[1]derecha!P$2)/([1]derecha!P$3-[1]derecha!P$2))</f>
        <v>0.35564663023679421</v>
      </c>
      <c r="B495">
        <f>(([1]derecha!B496-[1]derecha!Q$2)/([1]derecha!Q$3-[1]derecha!Q$2))</f>
        <v>0.37397420867526382</v>
      </c>
      <c r="C495">
        <f>(([1]derecha!C496-[1]derecha!R$2)/([1]derecha!R$3-[1]derecha!R$2))</f>
        <v>0.50512878960565311</v>
      </c>
      <c r="D495">
        <f>(([1]derecha!D496-[1]derecha!S$2)/([1]derecha!S$3-[1]derecha!S$2))</f>
        <v>0.48683008333744626</v>
      </c>
      <c r="E495">
        <f>(([1]derecha!E496-[1]derecha!T$2)/([1]derecha!T$3-[1]derecha!T$2))</f>
        <v>0.50299984581582702</v>
      </c>
      <c r="F495">
        <f>(([1]derecha!F496-[1]derecha!U$2)/([1]derecha!U$3-[1]derecha!U$2))</f>
        <v>0.35410123534338356</v>
      </c>
    </row>
    <row r="496" spans="1:13" x14ac:dyDescent="0.25">
      <c r="A496">
        <f>(([1]derecha!A497-[1]derecha!P$2)/([1]derecha!P$3-[1]derecha!P$2))</f>
        <v>0.50546448087431695</v>
      </c>
      <c r="B496">
        <f>(([1]derecha!B497-[1]derecha!Q$2)/([1]derecha!Q$3-[1]derecha!Q$2))</f>
        <v>0.28815943728018761</v>
      </c>
      <c r="C496">
        <f>(([1]derecha!C497-[1]derecha!R$2)/([1]derecha!R$3-[1]derecha!R$2))</f>
        <v>0.6302712559835878</v>
      </c>
      <c r="D496">
        <f>(([1]derecha!D497-[1]derecha!S$2)/([1]derecha!S$3-[1]derecha!S$2))</f>
        <v>0.50585938205337788</v>
      </c>
      <c r="E496">
        <f>(([1]derecha!E497-[1]derecha!T$2)/([1]derecha!T$3-[1]derecha!T$2))</f>
        <v>0.50276471495201025</v>
      </c>
      <c r="F496">
        <f>(([1]derecha!F497-[1]derecha!U$2)/([1]derecha!U$3-[1]derecha!U$2))</f>
        <v>0.37300216359575655</v>
      </c>
    </row>
    <row r="497" spans="1:6" x14ac:dyDescent="0.25">
      <c r="A497">
        <f>(([1]derecha!A498-[1]derecha!P$2)/([1]derecha!P$3-[1]derecha!P$2))</f>
        <v>0.39389799635701278</v>
      </c>
      <c r="B497">
        <f>(([1]derecha!B498-[1]derecha!Q$2)/([1]derecha!Q$3-[1]derecha!Q$2))</f>
        <v>0.38733880422039862</v>
      </c>
      <c r="C497">
        <f>(([1]derecha!C498-[1]derecha!R$2)/([1]derecha!R$3-[1]derecha!R$2))</f>
        <v>0.45361294734442664</v>
      </c>
      <c r="D497">
        <f>(([1]derecha!D498-[1]derecha!S$2)/([1]derecha!S$3-[1]derecha!S$2))</f>
        <v>0.46930670900749832</v>
      </c>
      <c r="E497">
        <f>(([1]derecha!E498-[1]derecha!T$2)/([1]derecha!T$3-[1]derecha!T$2))</f>
        <v>0.48935454650580118</v>
      </c>
      <c r="F497">
        <f>(([1]derecha!F498-[1]derecha!U$2)/([1]derecha!U$3-[1]derecha!U$2))</f>
        <v>0.35729428391959794</v>
      </c>
    </row>
    <row r="498" spans="1:6" x14ac:dyDescent="0.25">
      <c r="A498">
        <f>(([1]derecha!A499-[1]derecha!P$2)/([1]derecha!P$3-[1]derecha!P$2))</f>
        <v>0.39981785063752279</v>
      </c>
      <c r="B498">
        <f>(([1]derecha!B499-[1]derecha!Q$2)/([1]derecha!Q$3-[1]derecha!Q$2))</f>
        <v>0.3526377491207503</v>
      </c>
      <c r="C498">
        <f>(([1]derecha!C499-[1]derecha!R$2)/([1]derecha!R$3-[1]derecha!R$2))</f>
        <v>0.4668338272167768</v>
      </c>
      <c r="D498">
        <f>(([1]derecha!D499-[1]derecha!S$2)/([1]derecha!S$3-[1]derecha!S$2))</f>
        <v>0.51577789842293242</v>
      </c>
      <c r="E498">
        <f>(([1]derecha!E499-[1]derecha!T$2)/([1]derecha!T$3-[1]derecha!T$2))</f>
        <v>0.49899973017769733</v>
      </c>
      <c r="F498">
        <f>(([1]derecha!F499-[1]derecha!U$2)/([1]derecha!U$3-[1]derecha!U$2))</f>
        <v>0.43397107063093243</v>
      </c>
    </row>
    <row r="499" spans="1:6" x14ac:dyDescent="0.25">
      <c r="A499">
        <f>(([1]derecha!A500-[1]derecha!P$2)/([1]derecha!P$3-[1]derecha!P$2))</f>
        <v>0.44398907103825136</v>
      </c>
      <c r="B499">
        <f>(([1]derecha!B500-[1]derecha!Q$2)/([1]derecha!Q$3-[1]derecha!Q$2))</f>
        <v>0.31207502930832359</v>
      </c>
      <c r="C499">
        <f>(([1]derecha!C500-[1]derecha!R$2)/([1]derecha!R$3-[1]derecha!R$2))</f>
        <v>0.50011397310234773</v>
      </c>
      <c r="D499">
        <f>(([1]derecha!D500-[1]derecha!S$2)/([1]derecha!S$3-[1]derecha!S$2))</f>
        <v>0.57988320960517337</v>
      </c>
      <c r="E499">
        <f>(([1]derecha!E500-[1]derecha!T$2)/([1]derecha!T$3-[1]derecha!T$2))</f>
        <v>0.5</v>
      </c>
      <c r="F499">
        <f>(([1]derecha!F500-[1]derecha!U$2)/([1]derecha!U$3-[1]derecha!U$2))</f>
        <v>0.48961823003908433</v>
      </c>
    </row>
    <row r="500" spans="1:6" x14ac:dyDescent="0.25">
      <c r="A500">
        <f>(([1]derecha!A501-[1]derecha!P$2)/([1]derecha!P$3-[1]derecha!P$2))</f>
        <v>0.44945355191256831</v>
      </c>
      <c r="B500">
        <f>(([1]derecha!B501-[1]derecha!Q$2)/([1]derecha!Q$3-[1]derecha!Q$2))</f>
        <v>0.31465416178194611</v>
      </c>
      <c r="C500">
        <f>(([1]derecha!C501-[1]derecha!R$2)/([1]derecha!R$3-[1]derecha!R$2))</f>
        <v>0.51470253020287204</v>
      </c>
      <c r="D500">
        <f>(([1]derecha!D501-[1]derecha!S$2)/([1]derecha!S$3-[1]derecha!S$2))</f>
        <v>0.62988086224102247</v>
      </c>
      <c r="E500">
        <f>(([1]derecha!E501-[1]derecha!T$2)/([1]derecha!T$3-[1]derecha!T$2))</f>
        <v>0.49576571714913475</v>
      </c>
      <c r="F500">
        <f>(([1]derecha!F501-[1]derecha!U$2)/([1]derecha!U$3-[1]derecha!U$2))</f>
        <v>0.5005321747627024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2022-02-10T01:07:07Z</dcterms:created>
  <dcterms:modified xsi:type="dcterms:W3CDTF">2022-02-13T16:32:47Z</dcterms:modified>
</cp:coreProperties>
</file>