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257CA393-0202-41ED-BD4A-68098B166E68}" xr6:coauthVersionLast="47" xr6:coauthVersionMax="47" xr10:uidLastSave="{00000000-0000-0000-0000-000000000000}"/>
  <bookViews>
    <workbookView xWindow="-120" yWindow="-120" windowWidth="20730" windowHeight="11160" xr2:uid="{9089D764-7306-43C4-9EE9-E740CCBB758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>
        <row r="2">
          <cell r="A2">
            <v>-3.5000000000000003E-2</v>
          </cell>
          <cell r="B2">
            <v>-0.18099999999999999</v>
          </cell>
          <cell r="C2">
            <v>1.095</v>
          </cell>
          <cell r="D2">
            <v>13.733000000000001</v>
          </cell>
          <cell r="E2">
            <v>23.01</v>
          </cell>
          <cell r="F2">
            <v>-7.202</v>
          </cell>
          <cell r="P2">
            <v>-1.0860000000000001</v>
          </cell>
          <cell r="Q2">
            <v>-1.232</v>
          </cell>
          <cell r="R2">
            <v>-1.516</v>
          </cell>
          <cell r="S2">
            <v>-783.50800000000004</v>
          </cell>
          <cell r="T2">
            <v>-513.54999999999995</v>
          </cell>
          <cell r="U2">
            <v>-83.251999999999995</v>
          </cell>
        </row>
        <row r="3">
          <cell r="A3">
            <v>-3.6999999999999998E-2</v>
          </cell>
          <cell r="B3">
            <v>-7.2999999999999995E-2</v>
          </cell>
          <cell r="C3">
            <v>0.91700000000000004</v>
          </cell>
          <cell r="D3">
            <v>-4.944</v>
          </cell>
          <cell r="E3">
            <v>9.0939999999999994</v>
          </cell>
          <cell r="F3">
            <v>-5.6760000000000002</v>
          </cell>
          <cell r="P3">
            <v>1.1100000000000001</v>
          </cell>
          <cell r="Q3">
            <v>3.0329999999999999</v>
          </cell>
          <cell r="R3">
            <v>2.871</v>
          </cell>
          <cell r="S3">
            <v>877.93</v>
          </cell>
          <cell r="T3">
            <v>524.16999999999996</v>
          </cell>
          <cell r="U3">
            <v>145.99600000000001</v>
          </cell>
        </row>
        <row r="4">
          <cell r="A4">
            <v>-7.8E-2</v>
          </cell>
          <cell r="B4">
            <v>-1.4E-2</v>
          </cell>
          <cell r="C4">
            <v>0.91300000000000003</v>
          </cell>
          <cell r="D4">
            <v>7.5679999999999996</v>
          </cell>
          <cell r="E4">
            <v>2.0139999999999998</v>
          </cell>
          <cell r="F4">
            <v>2.319</v>
          </cell>
        </row>
        <row r="5">
          <cell r="A5">
            <v>-3.7999999999999999E-2</v>
          </cell>
          <cell r="B5">
            <v>-0.04</v>
          </cell>
          <cell r="C5">
            <v>0.94899999999999995</v>
          </cell>
          <cell r="D5">
            <v>0.36599999999999999</v>
          </cell>
          <cell r="E5">
            <v>-3.6619999999999999</v>
          </cell>
          <cell r="F5">
            <v>5.7370000000000001</v>
          </cell>
        </row>
        <row r="6">
          <cell r="A6">
            <v>-9.9000000000000005E-2</v>
          </cell>
          <cell r="B6">
            <v>-3.6999999999999998E-2</v>
          </cell>
          <cell r="C6">
            <v>0.96099999999999997</v>
          </cell>
          <cell r="D6">
            <v>-2.625</v>
          </cell>
          <cell r="E6">
            <v>-6.5309999999999997</v>
          </cell>
          <cell r="F6">
            <v>4.5780000000000003</v>
          </cell>
        </row>
        <row r="7">
          <cell r="A7">
            <v>-7.1999999999999995E-2</v>
          </cell>
          <cell r="B7">
            <v>-7.5999999999999998E-2</v>
          </cell>
          <cell r="C7">
            <v>0.97299999999999998</v>
          </cell>
          <cell r="D7">
            <v>-0.48799999999999999</v>
          </cell>
          <cell r="E7">
            <v>-10.497999999999999</v>
          </cell>
          <cell r="F7">
            <v>5.1879999999999997</v>
          </cell>
        </row>
        <row r="8">
          <cell r="A8">
            <v>5.0000000000000001E-3</v>
          </cell>
          <cell r="B8">
            <v>-9.7000000000000003E-2</v>
          </cell>
          <cell r="C8">
            <v>1.022</v>
          </cell>
          <cell r="D8">
            <v>4.2110000000000003</v>
          </cell>
          <cell r="E8">
            <v>-16.417999999999999</v>
          </cell>
          <cell r="F8">
            <v>6.7140000000000004</v>
          </cell>
        </row>
        <row r="9">
          <cell r="A9">
            <v>-4.5999999999999999E-2</v>
          </cell>
          <cell r="B9">
            <v>-0.39700000000000002</v>
          </cell>
          <cell r="C9">
            <v>0.81399999999999995</v>
          </cell>
          <cell r="D9">
            <v>144.65299999999999</v>
          </cell>
          <cell r="E9">
            <v>7.141</v>
          </cell>
          <cell r="F9">
            <v>-7.4459999999999997</v>
          </cell>
        </row>
        <row r="10">
          <cell r="A10">
            <v>-5.6000000000000001E-2</v>
          </cell>
          <cell r="B10">
            <v>-0.434</v>
          </cell>
          <cell r="C10">
            <v>0.79300000000000004</v>
          </cell>
          <cell r="D10">
            <v>124.45099999999999</v>
          </cell>
          <cell r="E10">
            <v>6.165</v>
          </cell>
          <cell r="F10">
            <v>-4.6390000000000002</v>
          </cell>
        </row>
        <row r="11">
          <cell r="A11">
            <v>-0.03</v>
          </cell>
          <cell r="B11">
            <v>-0.46200000000000002</v>
          </cell>
          <cell r="C11">
            <v>0.91400000000000003</v>
          </cell>
          <cell r="D11">
            <v>112.122</v>
          </cell>
          <cell r="E11">
            <v>4.5780000000000003</v>
          </cell>
          <cell r="F11">
            <v>-0.73199999999999998</v>
          </cell>
        </row>
        <row r="12">
          <cell r="A12">
            <v>-1.7000000000000001E-2</v>
          </cell>
          <cell r="B12">
            <v>-0.50800000000000001</v>
          </cell>
          <cell r="C12">
            <v>0.86099999999999999</v>
          </cell>
          <cell r="D12">
            <v>128.601</v>
          </cell>
          <cell r="E12">
            <v>5.0659999999999998</v>
          </cell>
          <cell r="F12">
            <v>-1.8919999999999999</v>
          </cell>
        </row>
        <row r="13">
          <cell r="A13">
            <v>-2.1000000000000001E-2</v>
          </cell>
          <cell r="B13">
            <v>-0.55900000000000005</v>
          </cell>
          <cell r="C13">
            <v>0.752</v>
          </cell>
          <cell r="D13">
            <v>135.376</v>
          </cell>
          <cell r="E13">
            <v>7.3239999999999998</v>
          </cell>
          <cell r="F13">
            <v>-3.7229999999999999</v>
          </cell>
        </row>
        <row r="14">
          <cell r="A14">
            <v>-4.3999999999999997E-2</v>
          </cell>
          <cell r="B14">
            <v>-0.55400000000000005</v>
          </cell>
          <cell r="C14">
            <v>0.78100000000000003</v>
          </cell>
          <cell r="D14">
            <v>128.05199999999999</v>
          </cell>
          <cell r="E14">
            <v>7.7510000000000003</v>
          </cell>
          <cell r="F14">
            <v>-3.113</v>
          </cell>
        </row>
        <row r="15">
          <cell r="A15">
            <v>-2.5999999999999999E-2</v>
          </cell>
          <cell r="B15">
            <v>-0.60399999999999998</v>
          </cell>
          <cell r="C15">
            <v>0.74299999999999999</v>
          </cell>
          <cell r="D15">
            <v>124.93899999999999</v>
          </cell>
          <cell r="E15">
            <v>5.6150000000000002</v>
          </cell>
          <cell r="F15">
            <v>-1.77</v>
          </cell>
        </row>
        <row r="16">
          <cell r="A16">
            <v>0</v>
          </cell>
          <cell r="B16">
            <v>-0.69</v>
          </cell>
          <cell r="C16">
            <v>0.67100000000000004</v>
          </cell>
          <cell r="D16">
            <v>120.483</v>
          </cell>
          <cell r="E16">
            <v>6.4089999999999998</v>
          </cell>
          <cell r="F16">
            <v>-2.8079999999999998</v>
          </cell>
        </row>
        <row r="17">
          <cell r="A17">
            <v>-1E-3</v>
          </cell>
          <cell r="B17">
            <v>-0.69599999999999995</v>
          </cell>
          <cell r="C17">
            <v>0.69699999999999995</v>
          </cell>
          <cell r="D17">
            <v>115.417</v>
          </cell>
          <cell r="E17">
            <v>15.32</v>
          </cell>
          <cell r="F17">
            <v>-9.6440000000000001</v>
          </cell>
        </row>
        <row r="18">
          <cell r="A18">
            <v>-2.4E-2</v>
          </cell>
          <cell r="B18">
            <v>-0.72299999999999998</v>
          </cell>
          <cell r="C18">
            <v>0.64500000000000002</v>
          </cell>
          <cell r="D18">
            <v>108.093</v>
          </cell>
          <cell r="E18">
            <v>17.577999999999999</v>
          </cell>
          <cell r="F18">
            <v>-11.536</v>
          </cell>
        </row>
        <row r="19">
          <cell r="A19">
            <v>-2.5999999999999999E-2</v>
          </cell>
          <cell r="B19">
            <v>-0.745</v>
          </cell>
          <cell r="C19">
            <v>0.61899999999999999</v>
          </cell>
          <cell r="D19">
            <v>96.68</v>
          </cell>
          <cell r="E19">
            <v>17.212</v>
          </cell>
          <cell r="F19">
            <v>-11.047000000000001</v>
          </cell>
        </row>
        <row r="20">
          <cell r="A20">
            <v>-3.6999999999999998E-2</v>
          </cell>
          <cell r="B20">
            <v>-0.75700000000000001</v>
          </cell>
          <cell r="C20">
            <v>0.57799999999999996</v>
          </cell>
          <cell r="D20">
            <v>85.51</v>
          </cell>
          <cell r="E20">
            <v>16.173999999999999</v>
          </cell>
          <cell r="F20">
            <v>-9.2159999999999993</v>
          </cell>
        </row>
        <row r="21">
          <cell r="A21">
            <v>-4.8000000000000001E-2</v>
          </cell>
          <cell r="B21">
            <v>-0.76400000000000001</v>
          </cell>
          <cell r="C21">
            <v>0.57699999999999996</v>
          </cell>
          <cell r="D21">
            <v>64.88</v>
          </cell>
          <cell r="E21">
            <v>11.840999999999999</v>
          </cell>
          <cell r="F21">
            <v>-4.8220000000000001</v>
          </cell>
        </row>
        <row r="22">
          <cell r="A22">
            <v>-1.9E-2</v>
          </cell>
          <cell r="B22">
            <v>-0.77200000000000002</v>
          </cell>
          <cell r="C22">
            <v>0.64400000000000002</v>
          </cell>
          <cell r="D22">
            <v>49.377000000000002</v>
          </cell>
          <cell r="E22">
            <v>14.648</v>
          </cell>
          <cell r="F22">
            <v>-5.1269999999999998</v>
          </cell>
        </row>
        <row r="23">
          <cell r="A23">
            <v>-5.1999999999999998E-2</v>
          </cell>
          <cell r="B23">
            <v>-0.77800000000000002</v>
          </cell>
          <cell r="C23">
            <v>0.65300000000000002</v>
          </cell>
          <cell r="D23">
            <v>58.167000000000002</v>
          </cell>
          <cell r="E23">
            <v>17.456</v>
          </cell>
          <cell r="F23">
            <v>-6.3479999999999999</v>
          </cell>
        </row>
        <row r="24">
          <cell r="A24">
            <v>-6.0999999999999999E-2</v>
          </cell>
          <cell r="B24">
            <v>-0.77400000000000002</v>
          </cell>
          <cell r="C24">
            <v>0.69899999999999995</v>
          </cell>
          <cell r="D24">
            <v>78.796000000000006</v>
          </cell>
          <cell r="E24">
            <v>12.207000000000001</v>
          </cell>
          <cell r="F24">
            <v>-2.0139999999999998</v>
          </cell>
        </row>
        <row r="25">
          <cell r="A25">
            <v>-4.3999999999999997E-2</v>
          </cell>
          <cell r="B25">
            <v>-0.78500000000000003</v>
          </cell>
          <cell r="C25">
            <v>0.66</v>
          </cell>
          <cell r="D25">
            <v>109.619</v>
          </cell>
          <cell r="E25">
            <v>-1.6479999999999999</v>
          </cell>
          <cell r="F25">
            <v>-1.587</v>
          </cell>
        </row>
        <row r="26">
          <cell r="A26">
            <v>-1.2E-2</v>
          </cell>
          <cell r="B26">
            <v>-0.84799999999999998</v>
          </cell>
          <cell r="C26">
            <v>0.502</v>
          </cell>
          <cell r="D26">
            <v>104.004</v>
          </cell>
          <cell r="E26">
            <v>-3.9670000000000001</v>
          </cell>
          <cell r="F26">
            <v>7.7510000000000003</v>
          </cell>
        </row>
        <row r="27">
          <cell r="A27">
            <v>-1.0999999999999999E-2</v>
          </cell>
          <cell r="B27">
            <v>-0.89</v>
          </cell>
          <cell r="C27">
            <v>0.41799999999999998</v>
          </cell>
          <cell r="D27">
            <v>95.581000000000003</v>
          </cell>
          <cell r="E27">
            <v>-3.54</v>
          </cell>
          <cell r="F27">
            <v>6.226</v>
          </cell>
        </row>
        <row r="28">
          <cell r="A28">
            <v>-1.7000000000000001E-2</v>
          </cell>
          <cell r="B28">
            <v>-0.88900000000000001</v>
          </cell>
          <cell r="C28">
            <v>0.43099999999999999</v>
          </cell>
          <cell r="D28">
            <v>82.825000000000003</v>
          </cell>
          <cell r="E28">
            <v>0.91600000000000004</v>
          </cell>
          <cell r="F28">
            <v>3.113</v>
          </cell>
        </row>
        <row r="29">
          <cell r="A29">
            <v>-3.0000000000000001E-3</v>
          </cell>
          <cell r="B29">
            <v>-0.88600000000000001</v>
          </cell>
          <cell r="C29">
            <v>0.45300000000000001</v>
          </cell>
          <cell r="D29">
            <v>79.346000000000004</v>
          </cell>
          <cell r="E29">
            <v>0.79300000000000004</v>
          </cell>
          <cell r="F29">
            <v>3.2349999999999999</v>
          </cell>
        </row>
        <row r="30">
          <cell r="A30">
            <v>-2.4E-2</v>
          </cell>
          <cell r="B30">
            <v>-0.90400000000000003</v>
          </cell>
          <cell r="C30">
            <v>0.41299999999999998</v>
          </cell>
          <cell r="D30">
            <v>78.369</v>
          </cell>
          <cell r="E30">
            <v>-1.282</v>
          </cell>
          <cell r="F30">
            <v>4.2720000000000002</v>
          </cell>
        </row>
        <row r="31">
          <cell r="A31">
            <v>-1.0999999999999999E-2</v>
          </cell>
          <cell r="B31">
            <v>-0.92200000000000004</v>
          </cell>
          <cell r="C31">
            <v>0.379</v>
          </cell>
          <cell r="D31">
            <v>77.147999999999996</v>
          </cell>
          <cell r="E31">
            <v>-0.42699999999999999</v>
          </cell>
          <cell r="F31">
            <v>3.6619999999999999</v>
          </cell>
        </row>
        <row r="32">
          <cell r="A32">
            <v>6.3E-2</v>
          </cell>
          <cell r="B32">
            <v>-0.92700000000000005</v>
          </cell>
          <cell r="C32">
            <v>0.38</v>
          </cell>
          <cell r="D32">
            <v>74.768000000000001</v>
          </cell>
          <cell r="E32">
            <v>-1.038</v>
          </cell>
          <cell r="F32">
            <v>2.7469999999999999</v>
          </cell>
        </row>
        <row r="33">
          <cell r="A33">
            <v>3.0000000000000001E-3</v>
          </cell>
          <cell r="B33">
            <v>-0.93899999999999995</v>
          </cell>
          <cell r="C33">
            <v>0.39500000000000002</v>
          </cell>
          <cell r="D33">
            <v>65.674000000000007</v>
          </cell>
          <cell r="E33">
            <v>-10.132</v>
          </cell>
          <cell r="F33">
            <v>5.1269999999999998</v>
          </cell>
        </row>
        <row r="34">
          <cell r="A34">
            <v>-3.0000000000000001E-3</v>
          </cell>
          <cell r="B34">
            <v>-0.91800000000000004</v>
          </cell>
          <cell r="C34">
            <v>0.376</v>
          </cell>
          <cell r="D34">
            <v>68.847999999999999</v>
          </cell>
          <cell r="E34">
            <v>-16.356999999999999</v>
          </cell>
          <cell r="F34">
            <v>4.7610000000000001</v>
          </cell>
        </row>
        <row r="35">
          <cell r="A35">
            <v>-0.03</v>
          </cell>
          <cell r="B35">
            <v>-0.92100000000000004</v>
          </cell>
          <cell r="C35">
            <v>0.34100000000000003</v>
          </cell>
          <cell r="D35">
            <v>75.012</v>
          </cell>
          <cell r="E35">
            <v>-16.602</v>
          </cell>
          <cell r="F35">
            <v>6.165</v>
          </cell>
        </row>
        <row r="36">
          <cell r="A36">
            <v>-3.2000000000000001E-2</v>
          </cell>
          <cell r="B36">
            <v>-0.95699999999999996</v>
          </cell>
          <cell r="C36">
            <v>0.26900000000000002</v>
          </cell>
          <cell r="D36">
            <v>84.594999999999999</v>
          </cell>
          <cell r="E36">
            <v>-13.305999999999999</v>
          </cell>
          <cell r="F36">
            <v>6.7140000000000004</v>
          </cell>
        </row>
        <row r="37">
          <cell r="A37">
            <v>-1.6E-2</v>
          </cell>
          <cell r="B37">
            <v>-1.0029999999999999</v>
          </cell>
          <cell r="C37">
            <v>0.22700000000000001</v>
          </cell>
          <cell r="D37">
            <v>86.914000000000001</v>
          </cell>
          <cell r="E37">
            <v>-9.827</v>
          </cell>
          <cell r="F37">
            <v>4.5170000000000003</v>
          </cell>
        </row>
        <row r="38">
          <cell r="A38">
            <v>-2.4E-2</v>
          </cell>
          <cell r="B38">
            <v>-1.02</v>
          </cell>
          <cell r="C38">
            <v>0.185</v>
          </cell>
          <cell r="D38">
            <v>83.617999999999995</v>
          </cell>
          <cell r="E38">
            <v>-11.353</v>
          </cell>
          <cell r="F38">
            <v>-0.91600000000000004</v>
          </cell>
        </row>
        <row r="39">
          <cell r="A39">
            <v>-5.8999999999999997E-2</v>
          </cell>
          <cell r="B39">
            <v>-1.006</v>
          </cell>
          <cell r="C39">
            <v>0.17299999999999999</v>
          </cell>
          <cell r="D39">
            <v>73.914000000000001</v>
          </cell>
          <cell r="E39">
            <v>-13.244999999999999</v>
          </cell>
          <cell r="F39">
            <v>-6.4089999999999998</v>
          </cell>
        </row>
        <row r="40">
          <cell r="A40">
            <v>-6.9000000000000006E-2</v>
          </cell>
          <cell r="B40">
            <v>-0.97199999999999998</v>
          </cell>
          <cell r="C40">
            <v>0.16400000000000001</v>
          </cell>
          <cell r="D40">
            <v>75.5</v>
          </cell>
          <cell r="E40">
            <v>-8.423</v>
          </cell>
          <cell r="F40">
            <v>-11.047000000000001</v>
          </cell>
        </row>
        <row r="41">
          <cell r="A41">
            <v>-4.5999999999999999E-2</v>
          </cell>
          <cell r="B41">
            <v>-0.96899999999999997</v>
          </cell>
          <cell r="C41">
            <v>0.15</v>
          </cell>
          <cell r="D41">
            <v>81.543000000000006</v>
          </cell>
          <cell r="E41">
            <v>-3.3570000000000002</v>
          </cell>
          <cell r="F41">
            <v>-9.9489999999999998</v>
          </cell>
        </row>
        <row r="42">
          <cell r="A42">
            <v>1.0999999999999999E-2</v>
          </cell>
          <cell r="B42">
            <v>-0.99399999999999999</v>
          </cell>
          <cell r="C42">
            <v>0.14499999999999999</v>
          </cell>
          <cell r="D42">
            <v>86.426000000000002</v>
          </cell>
          <cell r="E42">
            <v>-3.9670000000000001</v>
          </cell>
          <cell r="F42">
            <v>-6.8360000000000003</v>
          </cell>
        </row>
        <row r="43">
          <cell r="A43">
            <v>8.0000000000000002E-3</v>
          </cell>
          <cell r="B43">
            <v>-1.0129999999999999</v>
          </cell>
          <cell r="C43">
            <v>0.107</v>
          </cell>
          <cell r="D43">
            <v>78.734999999999999</v>
          </cell>
          <cell r="E43">
            <v>-9.0329999999999995</v>
          </cell>
          <cell r="F43">
            <v>-2.1360000000000001</v>
          </cell>
        </row>
        <row r="44">
          <cell r="A44">
            <v>-3.1E-2</v>
          </cell>
          <cell r="B44">
            <v>-1.038</v>
          </cell>
          <cell r="C44">
            <v>5.3999999999999999E-2</v>
          </cell>
          <cell r="D44">
            <v>70.373999999999995</v>
          </cell>
          <cell r="E44">
            <v>-17.334</v>
          </cell>
          <cell r="F44">
            <v>-2.5630000000000002</v>
          </cell>
        </row>
        <row r="45">
          <cell r="A45">
            <v>-7.6999999999999999E-2</v>
          </cell>
          <cell r="B45">
            <v>-1.004</v>
          </cell>
          <cell r="C45">
            <v>0</v>
          </cell>
          <cell r="D45">
            <v>66.162000000000006</v>
          </cell>
          <cell r="E45">
            <v>-20.690999999999999</v>
          </cell>
          <cell r="F45">
            <v>-6.165</v>
          </cell>
        </row>
        <row r="46">
          <cell r="A46">
            <v>-5.6000000000000001E-2</v>
          </cell>
          <cell r="B46">
            <v>-1.044</v>
          </cell>
          <cell r="C46">
            <v>-4.7E-2</v>
          </cell>
          <cell r="D46">
            <v>57.128999999999998</v>
          </cell>
          <cell r="E46">
            <v>-13.305999999999999</v>
          </cell>
          <cell r="F46">
            <v>4.0890000000000004</v>
          </cell>
        </row>
        <row r="47">
          <cell r="A47">
            <v>-4.7E-2</v>
          </cell>
          <cell r="B47">
            <v>-1.034</v>
          </cell>
          <cell r="C47">
            <v>-9.8000000000000004E-2</v>
          </cell>
          <cell r="D47">
            <v>45.654000000000003</v>
          </cell>
          <cell r="E47">
            <v>-3.4790000000000001</v>
          </cell>
          <cell r="F47">
            <v>6.47</v>
          </cell>
        </row>
        <row r="48">
          <cell r="A48">
            <v>-0.03</v>
          </cell>
          <cell r="B48">
            <v>-1.048</v>
          </cell>
          <cell r="C48">
            <v>-7.4999999999999997E-2</v>
          </cell>
          <cell r="D48">
            <v>28.259</v>
          </cell>
          <cell r="E48">
            <v>0.30499999999999999</v>
          </cell>
          <cell r="F48">
            <v>5.4320000000000004</v>
          </cell>
        </row>
        <row r="49">
          <cell r="A49">
            <v>-3.5000000000000003E-2</v>
          </cell>
          <cell r="B49">
            <v>-1.036</v>
          </cell>
          <cell r="C49">
            <v>-4.8000000000000001E-2</v>
          </cell>
          <cell r="D49">
            <v>15.442</v>
          </cell>
          <cell r="E49">
            <v>0.24399999999999999</v>
          </cell>
          <cell r="F49">
            <v>3.601</v>
          </cell>
        </row>
        <row r="50">
          <cell r="A50">
            <v>-4.2000000000000003E-2</v>
          </cell>
          <cell r="B50">
            <v>-1.0229999999999999</v>
          </cell>
          <cell r="C50">
            <v>-3.3000000000000002E-2</v>
          </cell>
          <cell r="D50">
            <v>8.0570000000000004</v>
          </cell>
          <cell r="E50">
            <v>6.0999999999999999E-2</v>
          </cell>
          <cell r="F50">
            <v>2.4409999999999998</v>
          </cell>
        </row>
        <row r="51">
          <cell r="A51">
            <v>-3.5000000000000003E-2</v>
          </cell>
          <cell r="B51">
            <v>-1.026</v>
          </cell>
          <cell r="C51">
            <v>-3.5999999999999997E-2</v>
          </cell>
          <cell r="D51">
            <v>3.9060000000000001</v>
          </cell>
          <cell r="E51">
            <v>-0.36599999999999999</v>
          </cell>
          <cell r="F51">
            <v>2.0750000000000002</v>
          </cell>
        </row>
        <row r="52">
          <cell r="A52">
            <v>-3.3000000000000002E-2</v>
          </cell>
          <cell r="B52">
            <v>-1.0149999999999999</v>
          </cell>
          <cell r="C52">
            <v>-1.6E-2</v>
          </cell>
          <cell r="D52">
            <v>2.9910000000000001</v>
          </cell>
          <cell r="E52">
            <v>-0.122</v>
          </cell>
          <cell r="F52">
            <v>1.831</v>
          </cell>
        </row>
        <row r="53">
          <cell r="A53">
            <v>-3.9E-2</v>
          </cell>
          <cell r="B53">
            <v>-1.0049999999999999</v>
          </cell>
          <cell r="C53">
            <v>-1E-3</v>
          </cell>
          <cell r="D53">
            <v>3.4180000000000001</v>
          </cell>
          <cell r="E53">
            <v>6.0999999999999999E-2</v>
          </cell>
          <cell r="F53">
            <v>1.4650000000000001</v>
          </cell>
        </row>
        <row r="54">
          <cell r="A54">
            <v>-4.4999999999999998E-2</v>
          </cell>
          <cell r="B54">
            <v>-1.004</v>
          </cell>
          <cell r="C54">
            <v>8.9999999999999993E-3</v>
          </cell>
          <cell r="D54">
            <v>7.3239999999999998</v>
          </cell>
          <cell r="E54">
            <v>-0.48799999999999999</v>
          </cell>
          <cell r="F54">
            <v>1.7090000000000001</v>
          </cell>
        </row>
        <row r="55">
          <cell r="A55">
            <v>-4.4999999999999998E-2</v>
          </cell>
          <cell r="B55">
            <v>-1.0069999999999999</v>
          </cell>
          <cell r="C55">
            <v>0</v>
          </cell>
          <cell r="D55">
            <v>15.259</v>
          </cell>
          <cell r="E55">
            <v>-0.183</v>
          </cell>
          <cell r="F55">
            <v>2.5019999999999998</v>
          </cell>
        </row>
        <row r="56">
          <cell r="A56">
            <v>-2.9000000000000001E-2</v>
          </cell>
          <cell r="B56">
            <v>-1.0269999999999999</v>
          </cell>
          <cell r="C56">
            <v>-4.3999999999999997E-2</v>
          </cell>
          <cell r="D56">
            <v>17.151</v>
          </cell>
          <cell r="E56">
            <v>-2.8690000000000002</v>
          </cell>
          <cell r="F56">
            <v>2.8079999999999998</v>
          </cell>
        </row>
        <row r="57">
          <cell r="A57">
            <v>-4.7E-2</v>
          </cell>
          <cell r="B57">
            <v>-1.0209999999999999</v>
          </cell>
          <cell r="C57">
            <v>-8.5999999999999993E-2</v>
          </cell>
          <cell r="D57">
            <v>11.292</v>
          </cell>
          <cell r="E57">
            <v>-4.4560000000000004</v>
          </cell>
          <cell r="F57">
            <v>2.5019999999999998</v>
          </cell>
        </row>
        <row r="58">
          <cell r="A58">
            <v>-4.2999999999999997E-2</v>
          </cell>
          <cell r="B58">
            <v>-1.032</v>
          </cell>
          <cell r="C58">
            <v>-0.113</v>
          </cell>
          <cell r="D58">
            <v>1.4039999999999999</v>
          </cell>
          <cell r="E58">
            <v>-3.54</v>
          </cell>
          <cell r="F58">
            <v>2.319</v>
          </cell>
        </row>
        <row r="59">
          <cell r="A59">
            <v>-3.5999999999999997E-2</v>
          </cell>
          <cell r="B59">
            <v>-1.0309999999999999</v>
          </cell>
          <cell r="C59">
            <v>-0.112</v>
          </cell>
          <cell r="D59">
            <v>-15.198</v>
          </cell>
          <cell r="E59">
            <v>-3.8450000000000002</v>
          </cell>
          <cell r="F59">
            <v>2.258</v>
          </cell>
        </row>
        <row r="60">
          <cell r="A60">
            <v>-3.1E-2</v>
          </cell>
          <cell r="B60">
            <v>-1.014</v>
          </cell>
          <cell r="C60">
            <v>-4.2000000000000003E-2</v>
          </cell>
          <cell r="D60">
            <v>-26.55</v>
          </cell>
          <cell r="E60">
            <v>0</v>
          </cell>
          <cell r="F60">
            <v>2.8079999999999998</v>
          </cell>
        </row>
        <row r="61">
          <cell r="A61">
            <v>-0.01</v>
          </cell>
          <cell r="B61">
            <v>-1.016</v>
          </cell>
          <cell r="C61">
            <v>5.2999999999999999E-2</v>
          </cell>
          <cell r="D61">
            <v>-23.864999999999998</v>
          </cell>
          <cell r="E61">
            <v>1.77</v>
          </cell>
          <cell r="F61">
            <v>2.9910000000000001</v>
          </cell>
        </row>
        <row r="62">
          <cell r="A62">
            <v>-1E-3</v>
          </cell>
          <cell r="B62">
            <v>-1.0329999999999999</v>
          </cell>
          <cell r="C62">
            <v>5.7000000000000002E-2</v>
          </cell>
          <cell r="D62">
            <v>-15.747</v>
          </cell>
          <cell r="E62">
            <v>-5.31</v>
          </cell>
          <cell r="F62">
            <v>1.77</v>
          </cell>
        </row>
        <row r="63">
          <cell r="A63">
            <v>-1.0999999999999999E-2</v>
          </cell>
          <cell r="B63">
            <v>-1.0509999999999999</v>
          </cell>
          <cell r="C63">
            <v>-2.8000000000000001E-2</v>
          </cell>
          <cell r="D63">
            <v>-17.151</v>
          </cell>
          <cell r="E63">
            <v>-15.564</v>
          </cell>
          <cell r="F63">
            <v>-2.0139999999999998</v>
          </cell>
        </row>
        <row r="64">
          <cell r="A64">
            <v>-0.05</v>
          </cell>
          <cell r="B64">
            <v>-1.0229999999999999</v>
          </cell>
          <cell r="C64">
            <v>-6.8000000000000005E-2</v>
          </cell>
          <cell r="D64">
            <v>-25.879000000000001</v>
          </cell>
          <cell r="E64">
            <v>-16.602</v>
          </cell>
          <cell r="F64">
            <v>-5.0049999999999999</v>
          </cell>
        </row>
        <row r="65">
          <cell r="A65">
            <v>-4.5999999999999999E-2</v>
          </cell>
          <cell r="B65">
            <v>-1.038</v>
          </cell>
          <cell r="C65">
            <v>-6.8000000000000005E-2</v>
          </cell>
          <cell r="D65">
            <v>-34.79</v>
          </cell>
          <cell r="E65">
            <v>-9.0329999999999995</v>
          </cell>
          <cell r="F65">
            <v>-1.099</v>
          </cell>
        </row>
        <row r="66">
          <cell r="A66">
            <v>-4.4999999999999998E-2</v>
          </cell>
          <cell r="B66">
            <v>-1.016</v>
          </cell>
          <cell r="C66">
            <v>-1.4E-2</v>
          </cell>
          <cell r="D66">
            <v>-42.908000000000001</v>
          </cell>
          <cell r="E66">
            <v>-1.282</v>
          </cell>
          <cell r="F66">
            <v>-0.36599999999999999</v>
          </cell>
        </row>
        <row r="67">
          <cell r="A67">
            <v>-3.7999999999999999E-2</v>
          </cell>
          <cell r="B67">
            <v>-1.0209999999999999</v>
          </cell>
          <cell r="C67">
            <v>1.4E-2</v>
          </cell>
          <cell r="D67">
            <v>-48.401000000000003</v>
          </cell>
          <cell r="E67">
            <v>0</v>
          </cell>
          <cell r="F67">
            <v>-0.183</v>
          </cell>
        </row>
        <row r="68">
          <cell r="A68">
            <v>-3.5000000000000003E-2</v>
          </cell>
          <cell r="B68">
            <v>-1.028</v>
          </cell>
          <cell r="C68">
            <v>7.0000000000000001E-3</v>
          </cell>
          <cell r="D68">
            <v>-60.73</v>
          </cell>
          <cell r="E68">
            <v>-3.1739999999999999</v>
          </cell>
          <cell r="F68">
            <v>-0.30499999999999999</v>
          </cell>
        </row>
        <row r="69">
          <cell r="A69">
            <v>-4.2999999999999997E-2</v>
          </cell>
          <cell r="B69">
            <v>-1.028</v>
          </cell>
          <cell r="C69">
            <v>1.2E-2</v>
          </cell>
          <cell r="D69">
            <v>-78.796000000000006</v>
          </cell>
          <cell r="E69">
            <v>-5.9809999999999999</v>
          </cell>
          <cell r="F69">
            <v>-0.61</v>
          </cell>
        </row>
        <row r="70">
          <cell r="A70">
            <v>-0.05</v>
          </cell>
          <cell r="B70">
            <v>-0.97199999999999998</v>
          </cell>
          <cell r="C70">
            <v>0.151</v>
          </cell>
          <cell r="D70">
            <v>-87.158000000000001</v>
          </cell>
          <cell r="E70">
            <v>0.24399999999999999</v>
          </cell>
          <cell r="F70">
            <v>-1.9530000000000001</v>
          </cell>
        </row>
        <row r="71">
          <cell r="A71">
            <v>-5.1999999999999998E-2</v>
          </cell>
          <cell r="B71">
            <v>-0.93</v>
          </cell>
          <cell r="C71">
            <v>0.308</v>
          </cell>
          <cell r="D71">
            <v>-67.688000000000002</v>
          </cell>
          <cell r="E71">
            <v>3.052</v>
          </cell>
          <cell r="F71">
            <v>-1.6479999999999999</v>
          </cell>
        </row>
        <row r="72">
          <cell r="A72">
            <v>-3.7999999999999999E-2</v>
          </cell>
          <cell r="B72">
            <v>-0.97899999999999998</v>
          </cell>
          <cell r="C72">
            <v>0.24399999999999999</v>
          </cell>
          <cell r="D72">
            <v>-36.743000000000002</v>
          </cell>
          <cell r="E72">
            <v>1.7090000000000001</v>
          </cell>
          <cell r="F72">
            <v>-0.24399999999999999</v>
          </cell>
        </row>
        <row r="73">
          <cell r="A73">
            <v>-4.7E-2</v>
          </cell>
          <cell r="B73">
            <v>-1.0049999999999999</v>
          </cell>
          <cell r="C73">
            <v>0.124</v>
          </cell>
          <cell r="D73">
            <v>-35.521999999999998</v>
          </cell>
          <cell r="E73">
            <v>-4.4560000000000004</v>
          </cell>
          <cell r="F73">
            <v>0.42699999999999999</v>
          </cell>
        </row>
        <row r="74">
          <cell r="A74">
            <v>-5.0999999999999997E-2</v>
          </cell>
          <cell r="B74">
            <v>-1.0089999999999999</v>
          </cell>
          <cell r="C74">
            <v>0.108</v>
          </cell>
          <cell r="D74">
            <v>-48.401000000000003</v>
          </cell>
          <cell r="E74">
            <v>-3.2349999999999999</v>
          </cell>
          <cell r="F74">
            <v>0.36599999999999999</v>
          </cell>
        </row>
        <row r="75">
          <cell r="A75">
            <v>-4.5999999999999999E-2</v>
          </cell>
          <cell r="B75">
            <v>-0.97399999999999998</v>
          </cell>
          <cell r="C75">
            <v>0.254</v>
          </cell>
          <cell r="D75">
            <v>-54.198999999999998</v>
          </cell>
          <cell r="E75">
            <v>1.343</v>
          </cell>
          <cell r="F75">
            <v>-0.61</v>
          </cell>
        </row>
        <row r="76">
          <cell r="A76">
            <v>-4.2000000000000003E-2</v>
          </cell>
          <cell r="B76">
            <v>-0.97</v>
          </cell>
          <cell r="C76">
            <v>0.27800000000000002</v>
          </cell>
          <cell r="D76">
            <v>-44.921999999999997</v>
          </cell>
          <cell r="E76">
            <v>0.61</v>
          </cell>
          <cell r="F76">
            <v>-0.122</v>
          </cell>
        </row>
        <row r="77">
          <cell r="A77">
            <v>-3.9E-2</v>
          </cell>
          <cell r="B77">
            <v>-0.998</v>
          </cell>
          <cell r="C77">
            <v>0.20200000000000001</v>
          </cell>
          <cell r="D77">
            <v>-38.451999999999998</v>
          </cell>
          <cell r="E77">
            <v>0</v>
          </cell>
          <cell r="F77">
            <v>-0.36599999999999999</v>
          </cell>
        </row>
        <row r="78">
          <cell r="A78">
            <v>-4.5999999999999999E-2</v>
          </cell>
          <cell r="B78">
            <v>-0.99299999999999999</v>
          </cell>
          <cell r="C78">
            <v>0.193</v>
          </cell>
          <cell r="D78">
            <v>-46.57</v>
          </cell>
          <cell r="E78">
            <v>1.1599999999999999</v>
          </cell>
          <cell r="F78">
            <v>-1.4039999999999999</v>
          </cell>
        </row>
        <row r="79">
          <cell r="A79">
            <v>-0.05</v>
          </cell>
          <cell r="B79">
            <v>-0.97599999999999998</v>
          </cell>
          <cell r="C79">
            <v>0.22700000000000001</v>
          </cell>
          <cell r="D79">
            <v>-58.594000000000001</v>
          </cell>
          <cell r="E79">
            <v>2.5630000000000002</v>
          </cell>
          <cell r="F79">
            <v>-1.6479999999999999</v>
          </cell>
        </row>
        <row r="80">
          <cell r="A80">
            <v>-5.7000000000000002E-2</v>
          </cell>
          <cell r="B80">
            <v>-0.94399999999999995</v>
          </cell>
          <cell r="C80">
            <v>0.30499999999999999</v>
          </cell>
          <cell r="D80">
            <v>-67.322000000000003</v>
          </cell>
          <cell r="E80">
            <v>2.625</v>
          </cell>
          <cell r="F80">
            <v>-1.526</v>
          </cell>
        </row>
        <row r="81">
          <cell r="A81">
            <v>-4.4999999999999998E-2</v>
          </cell>
          <cell r="B81">
            <v>-0.94299999999999995</v>
          </cell>
          <cell r="C81">
            <v>0.34599999999999997</v>
          </cell>
          <cell r="D81">
            <v>-62.073</v>
          </cell>
          <cell r="E81">
            <v>3.4180000000000001</v>
          </cell>
          <cell r="F81">
            <v>-0.91600000000000004</v>
          </cell>
        </row>
        <row r="82">
          <cell r="A82">
            <v>-5.1999999999999998E-2</v>
          </cell>
          <cell r="B82">
            <v>-0.94299999999999995</v>
          </cell>
          <cell r="C82">
            <v>0.32500000000000001</v>
          </cell>
          <cell r="D82">
            <v>-60.973999999999997</v>
          </cell>
          <cell r="E82">
            <v>0.42699999999999999</v>
          </cell>
          <cell r="F82">
            <v>-0.24399999999999999</v>
          </cell>
        </row>
        <row r="83">
          <cell r="A83">
            <v>-5.5E-2</v>
          </cell>
          <cell r="B83">
            <v>-0.95899999999999996</v>
          </cell>
          <cell r="C83">
            <v>0.313</v>
          </cell>
          <cell r="D83">
            <v>-65.001999999999995</v>
          </cell>
          <cell r="E83">
            <v>1.099</v>
          </cell>
          <cell r="F83">
            <v>-0.122</v>
          </cell>
        </row>
        <row r="84">
          <cell r="A84">
            <v>-5.6000000000000001E-2</v>
          </cell>
          <cell r="B84">
            <v>-0.92600000000000005</v>
          </cell>
          <cell r="C84">
            <v>0.34399999999999997</v>
          </cell>
          <cell r="D84">
            <v>-69.945999999999998</v>
          </cell>
          <cell r="E84">
            <v>0.85399999999999998</v>
          </cell>
          <cell r="F84">
            <v>-0.97699999999999998</v>
          </cell>
        </row>
        <row r="85">
          <cell r="A85">
            <v>-6.2E-2</v>
          </cell>
          <cell r="B85">
            <v>-0.92700000000000005</v>
          </cell>
          <cell r="C85">
            <v>0.35299999999999998</v>
          </cell>
          <cell r="D85">
            <v>-72.632000000000005</v>
          </cell>
          <cell r="E85">
            <v>3.7229999999999999</v>
          </cell>
          <cell r="F85">
            <v>-1.2210000000000001</v>
          </cell>
        </row>
        <row r="86">
          <cell r="A86">
            <v>-4.2000000000000003E-2</v>
          </cell>
          <cell r="B86">
            <v>-0.92900000000000005</v>
          </cell>
          <cell r="C86">
            <v>0.35099999999999998</v>
          </cell>
          <cell r="D86">
            <v>-81.665000000000006</v>
          </cell>
          <cell r="E86">
            <v>5.6760000000000002</v>
          </cell>
          <cell r="F86">
            <v>-2.319</v>
          </cell>
        </row>
        <row r="87">
          <cell r="A87">
            <v>-4.5999999999999999E-2</v>
          </cell>
          <cell r="B87">
            <v>-0.89200000000000002</v>
          </cell>
          <cell r="C87">
            <v>0.41599999999999998</v>
          </cell>
          <cell r="D87">
            <v>-95.397999999999996</v>
          </cell>
          <cell r="E87">
            <v>4.944</v>
          </cell>
          <cell r="F87">
            <v>-2.93</v>
          </cell>
        </row>
        <row r="88">
          <cell r="A88">
            <v>-3.5999999999999997E-2</v>
          </cell>
          <cell r="B88">
            <v>-0.88400000000000001</v>
          </cell>
          <cell r="C88">
            <v>0.42199999999999999</v>
          </cell>
          <cell r="D88">
            <v>-102.84399999999999</v>
          </cell>
          <cell r="E88">
            <v>5.0659999999999998</v>
          </cell>
          <cell r="F88">
            <v>-4.0890000000000004</v>
          </cell>
        </row>
        <row r="89">
          <cell r="A89">
            <v>-5.2999999999999999E-2</v>
          </cell>
          <cell r="B89">
            <v>-0.85899999999999999</v>
          </cell>
          <cell r="C89">
            <v>0.441</v>
          </cell>
          <cell r="D89">
            <v>-116.27200000000001</v>
          </cell>
          <cell r="E89">
            <v>4.7</v>
          </cell>
          <cell r="F89">
            <v>-4.7</v>
          </cell>
        </row>
        <row r="90">
          <cell r="A90">
            <v>-4.4999999999999998E-2</v>
          </cell>
          <cell r="B90">
            <v>-0.82599999999999996</v>
          </cell>
          <cell r="C90">
            <v>0.496</v>
          </cell>
          <cell r="D90">
            <v>-129.02799999999999</v>
          </cell>
          <cell r="E90">
            <v>6.7750000000000004</v>
          </cell>
          <cell r="F90">
            <v>-6.165</v>
          </cell>
        </row>
        <row r="91">
          <cell r="A91">
            <v>-5.0999999999999997E-2</v>
          </cell>
          <cell r="B91">
            <v>-0.77</v>
          </cell>
          <cell r="C91">
            <v>0.57999999999999996</v>
          </cell>
          <cell r="D91">
            <v>-136.536</v>
          </cell>
          <cell r="E91">
            <v>7.202</v>
          </cell>
          <cell r="F91">
            <v>-7.3849999999999998</v>
          </cell>
        </row>
        <row r="92">
          <cell r="A92">
            <v>-0.06</v>
          </cell>
          <cell r="B92">
            <v>-0.72899999999999998</v>
          </cell>
          <cell r="C92">
            <v>0.64100000000000001</v>
          </cell>
          <cell r="D92">
            <v>-137.81700000000001</v>
          </cell>
          <cell r="E92">
            <v>5.798</v>
          </cell>
          <cell r="F92">
            <v>-6.6529999999999996</v>
          </cell>
        </row>
        <row r="93">
          <cell r="A93">
            <v>-6.7000000000000004E-2</v>
          </cell>
          <cell r="B93">
            <v>-0.69699999999999995</v>
          </cell>
          <cell r="C93">
            <v>0.67900000000000005</v>
          </cell>
          <cell r="D93">
            <v>-132.69</v>
          </cell>
          <cell r="E93">
            <v>6.1040000000000001</v>
          </cell>
          <cell r="F93">
            <v>-6.165</v>
          </cell>
        </row>
        <row r="94">
          <cell r="A94">
            <v>-1.9E-2</v>
          </cell>
          <cell r="B94">
            <v>-0.68799999999999994</v>
          </cell>
          <cell r="C94">
            <v>0.70499999999999996</v>
          </cell>
          <cell r="D94">
            <v>-126.221</v>
          </cell>
          <cell r="E94">
            <v>7.202</v>
          </cell>
          <cell r="F94">
            <v>-6.5919999999999996</v>
          </cell>
        </row>
        <row r="95">
          <cell r="A95">
            <v>-5.7000000000000002E-2</v>
          </cell>
          <cell r="B95">
            <v>-0.63</v>
          </cell>
          <cell r="C95">
            <v>0.76500000000000001</v>
          </cell>
          <cell r="D95">
            <v>-120.85</v>
          </cell>
          <cell r="E95">
            <v>5.31</v>
          </cell>
          <cell r="F95">
            <v>-7.3849999999999998</v>
          </cell>
        </row>
        <row r="96">
          <cell r="A96">
            <v>-0.08</v>
          </cell>
          <cell r="B96">
            <v>-0.58299999999999996</v>
          </cell>
          <cell r="C96">
            <v>0.76400000000000001</v>
          </cell>
          <cell r="D96">
            <v>-109.375</v>
          </cell>
          <cell r="E96">
            <v>6.0419999999999998</v>
          </cell>
          <cell r="F96">
            <v>-5.9809999999999999</v>
          </cell>
        </row>
        <row r="97">
          <cell r="A97">
            <v>-5.3999999999999999E-2</v>
          </cell>
          <cell r="B97">
            <v>-0.60099999999999998</v>
          </cell>
          <cell r="C97">
            <v>0.748</v>
          </cell>
          <cell r="D97">
            <v>-108.032</v>
          </cell>
          <cell r="E97">
            <v>5.0049999999999999</v>
          </cell>
          <cell r="F97">
            <v>-1.4039999999999999</v>
          </cell>
        </row>
        <row r="98">
          <cell r="A98">
            <v>-6.3E-2</v>
          </cell>
          <cell r="B98">
            <v>-0.56299999999999994</v>
          </cell>
          <cell r="C98">
            <v>0.746</v>
          </cell>
          <cell r="D98">
            <v>-113.892</v>
          </cell>
          <cell r="E98">
            <v>5.0049999999999999</v>
          </cell>
          <cell r="F98">
            <v>-0.42699999999999999</v>
          </cell>
        </row>
        <row r="99">
          <cell r="A99">
            <v>-0.03</v>
          </cell>
          <cell r="B99">
            <v>-0.55800000000000005</v>
          </cell>
          <cell r="C99">
            <v>0.79600000000000004</v>
          </cell>
          <cell r="D99">
            <v>-117.371</v>
          </cell>
          <cell r="E99">
            <v>9.3379999999999992</v>
          </cell>
          <cell r="F99">
            <v>-6.0999999999999999E-2</v>
          </cell>
        </row>
        <row r="100">
          <cell r="A100">
            <v>-5.6000000000000001E-2</v>
          </cell>
          <cell r="B100">
            <v>-0.48599999999999999</v>
          </cell>
          <cell r="C100">
            <v>0.91600000000000004</v>
          </cell>
          <cell r="D100">
            <v>-122.925</v>
          </cell>
          <cell r="E100">
            <v>-6.0999999999999999E-2</v>
          </cell>
          <cell r="F100">
            <v>-2.258</v>
          </cell>
        </row>
        <row r="101">
          <cell r="A101">
            <v>-4.9000000000000002E-2</v>
          </cell>
          <cell r="B101">
            <v>-0.44600000000000001</v>
          </cell>
          <cell r="C101">
            <v>0.88900000000000001</v>
          </cell>
          <cell r="D101">
            <v>-113.40300000000001</v>
          </cell>
          <cell r="E101">
            <v>-0.79300000000000004</v>
          </cell>
          <cell r="F101">
            <v>-1.77</v>
          </cell>
        </row>
        <row r="102">
          <cell r="A102">
            <v>-5.3999999999999999E-2</v>
          </cell>
          <cell r="B102">
            <v>-0.41599999999999998</v>
          </cell>
          <cell r="C102">
            <v>0.90100000000000002</v>
          </cell>
          <cell r="D102">
            <v>-105.164</v>
          </cell>
          <cell r="E102">
            <v>-0.73199999999999998</v>
          </cell>
          <cell r="F102">
            <v>-1.77</v>
          </cell>
        </row>
        <row r="103">
          <cell r="A103">
            <v>-5.2999999999999999E-2</v>
          </cell>
          <cell r="B103">
            <v>-0.39300000000000002</v>
          </cell>
          <cell r="C103">
            <v>0.88800000000000001</v>
          </cell>
          <cell r="D103">
            <v>-100.03700000000001</v>
          </cell>
          <cell r="E103">
            <v>-0.85399999999999998</v>
          </cell>
          <cell r="F103">
            <v>-1.4650000000000001</v>
          </cell>
        </row>
        <row r="104">
          <cell r="A104">
            <v>-5.5E-2</v>
          </cell>
          <cell r="B104">
            <v>-0.36099999999999999</v>
          </cell>
          <cell r="C104">
            <v>0.89400000000000002</v>
          </cell>
          <cell r="D104">
            <v>-100.342</v>
          </cell>
          <cell r="E104">
            <v>-0.67100000000000004</v>
          </cell>
          <cell r="F104">
            <v>-1.038</v>
          </cell>
        </row>
        <row r="105">
          <cell r="A105">
            <v>-5.5E-2</v>
          </cell>
          <cell r="B105">
            <v>-0.30599999999999999</v>
          </cell>
          <cell r="C105">
            <v>0.96699999999999997</v>
          </cell>
          <cell r="D105">
            <v>-98.938000000000002</v>
          </cell>
          <cell r="E105">
            <v>-0.36599999999999999</v>
          </cell>
          <cell r="F105">
            <v>-0.91600000000000004</v>
          </cell>
        </row>
        <row r="106">
          <cell r="A106">
            <v>-5.5E-2</v>
          </cell>
          <cell r="B106">
            <v>-0.28799999999999998</v>
          </cell>
          <cell r="C106">
            <v>0.998</v>
          </cell>
          <cell r="D106">
            <v>-84.29</v>
          </cell>
          <cell r="E106">
            <v>-0.73199999999999998</v>
          </cell>
          <cell r="F106">
            <v>-0.73199999999999998</v>
          </cell>
        </row>
        <row r="107">
          <cell r="A107">
            <v>-5.6000000000000001E-2</v>
          </cell>
          <cell r="B107">
            <v>-0.27800000000000002</v>
          </cell>
          <cell r="C107">
            <v>0.97</v>
          </cell>
          <cell r="D107">
            <v>-70.373999999999995</v>
          </cell>
          <cell r="E107">
            <v>-1.1599999999999999</v>
          </cell>
          <cell r="F107">
            <v>-0.61</v>
          </cell>
        </row>
        <row r="108">
          <cell r="A108">
            <v>-3.5999999999999997E-2</v>
          </cell>
          <cell r="B108">
            <v>-0.33400000000000002</v>
          </cell>
          <cell r="C108">
            <v>0.83299999999999996</v>
          </cell>
          <cell r="D108">
            <v>-82.947000000000003</v>
          </cell>
          <cell r="E108">
            <v>-2.6859999999999999</v>
          </cell>
          <cell r="F108">
            <v>-1.2210000000000001</v>
          </cell>
        </row>
        <row r="109">
          <cell r="A109">
            <v>-2.1999999999999999E-2</v>
          </cell>
          <cell r="B109">
            <v>-0.249</v>
          </cell>
          <cell r="C109">
            <v>0.81399999999999995</v>
          </cell>
          <cell r="D109">
            <v>-115.723</v>
          </cell>
          <cell r="E109">
            <v>0.85399999999999998</v>
          </cell>
          <cell r="F109">
            <v>-4.7</v>
          </cell>
        </row>
        <row r="110">
          <cell r="A110">
            <v>-6.5000000000000002E-2</v>
          </cell>
          <cell r="B110">
            <v>-0.188</v>
          </cell>
          <cell r="C110">
            <v>0.872</v>
          </cell>
          <cell r="D110">
            <v>-138.489</v>
          </cell>
          <cell r="E110">
            <v>-0.79300000000000004</v>
          </cell>
          <cell r="F110">
            <v>-6.226</v>
          </cell>
        </row>
        <row r="111">
          <cell r="A111">
            <v>-0.104</v>
          </cell>
          <cell r="B111">
            <v>-0.113</v>
          </cell>
          <cell r="C111">
            <v>0.89200000000000002</v>
          </cell>
          <cell r="D111">
            <v>-164.001</v>
          </cell>
          <cell r="E111">
            <v>-2.1360000000000001</v>
          </cell>
          <cell r="F111">
            <v>-1.4650000000000001</v>
          </cell>
        </row>
        <row r="112">
          <cell r="A112">
            <v>-9.5000000000000001E-2</v>
          </cell>
          <cell r="B112">
            <v>-5.8999999999999997E-2</v>
          </cell>
          <cell r="C112">
            <v>0.89100000000000001</v>
          </cell>
          <cell r="D112">
            <v>-165.52699999999999</v>
          </cell>
          <cell r="E112">
            <v>-5.2489999999999997</v>
          </cell>
          <cell r="F112">
            <v>8.7279999999999998</v>
          </cell>
        </row>
        <row r="113">
          <cell r="A113">
            <v>-4.8000000000000001E-2</v>
          </cell>
          <cell r="B113">
            <v>0.20399999999999999</v>
          </cell>
          <cell r="C113">
            <v>1.962</v>
          </cell>
          <cell r="D113">
            <v>-166.077</v>
          </cell>
          <cell r="E113">
            <v>-6.6529999999999996</v>
          </cell>
          <cell r="F113">
            <v>11.047000000000001</v>
          </cell>
        </row>
        <row r="114">
          <cell r="A114">
            <v>0.38900000000000001</v>
          </cell>
          <cell r="B114">
            <v>-0.26600000000000001</v>
          </cell>
          <cell r="C114">
            <v>0.82</v>
          </cell>
          <cell r="D114">
            <v>110.779</v>
          </cell>
          <cell r="E114">
            <v>16.846</v>
          </cell>
          <cell r="F114">
            <v>-6.5919999999999996</v>
          </cell>
        </row>
        <row r="115">
          <cell r="A115">
            <v>0.41599999999999998</v>
          </cell>
          <cell r="B115">
            <v>-0.35</v>
          </cell>
          <cell r="C115">
            <v>0.70299999999999996</v>
          </cell>
          <cell r="D115">
            <v>107.544</v>
          </cell>
          <cell r="E115">
            <v>11.657999999999999</v>
          </cell>
          <cell r="F115">
            <v>-10.193</v>
          </cell>
        </row>
        <row r="116">
          <cell r="A116">
            <v>0.42</v>
          </cell>
          <cell r="B116">
            <v>-0.34200000000000003</v>
          </cell>
          <cell r="C116">
            <v>0.78700000000000003</v>
          </cell>
          <cell r="D116">
            <v>90.271000000000001</v>
          </cell>
          <cell r="E116">
            <v>10.071</v>
          </cell>
          <cell r="F116">
            <v>-11.047000000000001</v>
          </cell>
        </row>
        <row r="117">
          <cell r="A117">
            <v>0.38400000000000001</v>
          </cell>
          <cell r="B117">
            <v>-0.34899999999999998</v>
          </cell>
          <cell r="C117">
            <v>0.83899999999999997</v>
          </cell>
          <cell r="D117">
            <v>102.783</v>
          </cell>
          <cell r="E117">
            <v>7.08</v>
          </cell>
          <cell r="F117">
            <v>-11.169</v>
          </cell>
        </row>
        <row r="118">
          <cell r="A118">
            <v>0.38300000000000001</v>
          </cell>
          <cell r="B118">
            <v>-0.40400000000000003</v>
          </cell>
          <cell r="C118">
            <v>0.79900000000000004</v>
          </cell>
          <cell r="D118">
            <v>116.333</v>
          </cell>
          <cell r="E118">
            <v>3.7839999999999998</v>
          </cell>
          <cell r="F118">
            <v>-13.183999999999999</v>
          </cell>
        </row>
        <row r="119">
          <cell r="A119">
            <v>0.33700000000000002</v>
          </cell>
          <cell r="B119">
            <v>-0.51</v>
          </cell>
          <cell r="C119">
            <v>0.71099999999999997</v>
          </cell>
          <cell r="D119">
            <v>101.929</v>
          </cell>
          <cell r="E119">
            <v>5.0049999999999999</v>
          </cell>
          <cell r="F119">
            <v>-30.579000000000001</v>
          </cell>
        </row>
        <row r="120">
          <cell r="A120">
            <v>0.36299999999999999</v>
          </cell>
          <cell r="B120">
            <v>-0.47499999999999998</v>
          </cell>
          <cell r="C120">
            <v>0.77800000000000002</v>
          </cell>
          <cell r="D120">
            <v>83.557000000000002</v>
          </cell>
          <cell r="E120">
            <v>3.9670000000000001</v>
          </cell>
          <cell r="F120">
            <v>-16.785</v>
          </cell>
        </row>
        <row r="121">
          <cell r="A121">
            <v>0.37</v>
          </cell>
          <cell r="B121">
            <v>-0.52500000000000002</v>
          </cell>
          <cell r="C121">
            <v>0.64100000000000001</v>
          </cell>
          <cell r="D121">
            <v>92.834000000000003</v>
          </cell>
          <cell r="E121">
            <v>-0.122</v>
          </cell>
          <cell r="F121">
            <v>-14.648</v>
          </cell>
        </row>
        <row r="122">
          <cell r="A122">
            <v>0.35399999999999998</v>
          </cell>
          <cell r="B122">
            <v>-0.59099999999999997</v>
          </cell>
          <cell r="C122">
            <v>0.66</v>
          </cell>
          <cell r="D122">
            <v>86.608999999999995</v>
          </cell>
          <cell r="E122">
            <v>-7.5069999999999997</v>
          </cell>
          <cell r="F122">
            <v>-10.803000000000001</v>
          </cell>
        </row>
        <row r="123">
          <cell r="A123">
            <v>0.374</v>
          </cell>
          <cell r="B123">
            <v>-0.55300000000000005</v>
          </cell>
          <cell r="C123">
            <v>0.69799999999999995</v>
          </cell>
          <cell r="D123">
            <v>65.001999999999995</v>
          </cell>
          <cell r="E123">
            <v>-5.1879999999999997</v>
          </cell>
          <cell r="F123">
            <v>-9.766</v>
          </cell>
        </row>
        <row r="124">
          <cell r="A124">
            <v>0.37</v>
          </cell>
          <cell r="B124">
            <v>-0.57299999999999995</v>
          </cell>
          <cell r="C124">
            <v>0.71699999999999997</v>
          </cell>
          <cell r="D124">
            <v>62.561</v>
          </cell>
          <cell r="E124">
            <v>-2.258</v>
          </cell>
          <cell r="F124">
            <v>-9.5210000000000008</v>
          </cell>
        </row>
        <row r="125">
          <cell r="A125">
            <v>0.47099999999999997</v>
          </cell>
          <cell r="B125">
            <v>-0.55100000000000005</v>
          </cell>
          <cell r="C125">
            <v>0.72899999999999998</v>
          </cell>
          <cell r="D125">
            <v>72.692999999999998</v>
          </cell>
          <cell r="E125">
            <v>-2.5630000000000002</v>
          </cell>
          <cell r="F125">
            <v>-4.0279999999999996</v>
          </cell>
        </row>
        <row r="126">
          <cell r="A126">
            <v>0.38</v>
          </cell>
          <cell r="B126">
            <v>-0.60799999999999998</v>
          </cell>
          <cell r="C126">
            <v>0.64700000000000002</v>
          </cell>
          <cell r="D126">
            <v>91.98</v>
          </cell>
          <cell r="E126">
            <v>-2.1970000000000001</v>
          </cell>
          <cell r="F126">
            <v>1.038</v>
          </cell>
        </row>
        <row r="127">
          <cell r="A127">
            <v>0.38300000000000001</v>
          </cell>
          <cell r="B127">
            <v>-0.64800000000000002</v>
          </cell>
          <cell r="C127">
            <v>0.58599999999999997</v>
          </cell>
          <cell r="D127">
            <v>76.111000000000004</v>
          </cell>
          <cell r="E127">
            <v>2.38</v>
          </cell>
          <cell r="F127">
            <v>-0.67100000000000004</v>
          </cell>
        </row>
        <row r="128">
          <cell r="A128">
            <v>0.38500000000000001</v>
          </cell>
          <cell r="B128">
            <v>-0.64400000000000002</v>
          </cell>
          <cell r="C128">
            <v>0.622</v>
          </cell>
          <cell r="D128">
            <v>66.956000000000003</v>
          </cell>
          <cell r="E128">
            <v>2.1970000000000001</v>
          </cell>
          <cell r="F128">
            <v>-0.54900000000000004</v>
          </cell>
        </row>
        <row r="129">
          <cell r="A129">
            <v>0.39100000000000001</v>
          </cell>
          <cell r="B129">
            <v>-0.63200000000000001</v>
          </cell>
          <cell r="C129">
            <v>0.63600000000000001</v>
          </cell>
          <cell r="D129">
            <v>71.593999999999994</v>
          </cell>
          <cell r="E129">
            <v>1.099</v>
          </cell>
          <cell r="F129">
            <v>-1.282</v>
          </cell>
        </row>
        <row r="130">
          <cell r="A130">
            <v>0.39100000000000001</v>
          </cell>
          <cell r="B130">
            <v>-0.63800000000000001</v>
          </cell>
          <cell r="C130">
            <v>0.63300000000000001</v>
          </cell>
          <cell r="D130">
            <v>77.393000000000001</v>
          </cell>
          <cell r="E130">
            <v>1.099</v>
          </cell>
          <cell r="F130">
            <v>-2.5630000000000002</v>
          </cell>
        </row>
        <row r="131">
          <cell r="A131">
            <v>0.39700000000000002</v>
          </cell>
          <cell r="B131">
            <v>-0.63700000000000001</v>
          </cell>
          <cell r="C131">
            <v>0.58899999999999997</v>
          </cell>
          <cell r="D131">
            <v>83.13</v>
          </cell>
          <cell r="E131">
            <v>1.6479999999999999</v>
          </cell>
          <cell r="F131">
            <v>-6.3479999999999999</v>
          </cell>
        </row>
        <row r="132">
          <cell r="A132">
            <v>0.4</v>
          </cell>
          <cell r="B132">
            <v>-0.65400000000000003</v>
          </cell>
          <cell r="C132">
            <v>0.51800000000000002</v>
          </cell>
          <cell r="D132">
            <v>87.158000000000001</v>
          </cell>
          <cell r="E132">
            <v>0.30499999999999999</v>
          </cell>
          <cell r="F132">
            <v>-11.718999999999999</v>
          </cell>
        </row>
        <row r="133">
          <cell r="A133">
            <v>0.39700000000000002</v>
          </cell>
          <cell r="B133">
            <v>-0.69899999999999995</v>
          </cell>
          <cell r="C133">
            <v>0.47499999999999998</v>
          </cell>
          <cell r="D133">
            <v>93.322999999999993</v>
          </cell>
          <cell r="E133">
            <v>-4.8220000000000001</v>
          </cell>
          <cell r="F133">
            <v>-13.367000000000001</v>
          </cell>
        </row>
        <row r="134">
          <cell r="A134">
            <v>0.38400000000000001</v>
          </cell>
          <cell r="B134">
            <v>-0.72699999999999998</v>
          </cell>
          <cell r="C134">
            <v>0.48199999999999998</v>
          </cell>
          <cell r="D134">
            <v>91.492000000000004</v>
          </cell>
          <cell r="E134">
            <v>-11.23</v>
          </cell>
          <cell r="F134">
            <v>-17.09</v>
          </cell>
        </row>
        <row r="135">
          <cell r="A135">
            <v>0.371</v>
          </cell>
          <cell r="B135">
            <v>-0.72699999999999998</v>
          </cell>
          <cell r="C135">
            <v>0.51</v>
          </cell>
          <cell r="D135">
            <v>92.162999999999997</v>
          </cell>
          <cell r="E135">
            <v>-14.709</v>
          </cell>
          <cell r="F135">
            <v>-19.408999999999999</v>
          </cell>
        </row>
        <row r="136">
          <cell r="A136">
            <v>0.36499999999999999</v>
          </cell>
          <cell r="B136">
            <v>-0.72899999999999998</v>
          </cell>
          <cell r="C136">
            <v>0.47499999999999998</v>
          </cell>
          <cell r="D136">
            <v>102.72199999999999</v>
          </cell>
          <cell r="E136">
            <v>-17.09</v>
          </cell>
          <cell r="F136">
            <v>-24.17</v>
          </cell>
        </row>
        <row r="137">
          <cell r="A137">
            <v>0.31900000000000001</v>
          </cell>
          <cell r="B137">
            <v>-0.78800000000000003</v>
          </cell>
          <cell r="C137">
            <v>0.40300000000000002</v>
          </cell>
          <cell r="D137">
            <v>109.92400000000001</v>
          </cell>
          <cell r="E137">
            <v>-19.896999999999998</v>
          </cell>
          <cell r="F137">
            <v>-30.151</v>
          </cell>
        </row>
        <row r="138">
          <cell r="A138">
            <v>0.28699999999999998</v>
          </cell>
          <cell r="B138">
            <v>-0.80600000000000005</v>
          </cell>
          <cell r="C138">
            <v>0.375</v>
          </cell>
          <cell r="D138">
            <v>106.75</v>
          </cell>
          <cell r="E138">
            <v>-23.681999999999999</v>
          </cell>
          <cell r="F138">
            <v>-37.292000000000002</v>
          </cell>
        </row>
        <row r="139">
          <cell r="A139">
            <v>0.27700000000000002</v>
          </cell>
          <cell r="B139">
            <v>-0.81299999999999994</v>
          </cell>
          <cell r="C139">
            <v>0.36899999999999999</v>
          </cell>
          <cell r="D139">
            <v>105.042</v>
          </cell>
          <cell r="E139">
            <v>-27.1</v>
          </cell>
          <cell r="F139">
            <v>-46.143000000000001</v>
          </cell>
        </row>
        <row r="140">
          <cell r="A140">
            <v>0.311</v>
          </cell>
          <cell r="B140">
            <v>-0.82599999999999996</v>
          </cell>
          <cell r="C140">
            <v>0.31900000000000001</v>
          </cell>
          <cell r="D140">
            <v>97.960999999999999</v>
          </cell>
          <cell r="E140">
            <v>-23.986999999999998</v>
          </cell>
          <cell r="F140">
            <v>-49.988</v>
          </cell>
        </row>
        <row r="141">
          <cell r="A141">
            <v>0.223</v>
          </cell>
          <cell r="B141">
            <v>-0.85899999999999999</v>
          </cell>
          <cell r="C141">
            <v>0.28599999999999998</v>
          </cell>
          <cell r="D141">
            <v>97.716999999999999</v>
          </cell>
          <cell r="E141">
            <v>-25.94</v>
          </cell>
          <cell r="F141">
            <v>-56.03</v>
          </cell>
        </row>
        <row r="142">
          <cell r="A142">
            <v>0.23799999999999999</v>
          </cell>
          <cell r="B142">
            <v>-0.92300000000000004</v>
          </cell>
          <cell r="C142">
            <v>0.22800000000000001</v>
          </cell>
          <cell r="D142">
            <v>87.096999999999994</v>
          </cell>
          <cell r="E142">
            <v>-25.513000000000002</v>
          </cell>
          <cell r="F142">
            <v>-63.231999999999999</v>
          </cell>
        </row>
        <row r="143">
          <cell r="A143">
            <v>0.215</v>
          </cell>
          <cell r="B143">
            <v>-0.85499999999999998</v>
          </cell>
          <cell r="C143">
            <v>0.30399999999999999</v>
          </cell>
          <cell r="D143">
            <v>65.734999999999999</v>
          </cell>
          <cell r="E143">
            <v>-20.202999999999999</v>
          </cell>
          <cell r="F143">
            <v>-71.167000000000002</v>
          </cell>
        </row>
        <row r="144">
          <cell r="A144">
            <v>0.192</v>
          </cell>
          <cell r="B144">
            <v>-0.89600000000000002</v>
          </cell>
          <cell r="C144">
            <v>0.248</v>
          </cell>
          <cell r="D144">
            <v>76.965000000000003</v>
          </cell>
          <cell r="E144">
            <v>-23.803999999999998</v>
          </cell>
          <cell r="F144">
            <v>-75.805999999999997</v>
          </cell>
        </row>
        <row r="145">
          <cell r="A145">
            <v>0.22900000000000001</v>
          </cell>
          <cell r="B145">
            <v>-0.91400000000000003</v>
          </cell>
          <cell r="C145">
            <v>0.28599999999999998</v>
          </cell>
          <cell r="D145">
            <v>103.149</v>
          </cell>
          <cell r="E145">
            <v>-36.804000000000002</v>
          </cell>
          <cell r="F145">
            <v>-76.965000000000003</v>
          </cell>
        </row>
        <row r="146">
          <cell r="A146">
            <v>0.23400000000000001</v>
          </cell>
          <cell r="B146">
            <v>-1.0329999999999999</v>
          </cell>
          <cell r="C146">
            <v>0.17299999999999999</v>
          </cell>
          <cell r="D146">
            <v>137.45099999999999</v>
          </cell>
          <cell r="E146">
            <v>-48.401000000000003</v>
          </cell>
          <cell r="F146">
            <v>-68.054000000000002</v>
          </cell>
        </row>
        <row r="147">
          <cell r="A147">
            <v>0.112</v>
          </cell>
          <cell r="B147">
            <v>-1.0680000000000001</v>
          </cell>
          <cell r="C147">
            <v>9.7000000000000003E-2</v>
          </cell>
          <cell r="D147">
            <v>124.81699999999999</v>
          </cell>
          <cell r="E147">
            <v>-40.832999999999998</v>
          </cell>
          <cell r="F147">
            <v>-56.457999999999998</v>
          </cell>
        </row>
        <row r="148">
          <cell r="A148">
            <v>6.5000000000000002E-2</v>
          </cell>
          <cell r="B148">
            <v>-1.0369999999999999</v>
          </cell>
          <cell r="C148">
            <v>7.0000000000000007E-2</v>
          </cell>
          <cell r="D148">
            <v>96.313000000000002</v>
          </cell>
          <cell r="E148">
            <v>-29.907</v>
          </cell>
          <cell r="F148">
            <v>-50.597999999999999</v>
          </cell>
        </row>
        <row r="149">
          <cell r="A149">
            <v>0.03</v>
          </cell>
          <cell r="B149">
            <v>-1.052</v>
          </cell>
          <cell r="C149">
            <v>5.6000000000000001E-2</v>
          </cell>
          <cell r="D149">
            <v>57.311999999999998</v>
          </cell>
          <cell r="E149">
            <v>-13.061999999999999</v>
          </cell>
          <cell r="F149">
            <v>-52.368000000000002</v>
          </cell>
        </row>
        <row r="150">
          <cell r="A150">
            <v>3.5000000000000003E-2</v>
          </cell>
          <cell r="B150">
            <v>-1.069</v>
          </cell>
          <cell r="C150">
            <v>-1.4E-2</v>
          </cell>
          <cell r="D150">
            <v>19.774999999999999</v>
          </cell>
          <cell r="E150">
            <v>-6.0999999999999999E-2</v>
          </cell>
          <cell r="F150">
            <v>-53.100999999999999</v>
          </cell>
        </row>
        <row r="151">
          <cell r="A151">
            <v>-3.0000000000000001E-3</v>
          </cell>
          <cell r="B151">
            <v>-1.038</v>
          </cell>
          <cell r="C151">
            <v>2.5000000000000001E-2</v>
          </cell>
          <cell r="D151">
            <v>11.597</v>
          </cell>
          <cell r="E151">
            <v>-7.3239999999999998</v>
          </cell>
          <cell r="F151">
            <v>-46.936</v>
          </cell>
        </row>
        <row r="152">
          <cell r="A152">
            <v>-0.13</v>
          </cell>
          <cell r="B152">
            <v>-1.08</v>
          </cell>
          <cell r="C152">
            <v>7.2999999999999995E-2</v>
          </cell>
          <cell r="D152">
            <v>14.709</v>
          </cell>
          <cell r="E152">
            <v>-18.311</v>
          </cell>
          <cell r="F152">
            <v>-46.021000000000001</v>
          </cell>
        </row>
        <row r="153">
          <cell r="A153">
            <v>0.05</v>
          </cell>
          <cell r="B153">
            <v>-0.95899999999999996</v>
          </cell>
          <cell r="C153">
            <v>0.189</v>
          </cell>
          <cell r="D153">
            <v>20.385999999999999</v>
          </cell>
          <cell r="E153">
            <v>-22.216999999999999</v>
          </cell>
          <cell r="F153">
            <v>-47.363</v>
          </cell>
        </row>
        <row r="154">
          <cell r="A154">
            <v>2.4E-2</v>
          </cell>
          <cell r="B154">
            <v>-1.0569999999999999</v>
          </cell>
          <cell r="C154">
            <v>4.7E-2</v>
          </cell>
          <cell r="D154">
            <v>30.151</v>
          </cell>
          <cell r="E154">
            <v>-22.338999999999999</v>
          </cell>
          <cell r="F154">
            <v>-37.292000000000002</v>
          </cell>
        </row>
        <row r="155">
          <cell r="A155">
            <v>-0.03</v>
          </cell>
          <cell r="B155">
            <v>-0.85</v>
          </cell>
          <cell r="C155">
            <v>-0.13</v>
          </cell>
          <cell r="D155">
            <v>4.7610000000000001</v>
          </cell>
          <cell r="E155">
            <v>-4.7</v>
          </cell>
          <cell r="F155">
            <v>-6.2869999999999999</v>
          </cell>
        </row>
        <row r="156">
          <cell r="A156">
            <v>-9.9000000000000005E-2</v>
          </cell>
          <cell r="B156">
            <v>-1.123</v>
          </cell>
          <cell r="C156">
            <v>-0.11600000000000001</v>
          </cell>
          <cell r="D156">
            <v>-2.5019999999999998</v>
          </cell>
          <cell r="E156">
            <v>8.9719999999999995</v>
          </cell>
          <cell r="F156">
            <v>-4.3949999999999996</v>
          </cell>
        </row>
        <row r="157">
          <cell r="A157">
            <v>-9.2999999999999999E-2</v>
          </cell>
          <cell r="B157">
            <v>-1.232</v>
          </cell>
          <cell r="C157">
            <v>-8.5000000000000006E-2</v>
          </cell>
          <cell r="D157">
            <v>-10.315</v>
          </cell>
          <cell r="E157">
            <v>22.888000000000002</v>
          </cell>
          <cell r="F157">
            <v>-20.690999999999999</v>
          </cell>
        </row>
        <row r="158">
          <cell r="A158">
            <v>-2.7E-2</v>
          </cell>
          <cell r="B158">
            <v>-1.0029999999999999</v>
          </cell>
          <cell r="C158">
            <v>5.1999999999999998E-2</v>
          </cell>
          <cell r="D158">
            <v>-12.512</v>
          </cell>
          <cell r="E158">
            <v>27.283000000000001</v>
          </cell>
          <cell r="F158">
            <v>-26.001000000000001</v>
          </cell>
        </row>
        <row r="159">
          <cell r="A159">
            <v>-5.0999999999999997E-2</v>
          </cell>
          <cell r="B159">
            <v>-0.94499999999999995</v>
          </cell>
          <cell r="C159">
            <v>9.4E-2</v>
          </cell>
          <cell r="D159">
            <v>-14.343</v>
          </cell>
          <cell r="E159">
            <v>26.184000000000001</v>
          </cell>
          <cell r="F159">
            <v>-20.446999999999999</v>
          </cell>
        </row>
        <row r="160">
          <cell r="A160">
            <v>-0.03</v>
          </cell>
          <cell r="B160">
            <v>-1.024</v>
          </cell>
          <cell r="C160">
            <v>0.122</v>
          </cell>
          <cell r="D160">
            <v>-15.93</v>
          </cell>
          <cell r="E160">
            <v>22.765999999999998</v>
          </cell>
          <cell r="F160">
            <v>-18.616</v>
          </cell>
        </row>
        <row r="161">
          <cell r="A161">
            <v>-1.7000000000000001E-2</v>
          </cell>
          <cell r="B161">
            <v>-1.069</v>
          </cell>
          <cell r="C161">
            <v>0.13200000000000001</v>
          </cell>
          <cell r="D161">
            <v>-10.132</v>
          </cell>
          <cell r="E161">
            <v>21.117999999999999</v>
          </cell>
          <cell r="F161">
            <v>-21.178999999999998</v>
          </cell>
        </row>
        <row r="162">
          <cell r="A162">
            <v>-2.4E-2</v>
          </cell>
          <cell r="B162">
            <v>-1.054</v>
          </cell>
          <cell r="C162">
            <v>0.13500000000000001</v>
          </cell>
          <cell r="D162">
            <v>-11.657999999999999</v>
          </cell>
          <cell r="E162">
            <v>15.747</v>
          </cell>
          <cell r="F162">
            <v>-26.428000000000001</v>
          </cell>
        </row>
        <row r="163">
          <cell r="A163">
            <v>-3.4000000000000002E-2</v>
          </cell>
          <cell r="B163">
            <v>-1.0509999999999999</v>
          </cell>
          <cell r="C163">
            <v>0.17100000000000001</v>
          </cell>
          <cell r="D163">
            <v>-13.122999999999999</v>
          </cell>
          <cell r="E163">
            <v>10.193</v>
          </cell>
          <cell r="F163">
            <v>-30.579000000000001</v>
          </cell>
        </row>
        <row r="164">
          <cell r="A164">
            <v>-1.4E-2</v>
          </cell>
          <cell r="B164">
            <v>-1.1259999999999999</v>
          </cell>
          <cell r="C164">
            <v>0.187</v>
          </cell>
          <cell r="D164">
            <v>-3.113</v>
          </cell>
          <cell r="E164">
            <v>7.3849999999999998</v>
          </cell>
          <cell r="F164">
            <v>-37.780999999999999</v>
          </cell>
        </row>
        <row r="165">
          <cell r="A165">
            <v>-6.2E-2</v>
          </cell>
          <cell r="B165">
            <v>-1.0369999999999999</v>
          </cell>
          <cell r="C165">
            <v>0.189</v>
          </cell>
          <cell r="D165">
            <v>-1.7090000000000001</v>
          </cell>
          <cell r="E165">
            <v>-0.91600000000000004</v>
          </cell>
          <cell r="F165">
            <v>-48.401000000000003</v>
          </cell>
        </row>
        <row r="166">
          <cell r="A166">
            <v>-0.127</v>
          </cell>
          <cell r="B166">
            <v>-0.91900000000000004</v>
          </cell>
          <cell r="C166">
            <v>0.189</v>
          </cell>
          <cell r="D166">
            <v>-19.225999999999999</v>
          </cell>
          <cell r="E166">
            <v>-17.456</v>
          </cell>
          <cell r="F166">
            <v>-47.241</v>
          </cell>
        </row>
        <row r="167">
          <cell r="A167">
            <v>-0.122</v>
          </cell>
          <cell r="B167">
            <v>-0.98</v>
          </cell>
          <cell r="C167">
            <v>0.182</v>
          </cell>
          <cell r="D167">
            <v>-31.067</v>
          </cell>
          <cell r="E167">
            <v>-31.189</v>
          </cell>
          <cell r="F167">
            <v>-38.573999999999998</v>
          </cell>
        </row>
        <row r="168">
          <cell r="A168">
            <v>-0.124</v>
          </cell>
          <cell r="B168">
            <v>-1.0129999999999999</v>
          </cell>
          <cell r="C168">
            <v>0.151</v>
          </cell>
          <cell r="D168">
            <v>-33.813000000000002</v>
          </cell>
          <cell r="E168">
            <v>-39.734000000000002</v>
          </cell>
          <cell r="F168">
            <v>-37.109000000000002</v>
          </cell>
        </row>
        <row r="169">
          <cell r="A169">
            <v>-0.13500000000000001</v>
          </cell>
          <cell r="B169">
            <v>-1.038</v>
          </cell>
          <cell r="C169">
            <v>0.10299999999999999</v>
          </cell>
          <cell r="D169">
            <v>-37.231000000000002</v>
          </cell>
          <cell r="E169">
            <v>-44.067</v>
          </cell>
          <cell r="F169">
            <v>-38.756999999999998</v>
          </cell>
        </row>
        <row r="170">
          <cell r="A170">
            <v>-0.17299999999999999</v>
          </cell>
          <cell r="B170">
            <v>-0.99</v>
          </cell>
          <cell r="C170">
            <v>6.9000000000000006E-2</v>
          </cell>
          <cell r="D170">
            <v>-45.043999999999997</v>
          </cell>
          <cell r="E170">
            <v>-44.982999999999997</v>
          </cell>
          <cell r="F170">
            <v>-40.466000000000001</v>
          </cell>
        </row>
        <row r="171">
          <cell r="A171">
            <v>-0.17399999999999999</v>
          </cell>
          <cell r="B171">
            <v>-1.03</v>
          </cell>
          <cell r="C171">
            <v>5.8000000000000003E-2</v>
          </cell>
          <cell r="D171">
            <v>-42.174999999999997</v>
          </cell>
          <cell r="E171">
            <v>-37.231000000000002</v>
          </cell>
          <cell r="F171">
            <v>-41.503999999999998</v>
          </cell>
        </row>
        <row r="172">
          <cell r="A172">
            <v>-0.184</v>
          </cell>
          <cell r="B172">
            <v>-1.0249999999999999</v>
          </cell>
          <cell r="C172">
            <v>6.6000000000000003E-2</v>
          </cell>
          <cell r="D172">
            <v>-39.246000000000002</v>
          </cell>
          <cell r="E172">
            <v>-27.344000000000001</v>
          </cell>
          <cell r="F172">
            <v>-46.753</v>
          </cell>
        </row>
        <row r="173">
          <cell r="A173">
            <v>-0.22800000000000001</v>
          </cell>
          <cell r="B173">
            <v>-0.97599999999999998</v>
          </cell>
          <cell r="C173">
            <v>0.11</v>
          </cell>
          <cell r="D173">
            <v>-37.72</v>
          </cell>
          <cell r="E173">
            <v>-18.311</v>
          </cell>
          <cell r="F173">
            <v>-50.292999999999999</v>
          </cell>
        </row>
        <row r="174">
          <cell r="A174">
            <v>-0.253</v>
          </cell>
          <cell r="B174">
            <v>-0.94399999999999995</v>
          </cell>
          <cell r="C174">
            <v>0.13700000000000001</v>
          </cell>
          <cell r="D174">
            <v>-39.856000000000002</v>
          </cell>
          <cell r="E174">
            <v>-13.977</v>
          </cell>
          <cell r="F174">
            <v>-49.866</v>
          </cell>
        </row>
        <row r="175">
          <cell r="A175">
            <v>-0.28599999999999998</v>
          </cell>
          <cell r="B175">
            <v>-0.89400000000000002</v>
          </cell>
          <cell r="C175">
            <v>0.155</v>
          </cell>
          <cell r="D175">
            <v>-57.677999999999997</v>
          </cell>
          <cell r="E175">
            <v>-17.577999999999999</v>
          </cell>
          <cell r="F175">
            <v>-44.982999999999997</v>
          </cell>
        </row>
        <row r="176">
          <cell r="A176">
            <v>-0.26900000000000002</v>
          </cell>
          <cell r="B176">
            <v>-0.96899999999999997</v>
          </cell>
          <cell r="C176">
            <v>0.158</v>
          </cell>
          <cell r="D176">
            <v>-86.06</v>
          </cell>
          <cell r="E176">
            <v>-24.902000000000001</v>
          </cell>
          <cell r="F176">
            <v>-37.780999999999999</v>
          </cell>
        </row>
        <row r="177">
          <cell r="A177">
            <v>-0.253</v>
          </cell>
          <cell r="B177">
            <v>-1.0129999999999999</v>
          </cell>
          <cell r="C177">
            <v>0.23200000000000001</v>
          </cell>
          <cell r="D177">
            <v>-92.346000000000004</v>
          </cell>
          <cell r="E177">
            <v>-23.071000000000002</v>
          </cell>
          <cell r="F177">
            <v>-40.039000000000001</v>
          </cell>
        </row>
        <row r="178">
          <cell r="A178">
            <v>-0.28299999999999997</v>
          </cell>
          <cell r="B178">
            <v>-0.95499999999999996</v>
          </cell>
          <cell r="C178">
            <v>0.28599999999999998</v>
          </cell>
          <cell r="D178">
            <v>-69.275000000000006</v>
          </cell>
          <cell r="E178">
            <v>-12.756</v>
          </cell>
          <cell r="F178">
            <v>-50.353999999999999</v>
          </cell>
        </row>
        <row r="179">
          <cell r="A179">
            <v>-0.32300000000000001</v>
          </cell>
          <cell r="B179">
            <v>-0.89300000000000002</v>
          </cell>
          <cell r="C179">
            <v>0.30499999999999999</v>
          </cell>
          <cell r="D179">
            <v>-74.036000000000001</v>
          </cell>
          <cell r="E179">
            <v>-16.295999999999999</v>
          </cell>
          <cell r="F179">
            <v>-52.124000000000002</v>
          </cell>
        </row>
        <row r="180">
          <cell r="A180">
            <v>-0.38800000000000001</v>
          </cell>
          <cell r="B180">
            <v>-0.78200000000000003</v>
          </cell>
          <cell r="C180">
            <v>0.27500000000000002</v>
          </cell>
          <cell r="D180">
            <v>-92.224000000000004</v>
          </cell>
          <cell r="E180">
            <v>-24.902000000000001</v>
          </cell>
          <cell r="F180">
            <v>-48.523000000000003</v>
          </cell>
        </row>
        <row r="181">
          <cell r="A181">
            <v>-0.44500000000000001</v>
          </cell>
          <cell r="B181">
            <v>-0.66900000000000004</v>
          </cell>
          <cell r="C181">
            <v>0.27</v>
          </cell>
          <cell r="D181">
            <v>-136.78</v>
          </cell>
          <cell r="E181">
            <v>-39.856000000000002</v>
          </cell>
          <cell r="F181">
            <v>-31.555</v>
          </cell>
        </row>
        <row r="182">
          <cell r="A182">
            <v>-0.39100000000000001</v>
          </cell>
          <cell r="B182">
            <v>-0.81</v>
          </cell>
          <cell r="C182">
            <v>0.35</v>
          </cell>
          <cell r="D182">
            <v>-135.803</v>
          </cell>
          <cell r="E182">
            <v>-32.654000000000003</v>
          </cell>
          <cell r="F182">
            <v>-15.808</v>
          </cell>
        </row>
        <row r="183">
          <cell r="A183">
            <v>-0.38</v>
          </cell>
          <cell r="B183">
            <v>-0.82399999999999995</v>
          </cell>
          <cell r="C183">
            <v>0.41</v>
          </cell>
          <cell r="D183">
            <v>-106.75</v>
          </cell>
          <cell r="E183">
            <v>-16.663</v>
          </cell>
          <cell r="F183">
            <v>-17.09</v>
          </cell>
        </row>
        <row r="184">
          <cell r="A184">
            <v>-0.372</v>
          </cell>
          <cell r="B184">
            <v>-0.78900000000000003</v>
          </cell>
          <cell r="C184">
            <v>0.441</v>
          </cell>
          <cell r="D184">
            <v>-101.929</v>
          </cell>
          <cell r="E184">
            <v>-13.428000000000001</v>
          </cell>
          <cell r="F184">
            <v>-17.7</v>
          </cell>
        </row>
        <row r="185">
          <cell r="A185">
            <v>-0.45</v>
          </cell>
          <cell r="B185">
            <v>-0.71199999999999997</v>
          </cell>
          <cell r="C185">
            <v>0.40400000000000003</v>
          </cell>
          <cell r="D185">
            <v>-125.977</v>
          </cell>
          <cell r="E185">
            <v>-22.338999999999999</v>
          </cell>
          <cell r="F185">
            <v>-12.939</v>
          </cell>
        </row>
        <row r="186">
          <cell r="A186">
            <v>-0.44</v>
          </cell>
          <cell r="B186">
            <v>-0.69399999999999995</v>
          </cell>
          <cell r="C186">
            <v>0.44500000000000001</v>
          </cell>
          <cell r="D186">
            <v>-148.19300000000001</v>
          </cell>
          <cell r="E186">
            <v>-25.390999999999998</v>
          </cell>
          <cell r="F186">
            <v>-5.6760000000000002</v>
          </cell>
        </row>
        <row r="187">
          <cell r="A187">
            <v>-0.443</v>
          </cell>
          <cell r="B187">
            <v>-0.65400000000000003</v>
          </cell>
          <cell r="C187">
            <v>0.43</v>
          </cell>
          <cell r="D187">
            <v>-122.925</v>
          </cell>
          <cell r="E187">
            <v>-6.7140000000000004</v>
          </cell>
          <cell r="F187">
            <v>-4.0890000000000004</v>
          </cell>
        </row>
        <row r="188">
          <cell r="A188">
            <v>-0.46100000000000002</v>
          </cell>
          <cell r="B188">
            <v>-0.59499999999999997</v>
          </cell>
          <cell r="C188">
            <v>0.40200000000000002</v>
          </cell>
          <cell r="D188">
            <v>-107.788</v>
          </cell>
          <cell r="E188">
            <v>11.901999999999999</v>
          </cell>
          <cell r="F188">
            <v>-0.30499999999999999</v>
          </cell>
        </row>
        <row r="189">
          <cell r="A189">
            <v>-0.44</v>
          </cell>
          <cell r="B189">
            <v>-0.49299999999999999</v>
          </cell>
          <cell r="C189">
            <v>0.38800000000000001</v>
          </cell>
          <cell r="D189">
            <v>-109.009</v>
          </cell>
          <cell r="E189">
            <v>29.297000000000001</v>
          </cell>
          <cell r="F189">
            <v>10.193</v>
          </cell>
        </row>
        <row r="190">
          <cell r="A190">
            <v>-0.38200000000000001</v>
          </cell>
          <cell r="B190">
            <v>-0.49399999999999999</v>
          </cell>
          <cell r="C190">
            <v>0.33100000000000002</v>
          </cell>
          <cell r="D190">
            <v>-134.03299999999999</v>
          </cell>
          <cell r="E190">
            <v>43.579000000000001</v>
          </cell>
          <cell r="F190">
            <v>28.076000000000001</v>
          </cell>
        </row>
        <row r="191">
          <cell r="A191">
            <v>-0.33200000000000002</v>
          </cell>
          <cell r="B191">
            <v>-0.48899999999999999</v>
          </cell>
          <cell r="C191">
            <v>0.35799999999999998</v>
          </cell>
          <cell r="D191">
            <v>-193.054</v>
          </cell>
          <cell r="E191">
            <v>57.555999999999997</v>
          </cell>
          <cell r="F191">
            <v>38.878999999999998</v>
          </cell>
        </row>
        <row r="192">
          <cell r="A192">
            <v>-0.30599999999999999</v>
          </cell>
          <cell r="B192">
            <v>-0.47299999999999998</v>
          </cell>
          <cell r="C192">
            <v>0.54</v>
          </cell>
          <cell r="D192">
            <v>-193.90899999999999</v>
          </cell>
          <cell r="E192">
            <v>95.215000000000003</v>
          </cell>
          <cell r="F192">
            <v>32.531999999999996</v>
          </cell>
        </row>
        <row r="193">
          <cell r="A193">
            <v>-8.7999999999999995E-2</v>
          </cell>
          <cell r="B193">
            <v>-0.43099999999999999</v>
          </cell>
          <cell r="C193">
            <v>0.75700000000000001</v>
          </cell>
          <cell r="D193">
            <v>-158.02000000000001</v>
          </cell>
          <cell r="E193">
            <v>126.343</v>
          </cell>
          <cell r="F193">
            <v>27.649000000000001</v>
          </cell>
        </row>
        <row r="194">
          <cell r="A194">
            <v>-0.17599999999999999</v>
          </cell>
          <cell r="B194">
            <v>-0.16700000000000001</v>
          </cell>
          <cell r="C194">
            <v>0.92100000000000004</v>
          </cell>
          <cell r="D194">
            <v>-143.494</v>
          </cell>
          <cell r="E194">
            <v>132.935</v>
          </cell>
          <cell r="F194">
            <v>26.428000000000001</v>
          </cell>
        </row>
        <row r="195">
          <cell r="A195">
            <v>-0.33800000000000002</v>
          </cell>
          <cell r="B195">
            <v>-0.255</v>
          </cell>
          <cell r="C195">
            <v>1.054</v>
          </cell>
          <cell r="D195">
            <v>-140.44200000000001</v>
          </cell>
          <cell r="E195">
            <v>119.812</v>
          </cell>
          <cell r="F195">
            <v>43.274000000000001</v>
          </cell>
        </row>
        <row r="196">
          <cell r="A196">
            <v>-0.312</v>
          </cell>
          <cell r="B196">
            <v>-0.69399999999999995</v>
          </cell>
          <cell r="C196">
            <v>1.1970000000000001</v>
          </cell>
          <cell r="D196">
            <v>-144.40899999999999</v>
          </cell>
          <cell r="E196">
            <v>97.106999999999999</v>
          </cell>
          <cell r="F196">
            <v>51.331000000000003</v>
          </cell>
        </row>
        <row r="197">
          <cell r="A197">
            <v>-0.113</v>
          </cell>
          <cell r="B197">
            <v>-0.69299999999999995</v>
          </cell>
          <cell r="C197">
            <v>1.379</v>
          </cell>
          <cell r="D197">
            <v>-159.42400000000001</v>
          </cell>
          <cell r="E197">
            <v>89.6</v>
          </cell>
          <cell r="F197">
            <v>17.395</v>
          </cell>
        </row>
        <row r="198">
          <cell r="A198">
            <v>-8.8999999999999996E-2</v>
          </cell>
          <cell r="B198">
            <v>-0.46300000000000002</v>
          </cell>
          <cell r="C198">
            <v>1.3069999999999999</v>
          </cell>
          <cell r="D198">
            <v>-131.59200000000001</v>
          </cell>
          <cell r="E198">
            <v>46.143000000000001</v>
          </cell>
          <cell r="F198">
            <v>7.2629999999999999</v>
          </cell>
        </row>
        <row r="199">
          <cell r="A199">
            <v>-6.6000000000000003E-2</v>
          </cell>
          <cell r="B199">
            <v>-0.20399999999999999</v>
          </cell>
          <cell r="C199">
            <v>1.4079999999999999</v>
          </cell>
          <cell r="D199">
            <v>-100.342</v>
          </cell>
          <cell r="E199">
            <v>16.173999999999999</v>
          </cell>
          <cell r="F199">
            <v>0.36599999999999999</v>
          </cell>
        </row>
        <row r="200">
          <cell r="A200">
            <v>2E-3</v>
          </cell>
          <cell r="B200">
            <v>-0.23799999999999999</v>
          </cell>
          <cell r="C200">
            <v>1.2789999999999999</v>
          </cell>
          <cell r="D200">
            <v>-9.2769999999999992</v>
          </cell>
          <cell r="E200">
            <v>7.5679999999999996</v>
          </cell>
          <cell r="F200">
            <v>-14.771000000000001</v>
          </cell>
        </row>
        <row r="201">
          <cell r="A201">
            <v>-0.13100000000000001</v>
          </cell>
          <cell r="B201">
            <v>-5.5E-2</v>
          </cell>
          <cell r="C201">
            <v>1.006</v>
          </cell>
          <cell r="D201">
            <v>3.113</v>
          </cell>
          <cell r="E201">
            <v>-14.16</v>
          </cell>
          <cell r="F201">
            <v>-19.591999999999999</v>
          </cell>
        </row>
        <row r="202">
          <cell r="A202">
            <v>-0.19900000000000001</v>
          </cell>
          <cell r="B202">
            <v>0.08</v>
          </cell>
          <cell r="C202">
            <v>0.88600000000000001</v>
          </cell>
          <cell r="D202">
            <v>-19.103999999999999</v>
          </cell>
          <cell r="E202">
            <v>-26.428000000000001</v>
          </cell>
          <cell r="F202">
            <v>-2.38</v>
          </cell>
        </row>
        <row r="203">
          <cell r="A203">
            <v>-0.123</v>
          </cell>
          <cell r="B203">
            <v>9.0999999999999998E-2</v>
          </cell>
          <cell r="C203">
            <v>0.88400000000000001</v>
          </cell>
          <cell r="D203">
            <v>-31.616</v>
          </cell>
          <cell r="E203">
            <v>-21.545000000000002</v>
          </cell>
          <cell r="F203">
            <v>13.855</v>
          </cell>
        </row>
        <row r="204">
          <cell r="A204">
            <v>-0.20300000000000001</v>
          </cell>
          <cell r="B204">
            <v>0.153</v>
          </cell>
          <cell r="C204">
            <v>0.79300000000000004</v>
          </cell>
          <cell r="D204">
            <v>-36.499000000000002</v>
          </cell>
          <cell r="E204">
            <v>-8.1180000000000003</v>
          </cell>
          <cell r="F204">
            <v>22.765999999999998</v>
          </cell>
        </row>
        <row r="205">
          <cell r="A205">
            <v>-0.27</v>
          </cell>
          <cell r="B205">
            <v>-0.25</v>
          </cell>
          <cell r="C205">
            <v>0.879</v>
          </cell>
          <cell r="D205">
            <v>-100.40300000000001</v>
          </cell>
          <cell r="E205">
            <v>85.204999999999998</v>
          </cell>
          <cell r="F205">
            <v>-4.7610000000000001</v>
          </cell>
        </row>
        <row r="206">
          <cell r="A206">
            <v>-0.16400000000000001</v>
          </cell>
          <cell r="B206">
            <v>0.184</v>
          </cell>
          <cell r="C206">
            <v>1.554</v>
          </cell>
          <cell r="D206">
            <v>-122.925</v>
          </cell>
          <cell r="E206">
            <v>18.981999999999999</v>
          </cell>
          <cell r="F206">
            <v>-0.85399999999999998</v>
          </cell>
        </row>
        <row r="207">
          <cell r="A207">
            <v>-2.7E-2</v>
          </cell>
          <cell r="B207">
            <v>-0.16300000000000001</v>
          </cell>
          <cell r="C207">
            <v>0.90300000000000002</v>
          </cell>
          <cell r="D207">
            <v>-19.042999999999999</v>
          </cell>
          <cell r="E207">
            <v>-2.1970000000000001</v>
          </cell>
          <cell r="F207">
            <v>8.24</v>
          </cell>
        </row>
        <row r="208">
          <cell r="A208">
            <v>0.05</v>
          </cell>
          <cell r="B208">
            <v>-0.224</v>
          </cell>
          <cell r="C208">
            <v>0.83499999999999996</v>
          </cell>
          <cell r="D208">
            <v>-33.264000000000003</v>
          </cell>
          <cell r="E208">
            <v>-0.183</v>
          </cell>
          <cell r="F208">
            <v>4.944</v>
          </cell>
        </row>
        <row r="209">
          <cell r="A209">
            <v>-0.13400000000000001</v>
          </cell>
          <cell r="B209">
            <v>-0.22500000000000001</v>
          </cell>
          <cell r="C209">
            <v>0.93</v>
          </cell>
          <cell r="D209">
            <v>-81.847999999999999</v>
          </cell>
          <cell r="E209">
            <v>-5.798</v>
          </cell>
          <cell r="F209">
            <v>5.5540000000000003</v>
          </cell>
        </row>
        <row r="210">
          <cell r="A210">
            <v>1.7999999999999999E-2</v>
          </cell>
          <cell r="B210">
            <v>5.3999999999999999E-2</v>
          </cell>
          <cell r="C210">
            <v>1.0780000000000001</v>
          </cell>
          <cell r="D210">
            <v>-8.6059999999999999</v>
          </cell>
          <cell r="E210">
            <v>-0.91600000000000004</v>
          </cell>
          <cell r="F210">
            <v>14.771000000000001</v>
          </cell>
        </row>
        <row r="211">
          <cell r="A211">
            <v>5.7000000000000002E-2</v>
          </cell>
          <cell r="B211">
            <v>-8.2000000000000003E-2</v>
          </cell>
          <cell r="C211">
            <v>0.82099999999999995</v>
          </cell>
          <cell r="D211">
            <v>-1.4650000000000001</v>
          </cell>
          <cell r="E211">
            <v>6.0999999999999999E-2</v>
          </cell>
          <cell r="F211">
            <v>20.873999999999999</v>
          </cell>
        </row>
        <row r="212">
          <cell r="A212">
            <v>-0.39600000000000002</v>
          </cell>
          <cell r="B212">
            <v>-0.23899999999999999</v>
          </cell>
          <cell r="C212">
            <v>0.82499999999999996</v>
          </cell>
          <cell r="D212">
            <v>113.28100000000001</v>
          </cell>
          <cell r="E212">
            <v>-81.36</v>
          </cell>
          <cell r="F212">
            <v>-20.934999999999999</v>
          </cell>
        </row>
        <row r="213">
          <cell r="A213">
            <v>-0.41299999999999998</v>
          </cell>
          <cell r="B213">
            <v>-0.28399999999999997</v>
          </cell>
          <cell r="C213">
            <v>0.80500000000000005</v>
          </cell>
          <cell r="D213">
            <v>114.563</v>
          </cell>
          <cell r="E213">
            <v>-78.369</v>
          </cell>
          <cell r="F213">
            <v>-19.835999999999999</v>
          </cell>
        </row>
        <row r="214">
          <cell r="A214">
            <v>-0.46400000000000002</v>
          </cell>
          <cell r="B214">
            <v>-0.28000000000000003</v>
          </cell>
          <cell r="C214">
            <v>0.78</v>
          </cell>
          <cell r="D214">
            <v>114.563</v>
          </cell>
          <cell r="E214">
            <v>-77.515000000000001</v>
          </cell>
          <cell r="F214">
            <v>-19.408999999999999</v>
          </cell>
        </row>
        <row r="215">
          <cell r="A215">
            <v>-0.49199999999999999</v>
          </cell>
          <cell r="B215">
            <v>-0.29899999999999999</v>
          </cell>
          <cell r="C215">
            <v>0.748</v>
          </cell>
          <cell r="D215">
            <v>116.02800000000001</v>
          </cell>
          <cell r="E215">
            <v>-74.828999999999994</v>
          </cell>
          <cell r="F215">
            <v>-14.404</v>
          </cell>
        </row>
        <row r="216">
          <cell r="A216">
            <v>-0.498</v>
          </cell>
          <cell r="B216">
            <v>-0.33400000000000002</v>
          </cell>
          <cell r="C216">
            <v>0.73799999999999999</v>
          </cell>
          <cell r="D216">
            <v>118.896</v>
          </cell>
          <cell r="E216">
            <v>-71.777000000000001</v>
          </cell>
          <cell r="F216">
            <v>-9.766</v>
          </cell>
        </row>
        <row r="217">
          <cell r="A217">
            <v>-0.52400000000000002</v>
          </cell>
          <cell r="B217">
            <v>-0.34499999999999997</v>
          </cell>
          <cell r="C217">
            <v>0.69699999999999995</v>
          </cell>
          <cell r="D217">
            <v>120.483</v>
          </cell>
          <cell r="E217">
            <v>-67.626999999999995</v>
          </cell>
          <cell r="F217">
            <v>-5.859</v>
          </cell>
        </row>
        <row r="218">
          <cell r="A218">
            <v>-0.505</v>
          </cell>
          <cell r="B218">
            <v>-0.45900000000000002</v>
          </cell>
          <cell r="C218">
            <v>0.66900000000000004</v>
          </cell>
          <cell r="D218">
            <v>125.42700000000001</v>
          </cell>
          <cell r="E218">
            <v>-62.561</v>
          </cell>
          <cell r="F218">
            <v>-4.8220000000000001</v>
          </cell>
        </row>
        <row r="219">
          <cell r="A219">
            <v>-0.53600000000000003</v>
          </cell>
          <cell r="B219">
            <v>-0.438</v>
          </cell>
          <cell r="C219">
            <v>0.66900000000000004</v>
          </cell>
          <cell r="D219">
            <v>125.977</v>
          </cell>
          <cell r="E219">
            <v>-62.683</v>
          </cell>
          <cell r="F219">
            <v>-5.9809999999999999</v>
          </cell>
        </row>
        <row r="220">
          <cell r="A220">
            <v>-0.57299999999999995</v>
          </cell>
          <cell r="B220">
            <v>-0.443</v>
          </cell>
          <cell r="C220">
            <v>0.63300000000000001</v>
          </cell>
          <cell r="D220">
            <v>125.61</v>
          </cell>
          <cell r="E220">
            <v>-64.453000000000003</v>
          </cell>
          <cell r="F220">
            <v>-3.7229999999999999</v>
          </cell>
        </row>
        <row r="221">
          <cell r="A221">
            <v>-0.64600000000000002</v>
          </cell>
          <cell r="B221">
            <v>-0.35199999999999998</v>
          </cell>
          <cell r="C221">
            <v>0.48899999999999999</v>
          </cell>
          <cell r="D221">
            <v>114.746</v>
          </cell>
          <cell r="E221">
            <v>-68.725999999999999</v>
          </cell>
          <cell r="F221">
            <v>1.9530000000000001</v>
          </cell>
        </row>
        <row r="222">
          <cell r="A222">
            <v>-0.67300000000000004</v>
          </cell>
          <cell r="B222">
            <v>-0.40400000000000003</v>
          </cell>
          <cell r="C222">
            <v>0.33500000000000002</v>
          </cell>
          <cell r="D222">
            <v>99.120999999999995</v>
          </cell>
          <cell r="E222">
            <v>-62.805</v>
          </cell>
          <cell r="F222">
            <v>21.422999999999998</v>
          </cell>
        </row>
        <row r="223">
          <cell r="A223">
            <v>-0.64800000000000002</v>
          </cell>
          <cell r="B223">
            <v>-0.52900000000000003</v>
          </cell>
          <cell r="C223">
            <v>0.28499999999999998</v>
          </cell>
          <cell r="D223">
            <v>89.843999999999994</v>
          </cell>
          <cell r="E223">
            <v>-43.396000000000001</v>
          </cell>
          <cell r="F223">
            <v>37.048000000000002</v>
          </cell>
        </row>
        <row r="224">
          <cell r="A224">
            <v>-0.61099999999999999</v>
          </cell>
          <cell r="B224">
            <v>-0.62</v>
          </cell>
          <cell r="C224">
            <v>0.317</v>
          </cell>
          <cell r="D224">
            <v>83.373999999999995</v>
          </cell>
          <cell r="E224">
            <v>-22.155999999999999</v>
          </cell>
          <cell r="F224">
            <v>45.165999999999997</v>
          </cell>
        </row>
        <row r="225">
          <cell r="A225">
            <v>-0.61699999999999999</v>
          </cell>
          <cell r="B225">
            <v>-0.60699999999999998</v>
          </cell>
          <cell r="C225">
            <v>0.33500000000000002</v>
          </cell>
          <cell r="D225">
            <v>81.177000000000007</v>
          </cell>
          <cell r="E225">
            <v>-5.31</v>
          </cell>
          <cell r="F225">
            <v>44.982999999999997</v>
          </cell>
        </row>
        <row r="226">
          <cell r="A226">
            <v>-0.57699999999999996</v>
          </cell>
          <cell r="B226">
            <v>-0.71399999999999997</v>
          </cell>
          <cell r="C226">
            <v>0.35199999999999998</v>
          </cell>
          <cell r="D226">
            <v>71.533000000000001</v>
          </cell>
          <cell r="E226">
            <v>3.6619999999999999</v>
          </cell>
          <cell r="F226">
            <v>46.814</v>
          </cell>
        </row>
        <row r="227">
          <cell r="A227">
            <v>-0.57599999999999996</v>
          </cell>
          <cell r="B227">
            <v>-0.69199999999999995</v>
          </cell>
          <cell r="C227">
            <v>0.33200000000000002</v>
          </cell>
          <cell r="D227">
            <v>57.006999999999998</v>
          </cell>
          <cell r="E227">
            <v>8.7279999999999998</v>
          </cell>
          <cell r="F227">
            <v>46.143000000000001</v>
          </cell>
        </row>
        <row r="228">
          <cell r="A228">
            <v>-0.54600000000000004</v>
          </cell>
          <cell r="B228">
            <v>-0.77600000000000002</v>
          </cell>
          <cell r="C228">
            <v>0.32700000000000001</v>
          </cell>
          <cell r="D228">
            <v>51.085999999999999</v>
          </cell>
          <cell r="E228">
            <v>18.798999999999999</v>
          </cell>
          <cell r="F228">
            <v>45.470999999999997</v>
          </cell>
        </row>
        <row r="229">
          <cell r="A229">
            <v>-0.53200000000000003</v>
          </cell>
          <cell r="B229">
            <v>-0.77</v>
          </cell>
          <cell r="C229">
            <v>0.315</v>
          </cell>
          <cell r="D229">
            <v>46.997</v>
          </cell>
          <cell r="E229">
            <v>29.846</v>
          </cell>
          <cell r="F229">
            <v>41.808999999999997</v>
          </cell>
        </row>
        <row r="230">
          <cell r="A230">
            <v>-0.53200000000000003</v>
          </cell>
          <cell r="B230">
            <v>-0.75600000000000001</v>
          </cell>
          <cell r="C230">
            <v>0.32100000000000001</v>
          </cell>
          <cell r="D230">
            <v>45.41</v>
          </cell>
          <cell r="E230">
            <v>41.87</v>
          </cell>
          <cell r="F230">
            <v>37.536999999999999</v>
          </cell>
        </row>
        <row r="231">
          <cell r="A231">
            <v>-0.52800000000000002</v>
          </cell>
          <cell r="B231">
            <v>-0.746</v>
          </cell>
          <cell r="C231">
            <v>0.33700000000000002</v>
          </cell>
          <cell r="D231">
            <v>42.969000000000001</v>
          </cell>
          <cell r="E231">
            <v>49.561</v>
          </cell>
          <cell r="F231">
            <v>38.085999999999999</v>
          </cell>
        </row>
        <row r="232">
          <cell r="A232">
            <v>-0.53400000000000003</v>
          </cell>
          <cell r="B232">
            <v>-0.68500000000000005</v>
          </cell>
          <cell r="C232">
            <v>0.30499999999999999</v>
          </cell>
          <cell r="D232">
            <v>29.724</v>
          </cell>
          <cell r="E232">
            <v>51.085999999999999</v>
          </cell>
          <cell r="F232">
            <v>41.686999999999998</v>
          </cell>
        </row>
        <row r="233">
          <cell r="A233">
            <v>-0.47399999999999998</v>
          </cell>
          <cell r="B233">
            <v>-0.79300000000000004</v>
          </cell>
          <cell r="C233">
            <v>0.317</v>
          </cell>
          <cell r="D233">
            <v>18.677</v>
          </cell>
          <cell r="E233">
            <v>58.716000000000001</v>
          </cell>
          <cell r="F233">
            <v>48.767000000000003</v>
          </cell>
        </row>
        <row r="234">
          <cell r="A234">
            <v>-0.4</v>
          </cell>
          <cell r="B234">
            <v>-0.9</v>
          </cell>
          <cell r="C234">
            <v>0.372</v>
          </cell>
          <cell r="D234">
            <v>16.907</v>
          </cell>
          <cell r="E234">
            <v>69.763000000000005</v>
          </cell>
          <cell r="F234">
            <v>45.837000000000003</v>
          </cell>
        </row>
        <row r="235">
          <cell r="A235">
            <v>-0.38</v>
          </cell>
          <cell r="B235">
            <v>-0.89800000000000002</v>
          </cell>
          <cell r="C235">
            <v>0.44</v>
          </cell>
          <cell r="D235">
            <v>24.231000000000002</v>
          </cell>
          <cell r="E235">
            <v>79.040999999999997</v>
          </cell>
          <cell r="F235">
            <v>32.959000000000003</v>
          </cell>
        </row>
        <row r="236">
          <cell r="A236">
            <v>-0.40200000000000002</v>
          </cell>
          <cell r="B236">
            <v>-0.80100000000000005</v>
          </cell>
          <cell r="C236">
            <v>0.44</v>
          </cell>
          <cell r="D236">
            <v>29.602</v>
          </cell>
          <cell r="E236">
            <v>82.335999999999999</v>
          </cell>
          <cell r="F236">
            <v>24.719000000000001</v>
          </cell>
        </row>
        <row r="237">
          <cell r="A237">
            <v>-0.42299999999999999</v>
          </cell>
          <cell r="B237">
            <v>-0.70499999999999996</v>
          </cell>
          <cell r="C237">
            <v>0.43</v>
          </cell>
          <cell r="D237">
            <v>31.555</v>
          </cell>
          <cell r="E237">
            <v>85.022000000000006</v>
          </cell>
          <cell r="F237">
            <v>27.344000000000001</v>
          </cell>
        </row>
        <row r="238">
          <cell r="A238">
            <v>-0.35799999999999998</v>
          </cell>
          <cell r="B238">
            <v>-0.79600000000000004</v>
          </cell>
          <cell r="C238">
            <v>0.502</v>
          </cell>
          <cell r="D238">
            <v>38.33</v>
          </cell>
          <cell r="E238">
            <v>88.989000000000004</v>
          </cell>
          <cell r="F238">
            <v>37.292000000000002</v>
          </cell>
        </row>
        <row r="239">
          <cell r="A239">
            <v>-0.32900000000000001</v>
          </cell>
          <cell r="B239">
            <v>-0.81</v>
          </cell>
          <cell r="C239">
            <v>0.54600000000000004</v>
          </cell>
          <cell r="D239">
            <v>49.438000000000002</v>
          </cell>
          <cell r="E239">
            <v>85.998999999999995</v>
          </cell>
          <cell r="F239">
            <v>40.344000000000001</v>
          </cell>
        </row>
        <row r="240">
          <cell r="A240">
            <v>-0.30199999999999999</v>
          </cell>
          <cell r="B240">
            <v>-0.81899999999999995</v>
          </cell>
          <cell r="C240">
            <v>0.64800000000000002</v>
          </cell>
          <cell r="D240">
            <v>51.024999999999999</v>
          </cell>
          <cell r="E240">
            <v>78.186000000000007</v>
          </cell>
          <cell r="F240">
            <v>41.625999999999998</v>
          </cell>
        </row>
        <row r="241">
          <cell r="A241">
            <v>-0.29099999999999998</v>
          </cell>
          <cell r="B241">
            <v>-0.84199999999999997</v>
          </cell>
          <cell r="C241">
            <v>0.62</v>
          </cell>
          <cell r="D241">
            <v>56.884999999999998</v>
          </cell>
          <cell r="E241">
            <v>57.860999999999997</v>
          </cell>
          <cell r="F241">
            <v>41.320999999999998</v>
          </cell>
        </row>
        <row r="242">
          <cell r="A242">
            <v>-0.32900000000000001</v>
          </cell>
          <cell r="B242">
            <v>-0.71899999999999997</v>
          </cell>
          <cell r="C242">
            <v>0.58899999999999997</v>
          </cell>
          <cell r="D242">
            <v>77.331999999999994</v>
          </cell>
          <cell r="E242">
            <v>46.509</v>
          </cell>
          <cell r="F242">
            <v>43.152000000000001</v>
          </cell>
        </row>
        <row r="243">
          <cell r="A243">
            <v>-0.31900000000000001</v>
          </cell>
          <cell r="B243">
            <v>-0.70799999999999996</v>
          </cell>
          <cell r="C243">
            <v>0.45600000000000002</v>
          </cell>
          <cell r="D243">
            <v>81.055000000000007</v>
          </cell>
          <cell r="E243">
            <v>31.006</v>
          </cell>
          <cell r="F243">
            <v>61.156999999999996</v>
          </cell>
        </row>
        <row r="244">
          <cell r="A244">
            <v>-0.27800000000000002</v>
          </cell>
          <cell r="B244">
            <v>-0.81100000000000005</v>
          </cell>
          <cell r="C244">
            <v>0.255</v>
          </cell>
          <cell r="D244">
            <v>72.448999999999998</v>
          </cell>
          <cell r="E244">
            <v>22.460999999999999</v>
          </cell>
          <cell r="F244">
            <v>79.956000000000003</v>
          </cell>
        </row>
        <row r="245">
          <cell r="A245">
            <v>-0.17499999999999999</v>
          </cell>
          <cell r="B245">
            <v>-1.0209999999999999</v>
          </cell>
          <cell r="C245">
            <v>0.16400000000000001</v>
          </cell>
          <cell r="D245">
            <v>64.27</v>
          </cell>
          <cell r="E245">
            <v>32.165999999999997</v>
          </cell>
          <cell r="F245">
            <v>85.876000000000005</v>
          </cell>
        </row>
        <row r="246">
          <cell r="A246">
            <v>-0.12</v>
          </cell>
          <cell r="B246">
            <v>-1.1140000000000001</v>
          </cell>
          <cell r="C246">
            <v>0.17100000000000001</v>
          </cell>
          <cell r="D246">
            <v>53.161999999999999</v>
          </cell>
          <cell r="E246">
            <v>46.936</v>
          </cell>
          <cell r="F246">
            <v>71.593999999999994</v>
          </cell>
        </row>
        <row r="247">
          <cell r="A247">
            <v>-0.16700000000000001</v>
          </cell>
          <cell r="B247">
            <v>-1.004</v>
          </cell>
          <cell r="C247">
            <v>0.245</v>
          </cell>
          <cell r="D247">
            <v>43.335000000000001</v>
          </cell>
          <cell r="E247">
            <v>58.228000000000002</v>
          </cell>
          <cell r="F247">
            <v>54.137999999999998</v>
          </cell>
        </row>
        <row r="248">
          <cell r="A248">
            <v>-0.17599999999999999</v>
          </cell>
          <cell r="B248">
            <v>-0.97399999999999998</v>
          </cell>
          <cell r="C248">
            <v>0.27500000000000002</v>
          </cell>
          <cell r="D248">
            <v>35.338999999999999</v>
          </cell>
          <cell r="E248">
            <v>58.655000000000001</v>
          </cell>
          <cell r="F248">
            <v>49.866</v>
          </cell>
        </row>
        <row r="249">
          <cell r="A249">
            <v>-0.20599999999999999</v>
          </cell>
          <cell r="B249">
            <v>-0.87</v>
          </cell>
          <cell r="C249">
            <v>0.26800000000000002</v>
          </cell>
          <cell r="D249">
            <v>17.821999999999999</v>
          </cell>
          <cell r="E249">
            <v>56.213000000000001</v>
          </cell>
          <cell r="F249">
            <v>51.941000000000003</v>
          </cell>
        </row>
        <row r="250">
          <cell r="A250">
            <v>-0.11799999999999999</v>
          </cell>
          <cell r="B250">
            <v>-0.94599999999999995</v>
          </cell>
          <cell r="C250">
            <v>0.22900000000000001</v>
          </cell>
          <cell r="D250">
            <v>4.1500000000000004</v>
          </cell>
          <cell r="E250">
            <v>57.006999999999998</v>
          </cell>
          <cell r="F250">
            <v>62.866</v>
          </cell>
        </row>
        <row r="251">
          <cell r="A251">
            <v>-3.0000000000000001E-3</v>
          </cell>
          <cell r="B251">
            <v>-0.89</v>
          </cell>
          <cell r="C251">
            <v>0.50900000000000001</v>
          </cell>
          <cell r="D251">
            <v>-3.3570000000000002</v>
          </cell>
          <cell r="E251">
            <v>54.076999999999998</v>
          </cell>
          <cell r="F251">
            <v>30.518000000000001</v>
          </cell>
        </row>
        <row r="252">
          <cell r="A252">
            <v>6.7000000000000004E-2</v>
          </cell>
          <cell r="B252">
            <v>-0.79700000000000004</v>
          </cell>
          <cell r="C252">
            <v>0.435</v>
          </cell>
          <cell r="D252">
            <v>51.758000000000003</v>
          </cell>
          <cell r="E252">
            <v>29.846</v>
          </cell>
          <cell r="F252">
            <v>36.56</v>
          </cell>
        </row>
        <row r="253">
          <cell r="A253">
            <v>3.1E-2</v>
          </cell>
          <cell r="B253">
            <v>-1.0049999999999999</v>
          </cell>
          <cell r="C253">
            <v>0.38200000000000001</v>
          </cell>
          <cell r="D253">
            <v>24.414000000000001</v>
          </cell>
          <cell r="E253">
            <v>28.87</v>
          </cell>
          <cell r="F253">
            <v>49.5</v>
          </cell>
        </row>
        <row r="254">
          <cell r="A254">
            <v>-4.8000000000000001E-2</v>
          </cell>
          <cell r="B254">
            <v>-1.05</v>
          </cell>
          <cell r="C254">
            <v>0.32600000000000001</v>
          </cell>
          <cell r="D254">
            <v>23.01</v>
          </cell>
          <cell r="E254">
            <v>21.545000000000002</v>
          </cell>
          <cell r="F254">
            <v>40.222000000000001</v>
          </cell>
        </row>
        <row r="255">
          <cell r="A255">
            <v>-0.03</v>
          </cell>
          <cell r="B255">
            <v>-1.0309999999999999</v>
          </cell>
          <cell r="C255">
            <v>0.29399999999999998</v>
          </cell>
          <cell r="D255">
            <v>22.338999999999999</v>
          </cell>
          <cell r="E255">
            <v>13.55</v>
          </cell>
          <cell r="F255">
            <v>25.757000000000001</v>
          </cell>
        </row>
        <row r="256">
          <cell r="A256">
            <v>5.0000000000000001E-3</v>
          </cell>
          <cell r="B256">
            <v>-1.1719999999999999</v>
          </cell>
          <cell r="C256">
            <v>0.48799999999999999</v>
          </cell>
          <cell r="D256">
            <v>21.056999999999999</v>
          </cell>
          <cell r="E256">
            <v>11.475</v>
          </cell>
          <cell r="F256">
            <v>23.56</v>
          </cell>
        </row>
        <row r="257">
          <cell r="A257">
            <v>-4.1000000000000002E-2</v>
          </cell>
          <cell r="B257">
            <v>-1.123</v>
          </cell>
          <cell r="C257">
            <v>0.20699999999999999</v>
          </cell>
          <cell r="D257">
            <v>46.509</v>
          </cell>
          <cell r="E257">
            <v>-4.5170000000000003</v>
          </cell>
          <cell r="F257">
            <v>11.23</v>
          </cell>
        </row>
        <row r="258">
          <cell r="A258">
            <v>4.2999999999999997E-2</v>
          </cell>
          <cell r="B258">
            <v>-1.036</v>
          </cell>
          <cell r="C258">
            <v>0.253</v>
          </cell>
          <cell r="D258">
            <v>2.0139999999999998</v>
          </cell>
          <cell r="E258">
            <v>13.244999999999999</v>
          </cell>
          <cell r="F258">
            <v>19.408999999999999</v>
          </cell>
        </row>
        <row r="259">
          <cell r="A259">
            <v>-1.7999999999999999E-2</v>
          </cell>
          <cell r="B259">
            <v>-0.98799999999999999</v>
          </cell>
          <cell r="C259">
            <v>0.252</v>
          </cell>
          <cell r="D259">
            <v>-18.677</v>
          </cell>
          <cell r="E259">
            <v>24.963000000000001</v>
          </cell>
          <cell r="F259">
            <v>21.667000000000002</v>
          </cell>
        </row>
        <row r="260">
          <cell r="A260">
            <v>-4.2000000000000003E-2</v>
          </cell>
          <cell r="B260">
            <v>-1.044</v>
          </cell>
          <cell r="C260">
            <v>0.23799999999999999</v>
          </cell>
          <cell r="D260">
            <v>-33.508000000000003</v>
          </cell>
          <cell r="E260">
            <v>29.297000000000001</v>
          </cell>
          <cell r="F260">
            <v>22.216999999999999</v>
          </cell>
        </row>
        <row r="261">
          <cell r="A261">
            <v>-5.0999999999999997E-2</v>
          </cell>
          <cell r="B261">
            <v>-1.131</v>
          </cell>
          <cell r="C261">
            <v>0.23300000000000001</v>
          </cell>
          <cell r="D261">
            <v>-57.067999999999998</v>
          </cell>
          <cell r="E261">
            <v>36.987000000000002</v>
          </cell>
          <cell r="F261">
            <v>32.593000000000004</v>
          </cell>
        </row>
        <row r="262">
          <cell r="A262">
            <v>2.5999999999999999E-2</v>
          </cell>
          <cell r="B262">
            <v>-0.95</v>
          </cell>
          <cell r="C262">
            <v>0.35799999999999998</v>
          </cell>
          <cell r="D262">
            <v>-87.036000000000001</v>
          </cell>
          <cell r="E262">
            <v>52.307000000000002</v>
          </cell>
          <cell r="F262">
            <v>45.837000000000003</v>
          </cell>
        </row>
        <row r="263">
          <cell r="A263">
            <v>-8.6999999999999994E-2</v>
          </cell>
          <cell r="B263">
            <v>-0.874</v>
          </cell>
          <cell r="C263">
            <v>0.36399999999999999</v>
          </cell>
          <cell r="D263">
            <v>-58.777000000000001</v>
          </cell>
          <cell r="E263">
            <v>42.542000000000002</v>
          </cell>
          <cell r="F263">
            <v>50.292999999999999</v>
          </cell>
        </row>
        <row r="264">
          <cell r="A264">
            <v>-8.9999999999999993E-3</v>
          </cell>
          <cell r="B264">
            <v>-0.94799999999999995</v>
          </cell>
          <cell r="C264">
            <v>0.28999999999999998</v>
          </cell>
          <cell r="D264">
            <v>-28.87</v>
          </cell>
          <cell r="E264">
            <v>25.94</v>
          </cell>
          <cell r="F264">
            <v>50.597999999999999</v>
          </cell>
        </row>
        <row r="265">
          <cell r="A265">
            <v>0.129</v>
          </cell>
          <cell r="B265">
            <v>-1</v>
          </cell>
          <cell r="C265">
            <v>0.36299999999999999</v>
          </cell>
          <cell r="D265">
            <v>-37.597999999999999</v>
          </cell>
          <cell r="E265">
            <v>27.527000000000001</v>
          </cell>
          <cell r="F265">
            <v>52.429000000000002</v>
          </cell>
        </row>
        <row r="266">
          <cell r="A266">
            <v>0.192</v>
          </cell>
          <cell r="B266">
            <v>-1.0189999999999999</v>
          </cell>
          <cell r="C266">
            <v>0.374</v>
          </cell>
          <cell r="D266">
            <v>-61.584000000000003</v>
          </cell>
          <cell r="E266">
            <v>40.466000000000001</v>
          </cell>
          <cell r="F266">
            <v>60.73</v>
          </cell>
        </row>
        <row r="267">
          <cell r="A267">
            <v>0.21199999999999999</v>
          </cell>
          <cell r="B267">
            <v>-0.99199999999999999</v>
          </cell>
          <cell r="C267">
            <v>0.39600000000000002</v>
          </cell>
          <cell r="D267">
            <v>-76.781999999999996</v>
          </cell>
          <cell r="E267">
            <v>49.927</v>
          </cell>
          <cell r="F267">
            <v>69.945999999999998</v>
          </cell>
        </row>
        <row r="268">
          <cell r="A268">
            <v>0.24299999999999999</v>
          </cell>
          <cell r="B268">
            <v>-0.92600000000000005</v>
          </cell>
          <cell r="C268">
            <v>0.41599999999999998</v>
          </cell>
          <cell r="D268">
            <v>-103.51600000000001</v>
          </cell>
          <cell r="E268">
            <v>70.007000000000005</v>
          </cell>
          <cell r="F268">
            <v>72.144000000000005</v>
          </cell>
        </row>
        <row r="269">
          <cell r="A269">
            <v>0.27</v>
          </cell>
          <cell r="B269">
            <v>-0.78400000000000003</v>
          </cell>
          <cell r="C269">
            <v>0.46</v>
          </cell>
          <cell r="D269">
            <v>-110.901</v>
          </cell>
          <cell r="E269">
            <v>81.603999999999999</v>
          </cell>
          <cell r="F269">
            <v>74.828999999999994</v>
          </cell>
        </row>
        <row r="270">
          <cell r="A270">
            <v>0.23899999999999999</v>
          </cell>
          <cell r="B270">
            <v>-0.71199999999999997</v>
          </cell>
          <cell r="C270">
            <v>0.505</v>
          </cell>
          <cell r="D270">
            <v>-98.022000000000006</v>
          </cell>
          <cell r="E270">
            <v>82.335999999999999</v>
          </cell>
          <cell r="F270">
            <v>74.158000000000001</v>
          </cell>
        </row>
        <row r="271">
          <cell r="A271">
            <v>0.182</v>
          </cell>
          <cell r="B271">
            <v>-0.74399999999999999</v>
          </cell>
          <cell r="C271">
            <v>0.46600000000000003</v>
          </cell>
          <cell r="D271">
            <v>-70.557000000000002</v>
          </cell>
          <cell r="E271">
            <v>67.81</v>
          </cell>
          <cell r="F271">
            <v>72.144000000000005</v>
          </cell>
        </row>
        <row r="272">
          <cell r="A272">
            <v>0.20300000000000001</v>
          </cell>
          <cell r="B272">
            <v>-0.80400000000000005</v>
          </cell>
          <cell r="C272">
            <v>0.44800000000000001</v>
          </cell>
          <cell r="D272">
            <v>-65.796000000000006</v>
          </cell>
          <cell r="E272">
            <v>58.716000000000001</v>
          </cell>
          <cell r="F272">
            <v>67.566000000000003</v>
          </cell>
        </row>
        <row r="273">
          <cell r="A273">
            <v>0.24299999999999999</v>
          </cell>
          <cell r="B273">
            <v>-0.82499999999999996</v>
          </cell>
          <cell r="C273">
            <v>0.44900000000000001</v>
          </cell>
          <cell r="D273">
            <v>-69.641000000000005</v>
          </cell>
          <cell r="E273">
            <v>57.555999999999997</v>
          </cell>
          <cell r="F273">
            <v>62.256</v>
          </cell>
        </row>
        <row r="274">
          <cell r="A274">
            <v>0.27300000000000002</v>
          </cell>
          <cell r="B274">
            <v>-0.79800000000000004</v>
          </cell>
          <cell r="C274">
            <v>0.47299999999999998</v>
          </cell>
          <cell r="D274">
            <v>-77.697999999999993</v>
          </cell>
          <cell r="E274">
            <v>62.378</v>
          </cell>
          <cell r="F274">
            <v>59.753</v>
          </cell>
        </row>
        <row r="275">
          <cell r="A275">
            <v>0.32200000000000001</v>
          </cell>
          <cell r="B275">
            <v>-0.73899999999999999</v>
          </cell>
          <cell r="C275">
            <v>0.54600000000000004</v>
          </cell>
          <cell r="D275">
            <v>-76.293999999999997</v>
          </cell>
          <cell r="E275">
            <v>62.988</v>
          </cell>
          <cell r="F275">
            <v>59.448</v>
          </cell>
        </row>
        <row r="276">
          <cell r="A276">
            <v>0.34200000000000003</v>
          </cell>
          <cell r="B276">
            <v>-0.66400000000000003</v>
          </cell>
          <cell r="C276">
            <v>0.51300000000000001</v>
          </cell>
          <cell r="D276">
            <v>-73.12</v>
          </cell>
          <cell r="E276">
            <v>60.73</v>
          </cell>
          <cell r="F276">
            <v>59.753</v>
          </cell>
        </row>
        <row r="277">
          <cell r="A277">
            <v>0.48099999999999998</v>
          </cell>
          <cell r="B277">
            <v>-0.85599999999999998</v>
          </cell>
          <cell r="C277">
            <v>0.63</v>
          </cell>
          <cell r="D277">
            <v>-78.734999999999999</v>
          </cell>
          <cell r="E277">
            <v>53.954999999999998</v>
          </cell>
          <cell r="F277">
            <v>58.533000000000001</v>
          </cell>
        </row>
        <row r="278">
          <cell r="A278">
            <v>0.46</v>
          </cell>
          <cell r="B278">
            <v>-0.76900000000000002</v>
          </cell>
          <cell r="C278">
            <v>0.47299999999999998</v>
          </cell>
          <cell r="D278">
            <v>-84.9</v>
          </cell>
          <cell r="E278">
            <v>50.292999999999999</v>
          </cell>
          <cell r="F278">
            <v>57.372999999999998</v>
          </cell>
        </row>
        <row r="279">
          <cell r="A279">
            <v>0.47699999999999998</v>
          </cell>
          <cell r="B279">
            <v>-0.67600000000000005</v>
          </cell>
          <cell r="C279">
            <v>0.46800000000000003</v>
          </cell>
          <cell r="D279">
            <v>-106.14</v>
          </cell>
          <cell r="E279">
            <v>59.326000000000001</v>
          </cell>
          <cell r="F279">
            <v>61.279000000000003</v>
          </cell>
        </row>
        <row r="280">
          <cell r="A280">
            <v>0.49399999999999999</v>
          </cell>
          <cell r="B280">
            <v>-0.57699999999999996</v>
          </cell>
          <cell r="C280">
            <v>0.54300000000000004</v>
          </cell>
          <cell r="D280">
            <v>-117.98099999999999</v>
          </cell>
          <cell r="E280">
            <v>62.805</v>
          </cell>
          <cell r="F280">
            <v>59.082000000000001</v>
          </cell>
        </row>
        <row r="281">
          <cell r="A281">
            <v>0.52</v>
          </cell>
          <cell r="B281">
            <v>-0.52200000000000002</v>
          </cell>
          <cell r="C281">
            <v>0.55000000000000004</v>
          </cell>
          <cell r="D281">
            <v>-112.06100000000001</v>
          </cell>
          <cell r="E281">
            <v>56.518999999999998</v>
          </cell>
          <cell r="F281">
            <v>57.677999999999997</v>
          </cell>
        </row>
        <row r="282">
          <cell r="A282">
            <v>0.52400000000000002</v>
          </cell>
          <cell r="B282">
            <v>-0.498</v>
          </cell>
          <cell r="C282">
            <v>0.53900000000000003</v>
          </cell>
          <cell r="D282">
            <v>-110.04600000000001</v>
          </cell>
          <cell r="E282">
            <v>49.011000000000003</v>
          </cell>
          <cell r="F282">
            <v>54.564999999999998</v>
          </cell>
        </row>
        <row r="283">
          <cell r="A283">
            <v>0.53300000000000003</v>
          </cell>
          <cell r="B283">
            <v>-0.46500000000000002</v>
          </cell>
          <cell r="C283">
            <v>0.55100000000000005</v>
          </cell>
          <cell r="D283">
            <v>-110.291</v>
          </cell>
          <cell r="E283">
            <v>45.043999999999997</v>
          </cell>
          <cell r="F283">
            <v>49.072000000000003</v>
          </cell>
        </row>
        <row r="284">
          <cell r="A284">
            <v>0.50800000000000001</v>
          </cell>
          <cell r="B284">
            <v>-0.42699999999999999</v>
          </cell>
          <cell r="C284">
            <v>0.60499999999999998</v>
          </cell>
          <cell r="D284">
            <v>-108.94799999999999</v>
          </cell>
          <cell r="E284">
            <v>33.875</v>
          </cell>
          <cell r="F284">
            <v>49.255000000000003</v>
          </cell>
        </row>
        <row r="285">
          <cell r="A285">
            <v>0.58199999999999996</v>
          </cell>
          <cell r="B285">
            <v>-0.35099999999999998</v>
          </cell>
          <cell r="C285">
            <v>0.626</v>
          </cell>
          <cell r="D285">
            <v>-107.056</v>
          </cell>
          <cell r="E285">
            <v>23.132000000000001</v>
          </cell>
          <cell r="F285">
            <v>50.11</v>
          </cell>
        </row>
        <row r="286">
          <cell r="A286">
            <v>0.56299999999999994</v>
          </cell>
          <cell r="B286">
            <v>-0.29199999999999998</v>
          </cell>
          <cell r="C286">
            <v>0.624</v>
          </cell>
          <cell r="D286">
            <v>-99.608999999999995</v>
          </cell>
          <cell r="E286">
            <v>12.207000000000001</v>
          </cell>
          <cell r="F286">
            <v>52.307000000000002</v>
          </cell>
        </row>
        <row r="287">
          <cell r="A287">
            <v>0.59899999999999998</v>
          </cell>
          <cell r="B287">
            <v>-0.40899999999999997</v>
          </cell>
          <cell r="C287">
            <v>0.64700000000000002</v>
          </cell>
          <cell r="D287">
            <v>-95.153999999999996</v>
          </cell>
          <cell r="E287">
            <v>1.1599999999999999</v>
          </cell>
          <cell r="F287">
            <v>53.466999999999999</v>
          </cell>
        </row>
        <row r="288">
          <cell r="A288">
            <v>0.52900000000000003</v>
          </cell>
          <cell r="B288">
            <v>-0.34</v>
          </cell>
          <cell r="C288">
            <v>0.59899999999999998</v>
          </cell>
          <cell r="D288">
            <v>-95.031999999999996</v>
          </cell>
          <cell r="E288">
            <v>-3.601</v>
          </cell>
          <cell r="F288">
            <v>47.912999999999997</v>
          </cell>
        </row>
        <row r="289">
          <cell r="A289">
            <v>0.64300000000000002</v>
          </cell>
          <cell r="B289">
            <v>-0.28899999999999998</v>
          </cell>
          <cell r="C289">
            <v>0.65100000000000002</v>
          </cell>
          <cell r="D289">
            <v>-113.52500000000001</v>
          </cell>
          <cell r="E289">
            <v>-3.3570000000000002</v>
          </cell>
          <cell r="F289">
            <v>47.728999999999999</v>
          </cell>
        </row>
        <row r="290">
          <cell r="A290">
            <v>0.64300000000000002</v>
          </cell>
          <cell r="B290">
            <v>-0.24099999999999999</v>
          </cell>
          <cell r="C290">
            <v>0.64100000000000001</v>
          </cell>
          <cell r="D290">
            <v>-100.22</v>
          </cell>
          <cell r="E290">
            <v>-7.5679999999999996</v>
          </cell>
          <cell r="F290">
            <v>39.734000000000002</v>
          </cell>
        </row>
        <row r="291">
          <cell r="A291">
            <v>0.59699999999999998</v>
          </cell>
          <cell r="B291">
            <v>-0.22800000000000001</v>
          </cell>
          <cell r="C291">
            <v>0.66700000000000004</v>
          </cell>
          <cell r="D291">
            <v>-100.64700000000001</v>
          </cell>
          <cell r="E291">
            <v>-10.071</v>
          </cell>
          <cell r="F291">
            <v>37.231000000000002</v>
          </cell>
        </row>
        <row r="292">
          <cell r="A292">
            <v>0.56100000000000005</v>
          </cell>
          <cell r="B292">
            <v>-0.13900000000000001</v>
          </cell>
          <cell r="C292">
            <v>0.64400000000000002</v>
          </cell>
          <cell r="D292">
            <v>-106.32299999999999</v>
          </cell>
          <cell r="E292">
            <v>-17.456</v>
          </cell>
          <cell r="F292">
            <v>38.085999999999999</v>
          </cell>
        </row>
        <row r="293">
          <cell r="A293">
            <v>0.57599999999999996</v>
          </cell>
          <cell r="B293">
            <v>-0.182</v>
          </cell>
          <cell r="C293">
            <v>0.74299999999999999</v>
          </cell>
          <cell r="D293">
            <v>-125</v>
          </cell>
          <cell r="E293">
            <v>-19.347999999999999</v>
          </cell>
          <cell r="F293">
            <v>40.222000000000001</v>
          </cell>
        </row>
        <row r="294">
          <cell r="A294">
            <v>0.61</v>
          </cell>
          <cell r="B294">
            <v>0.111</v>
          </cell>
          <cell r="C294">
            <v>0.72399999999999998</v>
          </cell>
          <cell r="D294">
            <v>-115.051</v>
          </cell>
          <cell r="E294">
            <v>-27.527000000000001</v>
          </cell>
          <cell r="F294">
            <v>40.832999999999998</v>
          </cell>
        </row>
        <row r="295">
          <cell r="A295">
            <v>0.59499999999999997</v>
          </cell>
          <cell r="B295">
            <v>-0.186</v>
          </cell>
          <cell r="C295">
            <v>0.80100000000000005</v>
          </cell>
          <cell r="D295">
            <v>-81.97</v>
          </cell>
          <cell r="E295">
            <v>-41.198999999999998</v>
          </cell>
          <cell r="F295">
            <v>45.104999999999997</v>
          </cell>
        </row>
        <row r="296">
          <cell r="A296">
            <v>-9.4E-2</v>
          </cell>
          <cell r="B296">
            <v>-0.187</v>
          </cell>
          <cell r="C296">
            <v>1.4590000000000001</v>
          </cell>
          <cell r="D296">
            <v>-86.974999999999994</v>
          </cell>
          <cell r="E296">
            <v>21.422999999999998</v>
          </cell>
          <cell r="F296">
            <v>-9.9489999999999998</v>
          </cell>
        </row>
        <row r="297">
          <cell r="A297">
            <v>1.7000000000000001E-2</v>
          </cell>
          <cell r="B297">
            <v>-0.13300000000000001</v>
          </cell>
          <cell r="C297">
            <v>0.60699999999999998</v>
          </cell>
          <cell r="D297">
            <v>0.91600000000000004</v>
          </cell>
          <cell r="E297">
            <v>-0.73199999999999998</v>
          </cell>
          <cell r="F297">
            <v>-1.4650000000000001</v>
          </cell>
        </row>
        <row r="298">
          <cell r="A298">
            <v>-0.01</v>
          </cell>
          <cell r="B298">
            <v>-2.9000000000000001E-2</v>
          </cell>
          <cell r="C298">
            <v>0.78700000000000003</v>
          </cell>
          <cell r="D298">
            <v>0.67100000000000004</v>
          </cell>
          <cell r="E298">
            <v>1.099</v>
          </cell>
          <cell r="F298">
            <v>4.2720000000000002</v>
          </cell>
        </row>
        <row r="299">
          <cell r="A299">
            <v>-0.25</v>
          </cell>
          <cell r="B299">
            <v>2.3E-2</v>
          </cell>
          <cell r="C299">
            <v>0.92600000000000005</v>
          </cell>
          <cell r="D299">
            <v>0.122</v>
          </cell>
          <cell r="E299">
            <v>2.319</v>
          </cell>
          <cell r="F299">
            <v>-3.2349999999999999</v>
          </cell>
        </row>
        <row r="300">
          <cell r="A300">
            <v>-0.11899999999999999</v>
          </cell>
          <cell r="B300">
            <v>1.4E-2</v>
          </cell>
          <cell r="C300">
            <v>0.95</v>
          </cell>
          <cell r="D300">
            <v>0.61</v>
          </cell>
          <cell r="E300">
            <v>0.61</v>
          </cell>
          <cell r="F300">
            <v>0.73199999999999998</v>
          </cell>
        </row>
        <row r="301">
          <cell r="A301">
            <v>-0.127</v>
          </cell>
          <cell r="B301">
            <v>-3.1E-2</v>
          </cell>
          <cell r="C301">
            <v>0.97</v>
          </cell>
          <cell r="D301">
            <v>1.282</v>
          </cell>
          <cell r="E301">
            <v>1.099</v>
          </cell>
          <cell r="F301">
            <v>-8.7279999999999998</v>
          </cell>
        </row>
        <row r="302">
          <cell r="A302">
            <v>-0.03</v>
          </cell>
          <cell r="B302">
            <v>4.4999999999999998E-2</v>
          </cell>
          <cell r="C302">
            <v>0.98</v>
          </cell>
          <cell r="D302">
            <v>1.282</v>
          </cell>
          <cell r="E302">
            <v>0.79300000000000004</v>
          </cell>
          <cell r="F302">
            <v>-14.221</v>
          </cell>
        </row>
        <row r="303">
          <cell r="A303">
            <v>-0.21099999999999999</v>
          </cell>
          <cell r="B303">
            <v>-0.99099999999999999</v>
          </cell>
          <cell r="C303">
            <v>-0.498</v>
          </cell>
          <cell r="D303">
            <v>9.5830000000000002</v>
          </cell>
          <cell r="E303">
            <v>20.446999999999999</v>
          </cell>
          <cell r="F303">
            <v>-13.305999999999999</v>
          </cell>
        </row>
        <row r="304">
          <cell r="A304">
            <v>-0.09</v>
          </cell>
          <cell r="B304">
            <v>-1.07</v>
          </cell>
          <cell r="C304">
            <v>-0.38100000000000001</v>
          </cell>
          <cell r="D304">
            <v>-56.091000000000001</v>
          </cell>
          <cell r="E304">
            <v>19.774999999999999</v>
          </cell>
          <cell r="F304">
            <v>-1.7090000000000001</v>
          </cell>
        </row>
        <row r="305">
          <cell r="A305">
            <v>-5.5E-2</v>
          </cell>
          <cell r="B305">
            <v>-0.98299999999999998</v>
          </cell>
          <cell r="C305">
            <v>-0.39500000000000002</v>
          </cell>
          <cell r="D305">
            <v>-96.497</v>
          </cell>
          <cell r="E305">
            <v>8.85</v>
          </cell>
          <cell r="F305">
            <v>-6.7140000000000004</v>
          </cell>
        </row>
        <row r="306">
          <cell r="A306">
            <v>-0.111</v>
          </cell>
          <cell r="B306">
            <v>-0.94699999999999995</v>
          </cell>
          <cell r="C306">
            <v>-0.35699999999999998</v>
          </cell>
          <cell r="D306">
            <v>-123.047</v>
          </cell>
          <cell r="E306">
            <v>4.7610000000000001</v>
          </cell>
          <cell r="F306">
            <v>-6.5919999999999996</v>
          </cell>
        </row>
        <row r="307">
          <cell r="A307">
            <v>-0.113</v>
          </cell>
          <cell r="B307">
            <v>-0.95099999999999996</v>
          </cell>
          <cell r="C307">
            <v>-0.3</v>
          </cell>
          <cell r="D307">
            <v>-149.65799999999999</v>
          </cell>
          <cell r="E307">
            <v>-0.42699999999999999</v>
          </cell>
          <cell r="F307">
            <v>-1.282</v>
          </cell>
        </row>
        <row r="308">
          <cell r="A308">
            <v>-0.154</v>
          </cell>
          <cell r="B308">
            <v>-0.91600000000000004</v>
          </cell>
          <cell r="C308">
            <v>-0.16800000000000001</v>
          </cell>
          <cell r="D308">
            <v>-160.03399999999999</v>
          </cell>
          <cell r="E308">
            <v>-6.9580000000000002</v>
          </cell>
          <cell r="F308">
            <v>4.6390000000000002</v>
          </cell>
        </row>
        <row r="309">
          <cell r="A309">
            <v>-9.4E-2</v>
          </cell>
          <cell r="B309">
            <v>-0.99</v>
          </cell>
          <cell r="C309">
            <v>-0.24</v>
          </cell>
          <cell r="D309">
            <v>-166.321</v>
          </cell>
          <cell r="E309">
            <v>-17.638999999999999</v>
          </cell>
          <cell r="F309">
            <v>11.108000000000001</v>
          </cell>
        </row>
        <row r="310">
          <cell r="A310">
            <v>0</v>
          </cell>
          <cell r="B310">
            <v>-1.0069999999999999</v>
          </cell>
          <cell r="C310">
            <v>-0.23300000000000001</v>
          </cell>
          <cell r="D310">
            <v>-188.232</v>
          </cell>
          <cell r="E310">
            <v>-3.7839999999999998</v>
          </cell>
          <cell r="F310">
            <v>17.943999999999999</v>
          </cell>
        </row>
        <row r="311">
          <cell r="A311">
            <v>-2.1999999999999999E-2</v>
          </cell>
          <cell r="B311">
            <v>-1.077</v>
          </cell>
          <cell r="C311">
            <v>-0.13500000000000001</v>
          </cell>
          <cell r="D311">
            <v>-191.46700000000001</v>
          </cell>
          <cell r="E311">
            <v>12.451000000000001</v>
          </cell>
          <cell r="F311">
            <v>6.6529999999999996</v>
          </cell>
        </row>
        <row r="312">
          <cell r="A312">
            <v>4.7E-2</v>
          </cell>
          <cell r="B312">
            <v>-1.0069999999999999</v>
          </cell>
          <cell r="C312">
            <v>8.1000000000000003E-2</v>
          </cell>
          <cell r="D312">
            <v>-191.16200000000001</v>
          </cell>
          <cell r="E312">
            <v>27.405000000000001</v>
          </cell>
          <cell r="F312">
            <v>-1.282</v>
          </cell>
        </row>
        <row r="313">
          <cell r="A313">
            <v>1.6E-2</v>
          </cell>
          <cell r="B313">
            <v>-0.92200000000000004</v>
          </cell>
          <cell r="C313">
            <v>0.20300000000000001</v>
          </cell>
          <cell r="D313">
            <v>-154.053</v>
          </cell>
          <cell r="E313">
            <v>42.725000000000001</v>
          </cell>
          <cell r="F313">
            <v>-11.047000000000001</v>
          </cell>
        </row>
        <row r="314">
          <cell r="A314">
            <v>-1.7999999999999999E-2</v>
          </cell>
          <cell r="B314">
            <v>-0.94899999999999995</v>
          </cell>
          <cell r="C314">
            <v>0.376</v>
          </cell>
          <cell r="D314">
            <v>-146.24</v>
          </cell>
          <cell r="E314">
            <v>49.744</v>
          </cell>
          <cell r="F314">
            <v>-16.663</v>
          </cell>
        </row>
        <row r="315">
          <cell r="A315">
            <v>-9.4E-2</v>
          </cell>
          <cell r="B315">
            <v>-0.84699999999999998</v>
          </cell>
          <cell r="C315">
            <v>0.46500000000000002</v>
          </cell>
          <cell r="D315">
            <v>-132.874</v>
          </cell>
          <cell r="E315">
            <v>36.499000000000002</v>
          </cell>
          <cell r="F315">
            <v>-16.478999999999999</v>
          </cell>
        </row>
        <row r="316">
          <cell r="A316">
            <v>-5.6000000000000001E-2</v>
          </cell>
          <cell r="B316">
            <v>-0.89600000000000002</v>
          </cell>
          <cell r="C316">
            <v>0.42199999999999999</v>
          </cell>
          <cell r="D316">
            <v>-120.422</v>
          </cell>
          <cell r="E316">
            <v>9.8879999999999999</v>
          </cell>
          <cell r="F316">
            <v>-4.5780000000000003</v>
          </cell>
        </row>
        <row r="317">
          <cell r="A317">
            <v>-8.4000000000000005E-2</v>
          </cell>
          <cell r="B317">
            <v>-0.91500000000000004</v>
          </cell>
          <cell r="C317">
            <v>0.33</v>
          </cell>
          <cell r="D317">
            <v>-112</v>
          </cell>
          <cell r="E317">
            <v>-2.625</v>
          </cell>
          <cell r="F317">
            <v>-0.122</v>
          </cell>
        </row>
        <row r="318">
          <cell r="A318">
            <v>-0.114</v>
          </cell>
          <cell r="B318">
            <v>-0.89600000000000002</v>
          </cell>
          <cell r="C318">
            <v>0.313</v>
          </cell>
          <cell r="D318">
            <v>-118.71299999999999</v>
          </cell>
          <cell r="E318">
            <v>-7.5069999999999997</v>
          </cell>
          <cell r="F318">
            <v>4.6390000000000002</v>
          </cell>
        </row>
        <row r="319">
          <cell r="A319">
            <v>-0.11600000000000001</v>
          </cell>
          <cell r="B319">
            <v>-0.90300000000000002</v>
          </cell>
          <cell r="C319">
            <v>0.32200000000000001</v>
          </cell>
          <cell r="D319">
            <v>-131.83600000000001</v>
          </cell>
          <cell r="E319">
            <v>-8.24</v>
          </cell>
          <cell r="F319">
            <v>10.742000000000001</v>
          </cell>
        </row>
        <row r="320">
          <cell r="A320">
            <v>-0.04</v>
          </cell>
          <cell r="B320">
            <v>-0.88900000000000001</v>
          </cell>
          <cell r="C320">
            <v>0.48899999999999999</v>
          </cell>
          <cell r="D320">
            <v>-131.53100000000001</v>
          </cell>
          <cell r="E320">
            <v>-1.282</v>
          </cell>
          <cell r="F320">
            <v>11.718999999999999</v>
          </cell>
        </row>
        <row r="321">
          <cell r="A321">
            <v>3.5999999999999997E-2</v>
          </cell>
          <cell r="B321">
            <v>-0.876</v>
          </cell>
          <cell r="C321">
            <v>0.56499999999999995</v>
          </cell>
          <cell r="D321">
            <v>-118.652</v>
          </cell>
          <cell r="E321">
            <v>5.0049999999999999</v>
          </cell>
          <cell r="F321">
            <v>8.1790000000000003</v>
          </cell>
        </row>
        <row r="322">
          <cell r="A322">
            <v>-3.5999999999999997E-2</v>
          </cell>
          <cell r="B322">
            <v>-0.83499999999999996</v>
          </cell>
          <cell r="C322">
            <v>0.59599999999999997</v>
          </cell>
          <cell r="D322">
            <v>-86.792000000000002</v>
          </cell>
          <cell r="E322">
            <v>10.680999999999999</v>
          </cell>
          <cell r="F322">
            <v>0.79300000000000004</v>
          </cell>
        </row>
        <row r="323">
          <cell r="A323">
            <v>-1.4E-2</v>
          </cell>
          <cell r="B323">
            <v>-0.85799999999999998</v>
          </cell>
          <cell r="C323">
            <v>0.52200000000000002</v>
          </cell>
          <cell r="D323">
            <v>-70.007000000000005</v>
          </cell>
          <cell r="E323">
            <v>6.2869999999999999</v>
          </cell>
          <cell r="F323">
            <v>1.77</v>
          </cell>
        </row>
        <row r="324">
          <cell r="A324">
            <v>-4.3999999999999997E-2</v>
          </cell>
          <cell r="B324">
            <v>-0.85599999999999998</v>
          </cell>
          <cell r="C324">
            <v>0.35799999999999998</v>
          </cell>
          <cell r="D324">
            <v>-80.566000000000003</v>
          </cell>
          <cell r="E324">
            <v>5.7370000000000001</v>
          </cell>
          <cell r="F324">
            <v>2.0750000000000002</v>
          </cell>
        </row>
        <row r="325">
          <cell r="A325">
            <v>-6.2E-2</v>
          </cell>
          <cell r="B325">
            <v>-0.82599999999999996</v>
          </cell>
          <cell r="C325">
            <v>0.56999999999999995</v>
          </cell>
          <cell r="D325">
            <v>-128.41800000000001</v>
          </cell>
          <cell r="E325">
            <v>15.137</v>
          </cell>
          <cell r="F325">
            <v>-5.798</v>
          </cell>
        </row>
        <row r="326">
          <cell r="A326">
            <v>-5.7000000000000002E-2</v>
          </cell>
          <cell r="B326">
            <v>-0.77400000000000002</v>
          </cell>
          <cell r="C326">
            <v>0.69299999999999995</v>
          </cell>
          <cell r="D326">
            <v>-128.41800000000001</v>
          </cell>
          <cell r="E326">
            <v>14.954000000000001</v>
          </cell>
          <cell r="F326">
            <v>-16.295999999999999</v>
          </cell>
        </row>
        <row r="327">
          <cell r="A327">
            <v>-4.8000000000000001E-2</v>
          </cell>
          <cell r="B327">
            <v>-0.70399999999999996</v>
          </cell>
          <cell r="C327">
            <v>0.69699999999999995</v>
          </cell>
          <cell r="D327">
            <v>-108.70399999999999</v>
          </cell>
          <cell r="E327">
            <v>12.268000000000001</v>
          </cell>
          <cell r="F327">
            <v>-15.259</v>
          </cell>
        </row>
        <row r="328">
          <cell r="A328">
            <v>-4.7E-2</v>
          </cell>
          <cell r="B328">
            <v>-0.74</v>
          </cell>
          <cell r="C328">
            <v>0.67200000000000004</v>
          </cell>
          <cell r="D328">
            <v>-97.046000000000006</v>
          </cell>
          <cell r="E328">
            <v>8.1790000000000003</v>
          </cell>
          <cell r="F328">
            <v>-13.061999999999999</v>
          </cell>
        </row>
        <row r="329">
          <cell r="A329">
            <v>-4.2000000000000003E-2</v>
          </cell>
          <cell r="B329">
            <v>-0.70599999999999996</v>
          </cell>
          <cell r="C329">
            <v>0.73399999999999999</v>
          </cell>
          <cell r="D329">
            <v>-84.716999999999999</v>
          </cell>
          <cell r="E329">
            <v>4.3949999999999996</v>
          </cell>
          <cell r="F329">
            <v>-9.1549999999999994</v>
          </cell>
        </row>
        <row r="330">
          <cell r="A330">
            <v>-3.4000000000000002E-2</v>
          </cell>
          <cell r="B330">
            <v>-0.68400000000000005</v>
          </cell>
          <cell r="C330">
            <v>0.69199999999999995</v>
          </cell>
          <cell r="D330">
            <v>-72.510000000000005</v>
          </cell>
          <cell r="E330">
            <v>0</v>
          </cell>
          <cell r="F330">
            <v>-5.6150000000000002</v>
          </cell>
        </row>
        <row r="331">
          <cell r="A331">
            <v>-4.2000000000000003E-2</v>
          </cell>
          <cell r="B331">
            <v>-0.70199999999999996</v>
          </cell>
          <cell r="C331">
            <v>0.69699999999999995</v>
          </cell>
          <cell r="D331">
            <v>-75.194999999999993</v>
          </cell>
          <cell r="E331">
            <v>1.343</v>
          </cell>
          <cell r="F331">
            <v>-7.5069999999999997</v>
          </cell>
        </row>
        <row r="332">
          <cell r="A332">
            <v>-4.2000000000000003E-2</v>
          </cell>
          <cell r="B332">
            <v>-0.66700000000000004</v>
          </cell>
          <cell r="C332">
            <v>0.73299999999999998</v>
          </cell>
          <cell r="D332">
            <v>-70.679000000000002</v>
          </cell>
          <cell r="E332">
            <v>3.2349999999999999</v>
          </cell>
          <cell r="F332">
            <v>-7.202</v>
          </cell>
        </row>
        <row r="333">
          <cell r="A333">
            <v>-0.05</v>
          </cell>
          <cell r="B333">
            <v>-0.65800000000000003</v>
          </cell>
          <cell r="C333">
            <v>0.72199999999999998</v>
          </cell>
          <cell r="D333">
            <v>-70.923000000000002</v>
          </cell>
          <cell r="E333">
            <v>2.5019999999999998</v>
          </cell>
          <cell r="F333">
            <v>-4.7</v>
          </cell>
        </row>
        <row r="334">
          <cell r="A334">
            <v>-6.8000000000000005E-2</v>
          </cell>
          <cell r="B334">
            <v>-0.62</v>
          </cell>
          <cell r="C334">
            <v>0.73599999999999999</v>
          </cell>
          <cell r="D334">
            <v>-77.271000000000001</v>
          </cell>
          <cell r="E334">
            <v>0.79300000000000004</v>
          </cell>
          <cell r="F334">
            <v>-2.9910000000000001</v>
          </cell>
        </row>
        <row r="335">
          <cell r="A335">
            <v>-0.05</v>
          </cell>
          <cell r="B335">
            <v>-0.56399999999999995</v>
          </cell>
          <cell r="C335">
            <v>0.86599999999999999</v>
          </cell>
          <cell r="D335">
            <v>-79.162999999999997</v>
          </cell>
          <cell r="E335">
            <v>1.282</v>
          </cell>
          <cell r="F335">
            <v>-3.4790000000000001</v>
          </cell>
        </row>
        <row r="336">
          <cell r="A336">
            <v>-2.4E-2</v>
          </cell>
          <cell r="B336">
            <v>-0.53</v>
          </cell>
          <cell r="C336">
            <v>0.89900000000000002</v>
          </cell>
          <cell r="D336">
            <v>-60.363999999999997</v>
          </cell>
          <cell r="E336">
            <v>1.6479999999999999</v>
          </cell>
          <cell r="F336">
            <v>-3.9060000000000001</v>
          </cell>
        </row>
        <row r="337">
          <cell r="A337">
            <v>-3.5000000000000003E-2</v>
          </cell>
          <cell r="B337">
            <v>-0.54700000000000004</v>
          </cell>
          <cell r="C337">
            <v>0.872</v>
          </cell>
          <cell r="D337">
            <v>-39.795000000000002</v>
          </cell>
          <cell r="E337">
            <v>2.6859999999999999</v>
          </cell>
          <cell r="F337">
            <v>-4.944</v>
          </cell>
        </row>
        <row r="338">
          <cell r="A338">
            <v>-5.7000000000000002E-2</v>
          </cell>
          <cell r="B338">
            <v>-0.57499999999999996</v>
          </cell>
          <cell r="C338">
            <v>0.80200000000000005</v>
          </cell>
          <cell r="D338">
            <v>-24.475000000000001</v>
          </cell>
          <cell r="E338">
            <v>2.4409999999999998</v>
          </cell>
          <cell r="F338">
            <v>-3.7229999999999999</v>
          </cell>
        </row>
        <row r="339">
          <cell r="A339">
            <v>-6.5000000000000002E-2</v>
          </cell>
          <cell r="B339">
            <v>-0.57399999999999995</v>
          </cell>
          <cell r="C339">
            <v>0.77900000000000003</v>
          </cell>
          <cell r="D339">
            <v>-26.245000000000001</v>
          </cell>
          <cell r="E339">
            <v>1.8919999999999999</v>
          </cell>
          <cell r="F339">
            <v>-2.4409999999999998</v>
          </cell>
        </row>
        <row r="340">
          <cell r="A340">
            <v>-6.2E-2</v>
          </cell>
          <cell r="B340">
            <v>-0.55800000000000005</v>
          </cell>
          <cell r="C340">
            <v>0.79400000000000004</v>
          </cell>
          <cell r="D340">
            <v>-34.911999999999999</v>
          </cell>
          <cell r="E340">
            <v>1.038</v>
          </cell>
          <cell r="F340">
            <v>-2.0750000000000002</v>
          </cell>
        </row>
        <row r="341">
          <cell r="A341">
            <v>-0.06</v>
          </cell>
          <cell r="B341">
            <v>-0.54100000000000004</v>
          </cell>
          <cell r="C341">
            <v>0.82799999999999996</v>
          </cell>
          <cell r="D341">
            <v>-37.902999999999999</v>
          </cell>
          <cell r="E341">
            <v>0.54900000000000004</v>
          </cell>
          <cell r="F341">
            <v>-1.2210000000000001</v>
          </cell>
        </row>
        <row r="342">
          <cell r="A342">
            <v>-5.2999999999999999E-2</v>
          </cell>
          <cell r="B342">
            <v>-0.52600000000000002</v>
          </cell>
          <cell r="C342">
            <v>0.82299999999999995</v>
          </cell>
          <cell r="D342">
            <v>-37.109000000000002</v>
          </cell>
          <cell r="E342">
            <v>-6.0999999999999999E-2</v>
          </cell>
          <cell r="F342">
            <v>-1.099</v>
          </cell>
        </row>
        <row r="343">
          <cell r="A343">
            <v>-5.6000000000000001E-2</v>
          </cell>
          <cell r="B343">
            <v>-0.54700000000000004</v>
          </cell>
          <cell r="C343">
            <v>0.753</v>
          </cell>
          <cell r="D343">
            <v>-43.518000000000001</v>
          </cell>
          <cell r="E343">
            <v>-0.48799999999999999</v>
          </cell>
          <cell r="F343">
            <v>-0.97699999999999998</v>
          </cell>
        </row>
        <row r="344">
          <cell r="A344">
            <v>-5.5E-2</v>
          </cell>
          <cell r="B344">
            <v>-0.50600000000000001</v>
          </cell>
          <cell r="C344">
            <v>0.79900000000000004</v>
          </cell>
          <cell r="D344">
            <v>-64.513999999999996</v>
          </cell>
          <cell r="E344">
            <v>-0.61</v>
          </cell>
          <cell r="F344">
            <v>-0.73199999999999998</v>
          </cell>
        </row>
        <row r="345">
          <cell r="A345">
            <v>-1.7999999999999999E-2</v>
          </cell>
          <cell r="B345">
            <v>-0.42599999999999999</v>
          </cell>
          <cell r="C345">
            <v>0.98799999999999999</v>
          </cell>
          <cell r="D345">
            <v>-64.087000000000003</v>
          </cell>
          <cell r="E345">
            <v>-0.67100000000000004</v>
          </cell>
          <cell r="F345">
            <v>-0.30499999999999999</v>
          </cell>
        </row>
        <row r="346">
          <cell r="A346">
            <v>-2.7E-2</v>
          </cell>
          <cell r="B346">
            <v>-0.46700000000000003</v>
          </cell>
          <cell r="C346">
            <v>0.86699999999999999</v>
          </cell>
          <cell r="D346">
            <v>-40.527000000000001</v>
          </cell>
          <cell r="E346">
            <v>-1.4650000000000001</v>
          </cell>
          <cell r="F346">
            <v>0.54900000000000004</v>
          </cell>
        </row>
        <row r="347">
          <cell r="A347">
            <v>-0.16</v>
          </cell>
          <cell r="B347">
            <v>-0.50800000000000001</v>
          </cell>
          <cell r="C347">
            <v>0.89500000000000002</v>
          </cell>
          <cell r="D347">
            <v>-51.758000000000003</v>
          </cell>
          <cell r="E347">
            <v>0.97699999999999998</v>
          </cell>
          <cell r="F347">
            <v>-5.3710000000000004</v>
          </cell>
        </row>
        <row r="348">
          <cell r="A348">
            <v>-7.8E-2</v>
          </cell>
          <cell r="B348">
            <v>-0.41199999999999998</v>
          </cell>
          <cell r="C348">
            <v>0.83699999999999997</v>
          </cell>
          <cell r="D348">
            <v>-23.315000000000001</v>
          </cell>
          <cell r="E348">
            <v>2.0139999999999998</v>
          </cell>
          <cell r="F348">
            <v>-7.141</v>
          </cell>
        </row>
        <row r="349">
          <cell r="A349">
            <v>-6.6000000000000003E-2</v>
          </cell>
          <cell r="B349">
            <v>-0.4</v>
          </cell>
          <cell r="C349">
            <v>0.92900000000000005</v>
          </cell>
          <cell r="D349">
            <v>-26.733000000000001</v>
          </cell>
          <cell r="E349">
            <v>3.052</v>
          </cell>
          <cell r="F349">
            <v>-2.7469999999999999</v>
          </cell>
        </row>
        <row r="350">
          <cell r="A350">
            <v>-6.5000000000000002E-2</v>
          </cell>
          <cell r="B350">
            <v>-0.41</v>
          </cell>
          <cell r="C350">
            <v>0.92</v>
          </cell>
          <cell r="D350">
            <v>-23.986999999999998</v>
          </cell>
          <cell r="E350">
            <v>1.8919999999999999</v>
          </cell>
          <cell r="F350">
            <v>-1.4650000000000001</v>
          </cell>
        </row>
        <row r="351">
          <cell r="A351">
            <v>-6.0999999999999999E-2</v>
          </cell>
          <cell r="B351">
            <v>-0.38</v>
          </cell>
          <cell r="C351">
            <v>0.96899999999999997</v>
          </cell>
          <cell r="D351">
            <v>-12.695</v>
          </cell>
          <cell r="E351">
            <v>2.258</v>
          </cell>
          <cell r="F351">
            <v>-1.7090000000000001</v>
          </cell>
        </row>
        <row r="352">
          <cell r="A352">
            <v>-5.7000000000000002E-2</v>
          </cell>
          <cell r="B352">
            <v>-0.41399999999999998</v>
          </cell>
          <cell r="C352">
            <v>0.90500000000000003</v>
          </cell>
          <cell r="D352">
            <v>2.93</v>
          </cell>
          <cell r="E352">
            <v>1.8919999999999999</v>
          </cell>
          <cell r="F352">
            <v>-1.4650000000000001</v>
          </cell>
        </row>
        <row r="353">
          <cell r="A353">
            <v>-5.2999999999999999E-2</v>
          </cell>
          <cell r="B353">
            <v>-0.44400000000000001</v>
          </cell>
          <cell r="C353">
            <v>0.90100000000000002</v>
          </cell>
          <cell r="D353">
            <v>12.023999999999999</v>
          </cell>
          <cell r="E353">
            <v>2.9910000000000001</v>
          </cell>
          <cell r="F353">
            <v>-3.1739999999999999</v>
          </cell>
        </row>
        <row r="354">
          <cell r="A354">
            <v>-6.5000000000000002E-2</v>
          </cell>
          <cell r="B354">
            <v>-0.44800000000000001</v>
          </cell>
          <cell r="C354">
            <v>0.56799999999999995</v>
          </cell>
          <cell r="D354">
            <v>11.169</v>
          </cell>
          <cell r="E354">
            <v>3.54</v>
          </cell>
          <cell r="F354">
            <v>-8.423</v>
          </cell>
        </row>
        <row r="355">
          <cell r="A355">
            <v>-0.08</v>
          </cell>
          <cell r="B355">
            <v>-0.28399999999999997</v>
          </cell>
          <cell r="C355">
            <v>1.0609999999999999</v>
          </cell>
          <cell r="D355">
            <v>-16.968</v>
          </cell>
          <cell r="E355">
            <v>10.315</v>
          </cell>
          <cell r="F355">
            <v>-16.968</v>
          </cell>
        </row>
        <row r="356">
          <cell r="A356">
            <v>-4.2000000000000003E-2</v>
          </cell>
          <cell r="B356">
            <v>-0.39</v>
          </cell>
          <cell r="C356">
            <v>0.95799999999999996</v>
          </cell>
          <cell r="D356">
            <v>11.962999999999999</v>
          </cell>
          <cell r="E356">
            <v>4.944</v>
          </cell>
          <cell r="F356">
            <v>-8.9109999999999996</v>
          </cell>
        </row>
        <row r="357">
          <cell r="A357">
            <v>-6.6000000000000003E-2</v>
          </cell>
          <cell r="B357">
            <v>-0.434</v>
          </cell>
          <cell r="C357">
            <v>0.88900000000000001</v>
          </cell>
          <cell r="D357">
            <v>25.390999999999998</v>
          </cell>
          <cell r="E357">
            <v>4.4560000000000004</v>
          </cell>
          <cell r="F357">
            <v>-6.4089999999999998</v>
          </cell>
        </row>
        <row r="358">
          <cell r="A358">
            <v>-7.0999999999999994E-2</v>
          </cell>
          <cell r="B358">
            <v>-0.42399999999999999</v>
          </cell>
          <cell r="C358">
            <v>0.95299999999999996</v>
          </cell>
          <cell r="D358">
            <v>29.785</v>
          </cell>
          <cell r="E358">
            <v>3.9670000000000001</v>
          </cell>
          <cell r="F358">
            <v>-3.3570000000000002</v>
          </cell>
        </row>
        <row r="359">
          <cell r="A359">
            <v>-5.8000000000000003E-2</v>
          </cell>
          <cell r="B359">
            <v>-0.4</v>
          </cell>
          <cell r="C359">
            <v>1.006</v>
          </cell>
          <cell r="D359">
            <v>52.429000000000002</v>
          </cell>
          <cell r="E359">
            <v>2.38</v>
          </cell>
          <cell r="F359">
            <v>0.73199999999999998</v>
          </cell>
        </row>
        <row r="360">
          <cell r="A360">
            <v>-9.0999999999999998E-2</v>
          </cell>
          <cell r="B360">
            <v>-0.40600000000000003</v>
          </cell>
          <cell r="C360">
            <v>0.995</v>
          </cell>
          <cell r="D360">
            <v>86.792000000000002</v>
          </cell>
          <cell r="E360">
            <v>2.0139999999999998</v>
          </cell>
          <cell r="F360">
            <v>2.0139999999999998</v>
          </cell>
        </row>
        <row r="361">
          <cell r="A361">
            <v>-9.7000000000000003E-2</v>
          </cell>
          <cell r="B361">
            <v>-0.439</v>
          </cell>
          <cell r="C361">
            <v>0.90900000000000003</v>
          </cell>
          <cell r="D361">
            <v>112.122</v>
          </cell>
          <cell r="E361">
            <v>4.4560000000000004</v>
          </cell>
          <cell r="F361">
            <v>2.0750000000000002</v>
          </cell>
        </row>
        <row r="362">
          <cell r="A362">
            <v>-0.09</v>
          </cell>
          <cell r="B362">
            <v>-0.45300000000000001</v>
          </cell>
          <cell r="C362">
            <v>1.002</v>
          </cell>
          <cell r="D362">
            <v>131.042</v>
          </cell>
          <cell r="E362">
            <v>8.0570000000000004</v>
          </cell>
          <cell r="F362">
            <v>0.67100000000000004</v>
          </cell>
        </row>
        <row r="363">
          <cell r="A363">
            <v>-0.05</v>
          </cell>
          <cell r="B363">
            <v>-0.46200000000000002</v>
          </cell>
          <cell r="C363">
            <v>0.99</v>
          </cell>
          <cell r="D363">
            <v>152.893</v>
          </cell>
          <cell r="E363">
            <v>8.3010000000000002</v>
          </cell>
          <cell r="F363">
            <v>2.0750000000000002</v>
          </cell>
        </row>
        <row r="364">
          <cell r="A364">
            <v>-5.0999999999999997E-2</v>
          </cell>
          <cell r="B364">
            <v>-0.48799999999999999</v>
          </cell>
          <cell r="C364">
            <v>0.97</v>
          </cell>
          <cell r="D364">
            <v>203.24700000000001</v>
          </cell>
          <cell r="E364">
            <v>10.62</v>
          </cell>
          <cell r="F364">
            <v>2.4409999999999998</v>
          </cell>
        </row>
        <row r="365">
          <cell r="A365">
            <v>-0.05</v>
          </cell>
          <cell r="B365">
            <v>-0.54700000000000004</v>
          </cell>
          <cell r="C365">
            <v>0.81</v>
          </cell>
          <cell r="D365">
            <v>256.77499999999998</v>
          </cell>
          <cell r="E365">
            <v>10.132</v>
          </cell>
          <cell r="F365">
            <v>7.2629999999999999</v>
          </cell>
        </row>
        <row r="366">
          <cell r="A366">
            <v>-8.0000000000000002E-3</v>
          </cell>
          <cell r="B366">
            <v>-0.60099999999999998</v>
          </cell>
          <cell r="C366">
            <v>0.69099999999999995</v>
          </cell>
          <cell r="D366">
            <v>290.10000000000002</v>
          </cell>
          <cell r="E366">
            <v>10.864000000000001</v>
          </cell>
          <cell r="F366">
            <v>8.7279999999999998</v>
          </cell>
        </row>
        <row r="367">
          <cell r="A367">
            <v>0.01</v>
          </cell>
          <cell r="B367">
            <v>-0.68200000000000005</v>
          </cell>
          <cell r="C367">
            <v>0.53400000000000003</v>
          </cell>
          <cell r="D367">
            <v>308.22800000000001</v>
          </cell>
          <cell r="E367">
            <v>13.244999999999999</v>
          </cell>
          <cell r="F367">
            <v>7.4459999999999997</v>
          </cell>
        </row>
        <row r="368">
          <cell r="A368">
            <v>-4.3999999999999997E-2</v>
          </cell>
          <cell r="B368">
            <v>-0.73899999999999999</v>
          </cell>
          <cell r="C368">
            <v>0.41699999999999998</v>
          </cell>
          <cell r="D368">
            <v>313.53800000000001</v>
          </cell>
          <cell r="E368">
            <v>16.052</v>
          </cell>
          <cell r="F368">
            <v>6.2869999999999999</v>
          </cell>
        </row>
        <row r="369">
          <cell r="A369">
            <v>-6.4000000000000001E-2</v>
          </cell>
          <cell r="B369">
            <v>-0.84699999999999998</v>
          </cell>
          <cell r="C369">
            <v>0.23100000000000001</v>
          </cell>
          <cell r="D369">
            <v>302.79500000000002</v>
          </cell>
          <cell r="E369">
            <v>12.634</v>
          </cell>
          <cell r="F369">
            <v>9.3379999999999992</v>
          </cell>
        </row>
        <row r="370">
          <cell r="A370">
            <v>-5.5E-2</v>
          </cell>
          <cell r="B370">
            <v>-0.878</v>
          </cell>
          <cell r="C370">
            <v>0.14799999999999999</v>
          </cell>
          <cell r="D370">
            <v>283.69099999999997</v>
          </cell>
          <cell r="E370">
            <v>12.329000000000001</v>
          </cell>
          <cell r="F370">
            <v>9.1549999999999994</v>
          </cell>
        </row>
        <row r="371">
          <cell r="A371">
            <v>-5.8000000000000003E-2</v>
          </cell>
          <cell r="B371">
            <v>-0.89800000000000002</v>
          </cell>
          <cell r="C371">
            <v>0.14399999999999999</v>
          </cell>
          <cell r="D371">
            <v>269.59199999999998</v>
          </cell>
          <cell r="E371">
            <v>11.292</v>
          </cell>
          <cell r="F371">
            <v>9.7050000000000001</v>
          </cell>
        </row>
        <row r="372">
          <cell r="A372">
            <v>-0.03</v>
          </cell>
          <cell r="B372">
            <v>-0.94899999999999995</v>
          </cell>
          <cell r="C372">
            <v>1.4999999999999999E-2</v>
          </cell>
          <cell r="D372">
            <v>263.30599999999998</v>
          </cell>
          <cell r="E372">
            <v>10.254</v>
          </cell>
          <cell r="F372">
            <v>9.7050000000000001</v>
          </cell>
        </row>
        <row r="373">
          <cell r="A373">
            <v>-5.6000000000000001E-2</v>
          </cell>
          <cell r="B373">
            <v>-1.0529999999999999</v>
          </cell>
          <cell r="C373">
            <v>-0.19800000000000001</v>
          </cell>
          <cell r="D373">
            <v>234.07</v>
          </cell>
          <cell r="E373">
            <v>4.6390000000000002</v>
          </cell>
          <cell r="F373">
            <v>8.9719999999999995</v>
          </cell>
        </row>
        <row r="374">
          <cell r="A374">
            <v>5.6000000000000001E-2</v>
          </cell>
          <cell r="B374">
            <v>-1.2170000000000001</v>
          </cell>
          <cell r="C374">
            <v>-0.19800000000000001</v>
          </cell>
          <cell r="D374">
            <v>102.173</v>
          </cell>
          <cell r="E374">
            <v>7.2629999999999999</v>
          </cell>
          <cell r="F374">
            <v>9.6440000000000001</v>
          </cell>
        </row>
        <row r="375">
          <cell r="A375">
            <v>-4.7E-2</v>
          </cell>
          <cell r="B375">
            <v>-0.98699999999999999</v>
          </cell>
          <cell r="C375">
            <v>-0.25700000000000001</v>
          </cell>
          <cell r="D375">
            <v>25.757000000000001</v>
          </cell>
          <cell r="E375">
            <v>4.4560000000000004</v>
          </cell>
          <cell r="F375">
            <v>2.8079999999999998</v>
          </cell>
        </row>
        <row r="376">
          <cell r="A376">
            <v>-7.0000000000000001E-3</v>
          </cell>
          <cell r="B376">
            <v>-1.0389999999999999</v>
          </cell>
          <cell r="C376">
            <v>-0.23699999999999999</v>
          </cell>
          <cell r="D376">
            <v>39.734000000000002</v>
          </cell>
          <cell r="E376">
            <v>-8.3010000000000002</v>
          </cell>
          <cell r="F376">
            <v>2.9910000000000001</v>
          </cell>
        </row>
        <row r="377">
          <cell r="A377">
            <v>6.5000000000000002E-2</v>
          </cell>
          <cell r="B377">
            <v>-1.05</v>
          </cell>
          <cell r="C377">
            <v>-0.22800000000000001</v>
          </cell>
          <cell r="D377">
            <v>3.3570000000000002</v>
          </cell>
          <cell r="E377">
            <v>-13.367000000000001</v>
          </cell>
          <cell r="F377">
            <v>1.77</v>
          </cell>
        </row>
        <row r="378">
          <cell r="A378">
            <v>2E-3</v>
          </cell>
          <cell r="B378">
            <v>-1.0840000000000001</v>
          </cell>
          <cell r="C378">
            <v>-0.12</v>
          </cell>
          <cell r="D378">
            <v>-40.405000000000001</v>
          </cell>
          <cell r="E378">
            <v>-14.16</v>
          </cell>
          <cell r="F378">
            <v>-6.0999999999999999E-2</v>
          </cell>
        </row>
        <row r="379">
          <cell r="A379">
            <v>0.115</v>
          </cell>
          <cell r="B379">
            <v>-0.94799999999999995</v>
          </cell>
          <cell r="C379">
            <v>-3.3000000000000002E-2</v>
          </cell>
          <cell r="D379">
            <v>-83.495999999999995</v>
          </cell>
          <cell r="E379">
            <v>-25.879000000000001</v>
          </cell>
          <cell r="F379">
            <v>-1.282</v>
          </cell>
        </row>
        <row r="380">
          <cell r="A380">
            <v>8.0000000000000002E-3</v>
          </cell>
          <cell r="B380">
            <v>-1.056</v>
          </cell>
          <cell r="C380">
            <v>-3.6999999999999998E-2</v>
          </cell>
          <cell r="D380">
            <v>-86.242999999999995</v>
          </cell>
          <cell r="E380">
            <v>-52.612000000000002</v>
          </cell>
          <cell r="F380">
            <v>-1.526</v>
          </cell>
        </row>
        <row r="381">
          <cell r="A381">
            <v>-6.5000000000000002E-2</v>
          </cell>
          <cell r="B381">
            <v>-1.0209999999999999</v>
          </cell>
          <cell r="C381">
            <v>-5.8999999999999997E-2</v>
          </cell>
          <cell r="D381">
            <v>-124.81699999999999</v>
          </cell>
          <cell r="E381">
            <v>-65.552000000000007</v>
          </cell>
          <cell r="F381">
            <v>-1.77</v>
          </cell>
        </row>
        <row r="382">
          <cell r="A382">
            <v>1.4999999999999999E-2</v>
          </cell>
          <cell r="B382">
            <v>-1.052</v>
          </cell>
          <cell r="C382">
            <v>-6.8000000000000005E-2</v>
          </cell>
          <cell r="D382">
            <v>-155.273</v>
          </cell>
          <cell r="E382">
            <v>-53.893999999999998</v>
          </cell>
          <cell r="F382">
            <v>1.099</v>
          </cell>
        </row>
        <row r="383">
          <cell r="A383">
            <v>6.5000000000000002E-2</v>
          </cell>
          <cell r="B383">
            <v>-0.98199999999999998</v>
          </cell>
          <cell r="C383">
            <v>7.9000000000000001E-2</v>
          </cell>
          <cell r="D383">
            <v>-177.97900000000001</v>
          </cell>
          <cell r="E383">
            <v>-27.588000000000001</v>
          </cell>
          <cell r="F383">
            <v>-1.2210000000000001</v>
          </cell>
        </row>
        <row r="384">
          <cell r="A384">
            <v>-7.0999999999999994E-2</v>
          </cell>
          <cell r="B384">
            <v>-0.89900000000000002</v>
          </cell>
          <cell r="C384">
            <v>0.157</v>
          </cell>
          <cell r="D384">
            <v>-172.42400000000001</v>
          </cell>
          <cell r="E384">
            <v>-22.216999999999999</v>
          </cell>
          <cell r="F384">
            <v>-6.0419999999999998</v>
          </cell>
        </row>
        <row r="385">
          <cell r="A385">
            <v>-5.8000000000000003E-2</v>
          </cell>
          <cell r="B385">
            <v>-0.93</v>
          </cell>
          <cell r="C385">
            <v>0.20899999999999999</v>
          </cell>
          <cell r="D385">
            <v>-183.71600000000001</v>
          </cell>
          <cell r="E385">
            <v>-14.16</v>
          </cell>
          <cell r="F385">
            <v>-3.601</v>
          </cell>
        </row>
        <row r="386">
          <cell r="A386">
            <v>-0.122</v>
          </cell>
          <cell r="B386">
            <v>-0.89300000000000002</v>
          </cell>
          <cell r="C386">
            <v>0.217</v>
          </cell>
          <cell r="D386">
            <v>-203.67400000000001</v>
          </cell>
          <cell r="E386">
            <v>-11.901999999999999</v>
          </cell>
          <cell r="F386">
            <v>-5.0049999999999999</v>
          </cell>
        </row>
        <row r="387">
          <cell r="A387">
            <v>-0.05</v>
          </cell>
          <cell r="B387">
            <v>-0.84799999999999998</v>
          </cell>
          <cell r="C387">
            <v>0.38800000000000001</v>
          </cell>
          <cell r="D387">
            <v>-220.886</v>
          </cell>
          <cell r="E387">
            <v>-4.6390000000000002</v>
          </cell>
          <cell r="F387">
            <v>-4.944</v>
          </cell>
        </row>
        <row r="388">
          <cell r="A388">
            <v>-3.2000000000000001E-2</v>
          </cell>
          <cell r="B388">
            <v>-0.79400000000000004</v>
          </cell>
          <cell r="C388">
            <v>0.495</v>
          </cell>
          <cell r="D388">
            <v>-221.74100000000001</v>
          </cell>
          <cell r="E388">
            <v>-0.36599999999999999</v>
          </cell>
          <cell r="F388">
            <v>-7.9960000000000004</v>
          </cell>
        </row>
        <row r="389">
          <cell r="A389">
            <v>-3.6999999999999998E-2</v>
          </cell>
          <cell r="B389">
            <v>-0.748</v>
          </cell>
          <cell r="C389">
            <v>0.56000000000000005</v>
          </cell>
          <cell r="D389">
            <v>-216.797</v>
          </cell>
          <cell r="E389">
            <v>2.1970000000000001</v>
          </cell>
          <cell r="F389">
            <v>-10.558999999999999</v>
          </cell>
        </row>
        <row r="390">
          <cell r="A390">
            <v>-4.5999999999999999E-2</v>
          </cell>
          <cell r="B390">
            <v>-0.69799999999999995</v>
          </cell>
          <cell r="C390">
            <v>0.58799999999999997</v>
          </cell>
          <cell r="D390">
            <v>-216.00299999999999</v>
          </cell>
          <cell r="E390">
            <v>3.1739999999999999</v>
          </cell>
          <cell r="F390">
            <v>-12.146000000000001</v>
          </cell>
        </row>
        <row r="391">
          <cell r="A391">
            <v>-2.8000000000000001E-2</v>
          </cell>
          <cell r="B391">
            <v>-0.64700000000000002</v>
          </cell>
          <cell r="C391">
            <v>0.67</v>
          </cell>
          <cell r="D391">
            <v>-218.81100000000001</v>
          </cell>
          <cell r="E391">
            <v>4.0890000000000004</v>
          </cell>
          <cell r="F391">
            <v>-13.55</v>
          </cell>
        </row>
        <row r="392">
          <cell r="A392">
            <v>-2.8000000000000001E-2</v>
          </cell>
          <cell r="B392">
            <v>-0.60599999999999998</v>
          </cell>
          <cell r="C392">
            <v>0.72799999999999998</v>
          </cell>
          <cell r="D392">
            <v>-215.881</v>
          </cell>
          <cell r="E392">
            <v>3.54</v>
          </cell>
          <cell r="F392">
            <v>-15.076000000000001</v>
          </cell>
        </row>
        <row r="393">
          <cell r="A393">
            <v>-4.2000000000000003E-2</v>
          </cell>
          <cell r="B393">
            <v>-0.55300000000000005</v>
          </cell>
          <cell r="C393">
            <v>0.78900000000000003</v>
          </cell>
          <cell r="D393">
            <v>-210.876</v>
          </cell>
          <cell r="E393">
            <v>3.113</v>
          </cell>
          <cell r="F393">
            <v>-17.029</v>
          </cell>
        </row>
        <row r="394">
          <cell r="A394">
            <v>-0.08</v>
          </cell>
          <cell r="B394">
            <v>-0.54100000000000004</v>
          </cell>
          <cell r="C394">
            <v>0.84899999999999998</v>
          </cell>
          <cell r="D394">
            <v>-196.83799999999999</v>
          </cell>
          <cell r="E394">
            <v>3.7229999999999999</v>
          </cell>
          <cell r="F394">
            <v>-18.187999999999999</v>
          </cell>
        </row>
        <row r="395">
          <cell r="A395">
            <v>-5.2999999999999999E-2</v>
          </cell>
          <cell r="B395">
            <v>-0.443</v>
          </cell>
          <cell r="C395">
            <v>0.84499999999999997</v>
          </cell>
          <cell r="D395">
            <v>-187.012</v>
          </cell>
          <cell r="E395">
            <v>6.3479999999999999</v>
          </cell>
          <cell r="F395">
            <v>-20.202999999999999</v>
          </cell>
        </row>
        <row r="396">
          <cell r="A396">
            <v>-5.3999999999999999E-2</v>
          </cell>
          <cell r="B396">
            <v>-0.36</v>
          </cell>
          <cell r="C396">
            <v>1.024</v>
          </cell>
          <cell r="D396">
            <v>-169.25</v>
          </cell>
          <cell r="E396">
            <v>7.9349999999999996</v>
          </cell>
          <cell r="F396">
            <v>-20.202999999999999</v>
          </cell>
        </row>
        <row r="397">
          <cell r="A397">
            <v>-5.8999999999999997E-2</v>
          </cell>
          <cell r="B397">
            <v>-0.35599999999999998</v>
          </cell>
          <cell r="C397">
            <v>0.95099999999999996</v>
          </cell>
          <cell r="D397">
            <v>-133.48400000000001</v>
          </cell>
          <cell r="E397">
            <v>5.0049999999999999</v>
          </cell>
          <cell r="F397">
            <v>-18.126999999999999</v>
          </cell>
        </row>
        <row r="398">
          <cell r="A398">
            <v>-5.1999999999999998E-2</v>
          </cell>
          <cell r="B398">
            <v>-0.33</v>
          </cell>
          <cell r="C398">
            <v>0.96199999999999997</v>
          </cell>
          <cell r="D398">
            <v>-115.35599999999999</v>
          </cell>
          <cell r="E398">
            <v>4.5780000000000003</v>
          </cell>
          <cell r="F398">
            <v>-16.907</v>
          </cell>
        </row>
        <row r="399">
          <cell r="A399">
            <v>-4.4999999999999998E-2</v>
          </cell>
          <cell r="B399">
            <v>-0.32800000000000001</v>
          </cell>
          <cell r="C399">
            <v>0.96199999999999997</v>
          </cell>
          <cell r="D399">
            <v>-98.45</v>
          </cell>
          <cell r="E399">
            <v>4.5780000000000003</v>
          </cell>
          <cell r="F399">
            <v>-18.187999999999999</v>
          </cell>
        </row>
        <row r="400">
          <cell r="A400">
            <v>-7.0999999999999994E-2</v>
          </cell>
          <cell r="B400">
            <v>-0.30399999999999999</v>
          </cell>
          <cell r="C400">
            <v>0.86199999999999999</v>
          </cell>
          <cell r="D400">
            <v>-93.688999999999993</v>
          </cell>
          <cell r="E400">
            <v>4.7610000000000001</v>
          </cell>
          <cell r="F400">
            <v>-21.056999999999999</v>
          </cell>
        </row>
        <row r="401">
          <cell r="A401">
            <v>-0.378</v>
          </cell>
          <cell r="B401">
            <v>-0.38800000000000001</v>
          </cell>
          <cell r="C401">
            <v>0.82699999999999996</v>
          </cell>
          <cell r="D401">
            <v>-21.850999999999999</v>
          </cell>
          <cell r="E401">
            <v>7.9960000000000004</v>
          </cell>
          <cell r="F401">
            <v>-3.4180000000000001</v>
          </cell>
        </row>
        <row r="402">
          <cell r="A402">
            <v>-0.21299999999999999</v>
          </cell>
          <cell r="B402">
            <v>-0.20100000000000001</v>
          </cell>
          <cell r="C402">
            <v>0.81599999999999995</v>
          </cell>
          <cell r="D402">
            <v>-20.263999999999999</v>
          </cell>
          <cell r="E402">
            <v>7.7510000000000003</v>
          </cell>
          <cell r="F402">
            <v>11.169</v>
          </cell>
        </row>
        <row r="403">
          <cell r="A403">
            <v>5.2999999999999999E-2</v>
          </cell>
          <cell r="B403">
            <v>1.2999999999999999E-2</v>
          </cell>
          <cell r="C403">
            <v>1.3109999999999999</v>
          </cell>
          <cell r="D403">
            <v>48.401000000000003</v>
          </cell>
          <cell r="E403">
            <v>-20.446999999999999</v>
          </cell>
          <cell r="F403">
            <v>49.927</v>
          </cell>
        </row>
        <row r="404">
          <cell r="A404">
            <v>0.124</v>
          </cell>
          <cell r="B404">
            <v>0.27800000000000002</v>
          </cell>
          <cell r="C404">
            <v>0.82699999999999996</v>
          </cell>
          <cell r="D404">
            <v>22.949000000000002</v>
          </cell>
          <cell r="E404">
            <v>-13</v>
          </cell>
          <cell r="F404">
            <v>51.146999999999998</v>
          </cell>
        </row>
        <row r="405">
          <cell r="A405">
            <v>0.28899999999999998</v>
          </cell>
          <cell r="B405">
            <v>0.25800000000000001</v>
          </cell>
          <cell r="C405">
            <v>0.82599999999999996</v>
          </cell>
          <cell r="D405">
            <v>-0.54900000000000004</v>
          </cell>
          <cell r="E405">
            <v>3.6619999999999999</v>
          </cell>
          <cell r="F405">
            <v>39.734000000000002</v>
          </cell>
        </row>
        <row r="406">
          <cell r="A406">
            <v>8.6999999999999994E-2</v>
          </cell>
          <cell r="B406">
            <v>0.111</v>
          </cell>
          <cell r="C406">
            <v>1.1519999999999999</v>
          </cell>
          <cell r="D406">
            <v>-9.2159999999999993</v>
          </cell>
          <cell r="E406">
            <v>14.587</v>
          </cell>
          <cell r="F406">
            <v>63.11</v>
          </cell>
        </row>
        <row r="407">
          <cell r="A407">
            <v>-3.9E-2</v>
          </cell>
          <cell r="B407">
            <v>-3.0000000000000001E-3</v>
          </cell>
          <cell r="C407">
            <v>0.92900000000000005</v>
          </cell>
          <cell r="D407">
            <v>0.42699999999999999</v>
          </cell>
          <cell r="E407">
            <v>1.099</v>
          </cell>
          <cell r="F407">
            <v>57.738999999999997</v>
          </cell>
        </row>
        <row r="408">
          <cell r="A408">
            <v>-0.04</v>
          </cell>
          <cell r="B408">
            <v>-0.20300000000000001</v>
          </cell>
          <cell r="C408">
            <v>0.90200000000000002</v>
          </cell>
          <cell r="D408">
            <v>19.408999999999999</v>
          </cell>
          <cell r="E408">
            <v>-6.3479999999999999</v>
          </cell>
          <cell r="F408">
            <v>-1.587</v>
          </cell>
        </row>
        <row r="409">
          <cell r="A409">
            <v>-3.0000000000000001E-3</v>
          </cell>
          <cell r="B409">
            <v>-0.125</v>
          </cell>
          <cell r="C409">
            <v>0.95499999999999996</v>
          </cell>
          <cell r="D409">
            <v>1.6479999999999999</v>
          </cell>
          <cell r="E409">
            <v>2.8690000000000002</v>
          </cell>
          <cell r="F409">
            <v>-4.7610000000000001</v>
          </cell>
        </row>
        <row r="410">
          <cell r="A410">
            <v>-1.7000000000000001E-2</v>
          </cell>
          <cell r="B410">
            <v>-7.0999999999999994E-2</v>
          </cell>
          <cell r="C410">
            <v>0.97899999999999998</v>
          </cell>
          <cell r="D410">
            <v>0.183</v>
          </cell>
          <cell r="E410">
            <v>3.9060000000000001</v>
          </cell>
          <cell r="F410">
            <v>-5.92</v>
          </cell>
        </row>
        <row r="411">
          <cell r="A411">
            <v>-2.9000000000000001E-2</v>
          </cell>
          <cell r="B411">
            <v>-5.3999999999999999E-2</v>
          </cell>
          <cell r="C411">
            <v>0.93100000000000005</v>
          </cell>
          <cell r="D411">
            <v>-0.97699999999999998</v>
          </cell>
          <cell r="E411">
            <v>3.7839999999999998</v>
          </cell>
          <cell r="F411">
            <v>-4.8220000000000001</v>
          </cell>
        </row>
        <row r="412">
          <cell r="A412">
            <v>-7.0999999999999994E-2</v>
          </cell>
          <cell r="B412">
            <v>-4.9000000000000002E-2</v>
          </cell>
          <cell r="C412">
            <v>0.91500000000000004</v>
          </cell>
          <cell r="D412">
            <v>-6.7140000000000004</v>
          </cell>
          <cell r="E412">
            <v>4.883</v>
          </cell>
          <cell r="F412">
            <v>-4.6390000000000002</v>
          </cell>
        </row>
        <row r="413">
          <cell r="A413">
            <v>-8.3000000000000004E-2</v>
          </cell>
          <cell r="B413">
            <v>-1.2999999999999999E-2</v>
          </cell>
          <cell r="C413">
            <v>0.96699999999999997</v>
          </cell>
          <cell r="D413">
            <v>-22.827000000000002</v>
          </cell>
          <cell r="E413">
            <v>8.6059999999999999</v>
          </cell>
          <cell r="F413">
            <v>-4.944</v>
          </cell>
        </row>
        <row r="414">
          <cell r="A414">
            <v>-8.5000000000000006E-2</v>
          </cell>
          <cell r="B414">
            <v>2.8000000000000001E-2</v>
          </cell>
          <cell r="C414">
            <v>0.998</v>
          </cell>
          <cell r="D414">
            <v>-22.521999999999998</v>
          </cell>
          <cell r="E414">
            <v>5.7370000000000001</v>
          </cell>
          <cell r="F414">
            <v>-2.0139999999999998</v>
          </cell>
        </row>
        <row r="415">
          <cell r="A415">
            <v>-0.04</v>
          </cell>
          <cell r="B415">
            <v>-0.27800000000000002</v>
          </cell>
          <cell r="C415">
            <v>0.875</v>
          </cell>
          <cell r="D415">
            <v>41.442999999999998</v>
          </cell>
          <cell r="E415">
            <v>5.859</v>
          </cell>
          <cell r="F415">
            <v>-13.183999999999999</v>
          </cell>
        </row>
        <row r="416">
          <cell r="A416">
            <v>-3.4000000000000002E-2</v>
          </cell>
          <cell r="B416">
            <v>-0.27100000000000002</v>
          </cell>
          <cell r="C416">
            <v>0.93500000000000005</v>
          </cell>
          <cell r="D416">
            <v>25.268999999999998</v>
          </cell>
          <cell r="E416">
            <v>7.141</v>
          </cell>
          <cell r="F416">
            <v>-11.718999999999999</v>
          </cell>
        </row>
        <row r="417">
          <cell r="A417">
            <v>-3.1E-2</v>
          </cell>
          <cell r="B417">
            <v>-0.26500000000000001</v>
          </cell>
          <cell r="C417">
            <v>0.999</v>
          </cell>
          <cell r="D417">
            <v>27.527000000000001</v>
          </cell>
          <cell r="E417">
            <v>4.7</v>
          </cell>
          <cell r="F417">
            <v>-10.803000000000001</v>
          </cell>
        </row>
        <row r="418">
          <cell r="A418">
            <v>-3.5000000000000003E-2</v>
          </cell>
          <cell r="B418">
            <v>-0.29499999999999998</v>
          </cell>
          <cell r="C418">
            <v>0.93700000000000006</v>
          </cell>
          <cell r="D418">
            <v>39.185000000000002</v>
          </cell>
          <cell r="E418">
            <v>2.5019999999999998</v>
          </cell>
          <cell r="F418">
            <v>-8.7889999999999997</v>
          </cell>
        </row>
        <row r="419">
          <cell r="A419">
            <v>-3.3000000000000002E-2</v>
          </cell>
          <cell r="B419">
            <v>-0.32200000000000001</v>
          </cell>
          <cell r="C419">
            <v>0.90100000000000002</v>
          </cell>
          <cell r="D419">
            <v>37.72</v>
          </cell>
          <cell r="E419">
            <v>2.6859999999999999</v>
          </cell>
          <cell r="F419">
            <v>-7.5069999999999997</v>
          </cell>
        </row>
        <row r="420">
          <cell r="A420">
            <v>-4.1000000000000002E-2</v>
          </cell>
          <cell r="B420">
            <v>-0.33300000000000002</v>
          </cell>
          <cell r="C420">
            <v>0.89300000000000002</v>
          </cell>
          <cell r="D420">
            <v>30.029</v>
          </cell>
          <cell r="E420">
            <v>2.9910000000000001</v>
          </cell>
          <cell r="F420">
            <v>-6.8970000000000002</v>
          </cell>
        </row>
        <row r="421">
          <cell r="A421">
            <v>-4.1000000000000002E-2</v>
          </cell>
          <cell r="B421">
            <v>-0.34499999999999997</v>
          </cell>
          <cell r="C421">
            <v>0.88200000000000001</v>
          </cell>
          <cell r="D421">
            <v>21.178999999999998</v>
          </cell>
          <cell r="E421">
            <v>4.5780000000000003</v>
          </cell>
          <cell r="F421">
            <v>-4.4560000000000004</v>
          </cell>
        </row>
        <row r="422">
          <cell r="A422">
            <v>-3.5000000000000003E-2</v>
          </cell>
          <cell r="B422">
            <v>-0.35499999999999998</v>
          </cell>
          <cell r="C422">
            <v>0.86099999999999999</v>
          </cell>
          <cell r="D422">
            <v>0</v>
          </cell>
          <cell r="E422">
            <v>4.0890000000000004</v>
          </cell>
          <cell r="F422">
            <v>-2.0750000000000002</v>
          </cell>
        </row>
        <row r="423">
          <cell r="A423">
            <v>-3.9E-2</v>
          </cell>
          <cell r="B423">
            <v>-0.36499999999999999</v>
          </cell>
          <cell r="C423">
            <v>0.84899999999999998</v>
          </cell>
          <cell r="D423">
            <v>-0.67100000000000004</v>
          </cell>
          <cell r="E423">
            <v>3.1739999999999999</v>
          </cell>
          <cell r="F423">
            <v>-1.2210000000000001</v>
          </cell>
        </row>
        <row r="424">
          <cell r="A424">
            <v>-3.1E-2</v>
          </cell>
          <cell r="B424">
            <v>-0.35</v>
          </cell>
          <cell r="C424">
            <v>0.879</v>
          </cell>
          <cell r="D424">
            <v>-19.164999999999999</v>
          </cell>
          <cell r="E424">
            <v>3.4180000000000001</v>
          </cell>
          <cell r="F424">
            <v>0.67100000000000004</v>
          </cell>
        </row>
        <row r="425">
          <cell r="A425">
            <v>-2.9000000000000001E-2</v>
          </cell>
          <cell r="B425">
            <v>-0.318</v>
          </cell>
          <cell r="C425">
            <v>0.94099999999999995</v>
          </cell>
          <cell r="D425">
            <v>-28.687000000000001</v>
          </cell>
          <cell r="E425">
            <v>3.9060000000000001</v>
          </cell>
          <cell r="F425">
            <v>1.4039999999999999</v>
          </cell>
        </row>
        <row r="426">
          <cell r="A426">
            <v>-2.8000000000000001E-2</v>
          </cell>
          <cell r="B426">
            <v>-0.30099999999999999</v>
          </cell>
          <cell r="C426">
            <v>0.95099999999999996</v>
          </cell>
          <cell r="D426">
            <v>-23.193000000000001</v>
          </cell>
          <cell r="E426">
            <v>1.099</v>
          </cell>
          <cell r="F426">
            <v>3.54</v>
          </cell>
        </row>
        <row r="427">
          <cell r="A427">
            <v>-2.7E-2</v>
          </cell>
          <cell r="B427">
            <v>-0.311</v>
          </cell>
          <cell r="C427">
            <v>0.90200000000000002</v>
          </cell>
          <cell r="D427">
            <v>-18.981999999999999</v>
          </cell>
          <cell r="E427">
            <v>-2.625</v>
          </cell>
          <cell r="F427">
            <v>5.5540000000000003</v>
          </cell>
        </row>
        <row r="428">
          <cell r="A428">
            <v>-1.7999999999999999E-2</v>
          </cell>
          <cell r="B428">
            <v>-0.29199999999999998</v>
          </cell>
          <cell r="C428">
            <v>0.93600000000000005</v>
          </cell>
          <cell r="D428">
            <v>-26.306000000000001</v>
          </cell>
          <cell r="E428">
            <v>-1.2210000000000001</v>
          </cell>
          <cell r="F428">
            <v>4.2110000000000003</v>
          </cell>
        </row>
        <row r="429">
          <cell r="A429">
            <v>-2.3E-2</v>
          </cell>
          <cell r="B429">
            <v>-0.28000000000000003</v>
          </cell>
          <cell r="C429">
            <v>0.94</v>
          </cell>
          <cell r="D429">
            <v>-25.94</v>
          </cell>
          <cell r="E429">
            <v>-1.2210000000000001</v>
          </cell>
          <cell r="F429">
            <v>3.3570000000000002</v>
          </cell>
        </row>
        <row r="430">
          <cell r="A430">
            <v>-1.9E-2</v>
          </cell>
          <cell r="B430">
            <v>-0.29299999999999998</v>
          </cell>
          <cell r="C430">
            <v>0.89400000000000002</v>
          </cell>
          <cell r="D430">
            <v>-29.419</v>
          </cell>
          <cell r="E430">
            <v>-0.91600000000000004</v>
          </cell>
          <cell r="F430">
            <v>2.1970000000000001</v>
          </cell>
        </row>
        <row r="431">
          <cell r="A431">
            <v>-2.5999999999999999E-2</v>
          </cell>
          <cell r="B431">
            <v>-0.26300000000000001</v>
          </cell>
          <cell r="C431">
            <v>0.94</v>
          </cell>
          <cell r="D431">
            <v>-39.917000000000002</v>
          </cell>
          <cell r="E431">
            <v>0.61</v>
          </cell>
          <cell r="F431">
            <v>1.038</v>
          </cell>
        </row>
        <row r="432">
          <cell r="A432">
            <v>-3.2000000000000001E-2</v>
          </cell>
          <cell r="B432">
            <v>-0.24199999999999999</v>
          </cell>
          <cell r="C432">
            <v>0.95599999999999996</v>
          </cell>
          <cell r="D432">
            <v>-39.246000000000002</v>
          </cell>
          <cell r="E432">
            <v>-0.36599999999999999</v>
          </cell>
          <cell r="F432">
            <v>1.2210000000000001</v>
          </cell>
        </row>
        <row r="433">
          <cell r="A433">
            <v>-3.7999999999999999E-2</v>
          </cell>
          <cell r="B433">
            <v>-0.23300000000000001</v>
          </cell>
          <cell r="C433">
            <v>0.94099999999999995</v>
          </cell>
          <cell r="D433">
            <v>-37.353999999999999</v>
          </cell>
          <cell r="E433">
            <v>-2.8079999999999998</v>
          </cell>
          <cell r="F433">
            <v>2.9910000000000001</v>
          </cell>
        </row>
        <row r="434">
          <cell r="A434">
            <v>-4.2999999999999997E-2</v>
          </cell>
          <cell r="B434">
            <v>-0.23</v>
          </cell>
          <cell r="C434">
            <v>0.90200000000000002</v>
          </cell>
          <cell r="D434">
            <v>-43.091000000000001</v>
          </cell>
          <cell r="E434">
            <v>-3.4790000000000001</v>
          </cell>
          <cell r="F434">
            <v>2.9910000000000001</v>
          </cell>
        </row>
        <row r="435">
          <cell r="A435">
            <v>-3.3000000000000002E-2</v>
          </cell>
          <cell r="B435">
            <v>-0.215</v>
          </cell>
          <cell r="C435">
            <v>0.92700000000000005</v>
          </cell>
          <cell r="D435">
            <v>-55.908000000000001</v>
          </cell>
          <cell r="E435">
            <v>-1.9530000000000001</v>
          </cell>
          <cell r="F435">
            <v>2.5019999999999998</v>
          </cell>
        </row>
        <row r="436">
          <cell r="A436">
            <v>-0.03</v>
          </cell>
          <cell r="B436">
            <v>-0.188</v>
          </cell>
          <cell r="C436">
            <v>0.93500000000000005</v>
          </cell>
          <cell r="D436">
            <v>-63.292999999999999</v>
          </cell>
          <cell r="E436">
            <v>-1.343</v>
          </cell>
          <cell r="F436">
            <v>3.2349999999999999</v>
          </cell>
        </row>
        <row r="437">
          <cell r="A437">
            <v>-4.5999999999999999E-2</v>
          </cell>
          <cell r="B437">
            <v>-0.157</v>
          </cell>
          <cell r="C437">
            <v>0.93</v>
          </cell>
          <cell r="D437">
            <v>-71.349999999999994</v>
          </cell>
          <cell r="E437">
            <v>-2.1970000000000001</v>
          </cell>
          <cell r="F437">
            <v>3.8450000000000002</v>
          </cell>
        </row>
        <row r="438">
          <cell r="A438">
            <v>-2.5999999999999999E-2</v>
          </cell>
          <cell r="B438">
            <v>-0.125</v>
          </cell>
          <cell r="C438">
            <v>0.90600000000000003</v>
          </cell>
          <cell r="D438">
            <v>-82.153000000000006</v>
          </cell>
          <cell r="E438">
            <v>-1.8919999999999999</v>
          </cell>
          <cell r="F438">
            <v>2.93</v>
          </cell>
        </row>
        <row r="439">
          <cell r="A439">
            <v>-5.1999999999999998E-2</v>
          </cell>
          <cell r="B439">
            <v>-9.5000000000000001E-2</v>
          </cell>
          <cell r="C439">
            <v>0.94299999999999995</v>
          </cell>
          <cell r="D439">
            <v>-96.863</v>
          </cell>
          <cell r="E439">
            <v>-3.9060000000000001</v>
          </cell>
          <cell r="F439">
            <v>0.67100000000000004</v>
          </cell>
        </row>
        <row r="440">
          <cell r="A440">
            <v>1.6E-2</v>
          </cell>
          <cell r="B440">
            <v>-6.6000000000000003E-2</v>
          </cell>
          <cell r="C440">
            <v>1.0249999999999999</v>
          </cell>
          <cell r="D440">
            <v>-106.506</v>
          </cell>
          <cell r="E440">
            <v>-4.8220000000000001</v>
          </cell>
          <cell r="F440">
            <v>2.4409999999999998</v>
          </cell>
        </row>
        <row r="441">
          <cell r="A441">
            <v>3.6999999999999998E-2</v>
          </cell>
          <cell r="B441">
            <v>3.5000000000000003E-2</v>
          </cell>
          <cell r="C441">
            <v>1.282</v>
          </cell>
          <cell r="D441">
            <v>-85.448999999999998</v>
          </cell>
          <cell r="E441">
            <v>-15.137</v>
          </cell>
          <cell r="F441">
            <v>1.8919999999999999</v>
          </cell>
        </row>
        <row r="442">
          <cell r="A442">
            <v>-0.13300000000000001</v>
          </cell>
          <cell r="B442">
            <v>-6.6000000000000003E-2</v>
          </cell>
          <cell r="C442">
            <v>0.83</v>
          </cell>
          <cell r="D442">
            <v>10.986000000000001</v>
          </cell>
          <cell r="E442">
            <v>-24.353000000000002</v>
          </cell>
          <cell r="F442">
            <v>4.6390000000000002</v>
          </cell>
        </row>
        <row r="443">
          <cell r="A443">
            <v>-4.2000000000000003E-2</v>
          </cell>
          <cell r="B443">
            <v>-0.20300000000000001</v>
          </cell>
          <cell r="C443">
            <v>0.93799999999999994</v>
          </cell>
          <cell r="D443">
            <v>13.428000000000001</v>
          </cell>
          <cell r="E443">
            <v>1.587</v>
          </cell>
          <cell r="F443">
            <v>-2.1970000000000001</v>
          </cell>
        </row>
        <row r="444">
          <cell r="A444">
            <v>-4.1000000000000002E-2</v>
          </cell>
          <cell r="B444">
            <v>-0.20200000000000001</v>
          </cell>
          <cell r="C444">
            <v>0.94799999999999995</v>
          </cell>
          <cell r="D444">
            <v>8.9109999999999996</v>
          </cell>
          <cell r="E444">
            <v>2.0750000000000002</v>
          </cell>
          <cell r="F444">
            <v>-1.282</v>
          </cell>
        </row>
        <row r="445">
          <cell r="A445">
            <v>-4.1000000000000002E-2</v>
          </cell>
          <cell r="B445">
            <v>-0.20399999999999999</v>
          </cell>
          <cell r="C445">
            <v>0.95</v>
          </cell>
          <cell r="D445">
            <v>6.226</v>
          </cell>
          <cell r="E445">
            <v>1.587</v>
          </cell>
          <cell r="F445">
            <v>0.36599999999999999</v>
          </cell>
        </row>
        <row r="446">
          <cell r="A446">
            <v>-3.5000000000000003E-2</v>
          </cell>
          <cell r="B446">
            <v>-0.20599999999999999</v>
          </cell>
          <cell r="C446">
            <v>0.95199999999999996</v>
          </cell>
          <cell r="D446">
            <v>4.4560000000000004</v>
          </cell>
          <cell r="E446">
            <v>0.67100000000000004</v>
          </cell>
          <cell r="F446">
            <v>1.6479999999999999</v>
          </cell>
        </row>
        <row r="447">
          <cell r="A447">
            <v>-3.5999999999999997E-2</v>
          </cell>
          <cell r="B447">
            <v>-0.20399999999999999</v>
          </cell>
          <cell r="C447">
            <v>0.96399999999999997</v>
          </cell>
          <cell r="D447">
            <v>4.2720000000000002</v>
          </cell>
          <cell r="E447">
            <v>-0.30499999999999999</v>
          </cell>
          <cell r="F447">
            <v>2.5630000000000002</v>
          </cell>
        </row>
        <row r="448">
          <cell r="A448">
            <v>-3.9E-2</v>
          </cell>
          <cell r="B448">
            <v>-0.20899999999999999</v>
          </cell>
          <cell r="C448">
            <v>0.94899999999999995</v>
          </cell>
          <cell r="D448">
            <v>4.0890000000000004</v>
          </cell>
          <cell r="E448">
            <v>-1.4039999999999999</v>
          </cell>
          <cell r="F448">
            <v>3.4180000000000001</v>
          </cell>
        </row>
        <row r="449">
          <cell r="A449">
            <v>-3.5000000000000003E-2</v>
          </cell>
          <cell r="B449">
            <v>-0.217</v>
          </cell>
          <cell r="C449">
            <v>0.94</v>
          </cell>
          <cell r="D449">
            <v>2.0750000000000002</v>
          </cell>
          <cell r="E449">
            <v>-1.2210000000000001</v>
          </cell>
          <cell r="F449">
            <v>3.9670000000000001</v>
          </cell>
        </row>
        <row r="450">
          <cell r="A450">
            <v>-3.5000000000000003E-2</v>
          </cell>
          <cell r="B450">
            <v>-0.218</v>
          </cell>
          <cell r="C450">
            <v>0.93700000000000006</v>
          </cell>
          <cell r="D450">
            <v>-1.831</v>
          </cell>
          <cell r="E450">
            <v>-0.97699999999999998</v>
          </cell>
          <cell r="F450">
            <v>3.6619999999999999</v>
          </cell>
        </row>
        <row r="451">
          <cell r="A451">
            <v>-3.2000000000000001E-2</v>
          </cell>
          <cell r="B451">
            <v>-0.20899999999999999</v>
          </cell>
          <cell r="C451">
            <v>0.95699999999999996</v>
          </cell>
          <cell r="D451">
            <v>-5.6150000000000002</v>
          </cell>
          <cell r="E451">
            <v>-0.67100000000000004</v>
          </cell>
          <cell r="F451">
            <v>2.8079999999999998</v>
          </cell>
        </row>
        <row r="452">
          <cell r="A452">
            <v>-2.8000000000000001E-2</v>
          </cell>
          <cell r="B452">
            <v>-0.20399999999999999</v>
          </cell>
          <cell r="C452">
            <v>0.97399999999999998</v>
          </cell>
          <cell r="D452">
            <v>-4.6390000000000002</v>
          </cell>
          <cell r="E452">
            <v>0.122</v>
          </cell>
          <cell r="F452">
            <v>1.77</v>
          </cell>
        </row>
        <row r="453">
          <cell r="A453">
            <v>-3.1E-2</v>
          </cell>
          <cell r="B453">
            <v>-0.192</v>
          </cell>
          <cell r="C453">
            <v>1</v>
          </cell>
          <cell r="D453">
            <v>0.79300000000000004</v>
          </cell>
          <cell r="E453">
            <v>1.282</v>
          </cell>
          <cell r="F453">
            <v>-0.183</v>
          </cell>
        </row>
        <row r="454">
          <cell r="A454">
            <v>-2.8000000000000001E-2</v>
          </cell>
          <cell r="B454">
            <v>-0.19400000000000001</v>
          </cell>
          <cell r="C454">
            <v>1.002</v>
          </cell>
          <cell r="D454">
            <v>12.756</v>
          </cell>
          <cell r="E454">
            <v>2.5630000000000002</v>
          </cell>
          <cell r="F454">
            <v>-2.0139999999999998</v>
          </cell>
        </row>
        <row r="455">
          <cell r="A455">
            <v>-3.3000000000000002E-2</v>
          </cell>
          <cell r="B455">
            <v>-0.20499999999999999</v>
          </cell>
          <cell r="C455">
            <v>0.98099999999999998</v>
          </cell>
          <cell r="D455">
            <v>23.742999999999999</v>
          </cell>
          <cell r="E455">
            <v>2.8690000000000002</v>
          </cell>
          <cell r="F455">
            <v>-3.2959999999999998</v>
          </cell>
        </row>
        <row r="456">
          <cell r="A456">
            <v>-0.04</v>
          </cell>
          <cell r="B456">
            <v>-0.219</v>
          </cell>
          <cell r="C456">
            <v>0.95399999999999996</v>
          </cell>
          <cell r="D456">
            <v>29.114000000000001</v>
          </cell>
          <cell r="E456">
            <v>2.6859999999999999</v>
          </cell>
          <cell r="F456">
            <v>-3.2959999999999998</v>
          </cell>
        </row>
        <row r="457">
          <cell r="A457">
            <v>-4.2999999999999997E-2</v>
          </cell>
          <cell r="B457">
            <v>-0.23799999999999999</v>
          </cell>
          <cell r="C457">
            <v>0.93100000000000005</v>
          </cell>
          <cell r="D457">
            <v>28.809000000000001</v>
          </cell>
          <cell r="E457">
            <v>3.2349999999999999</v>
          </cell>
          <cell r="F457">
            <v>-1.9530000000000001</v>
          </cell>
        </row>
        <row r="458">
          <cell r="A458">
            <v>-4.1000000000000002E-2</v>
          </cell>
          <cell r="B458">
            <v>-0.25600000000000001</v>
          </cell>
          <cell r="C458">
            <v>0.90900000000000003</v>
          </cell>
          <cell r="D458">
            <v>22.643999999999998</v>
          </cell>
          <cell r="E458">
            <v>3.601</v>
          </cell>
          <cell r="F458">
            <v>-1.038</v>
          </cell>
        </row>
        <row r="459">
          <cell r="A459">
            <v>-0.04</v>
          </cell>
          <cell r="B459">
            <v>-0.26</v>
          </cell>
          <cell r="C459">
            <v>0.91700000000000004</v>
          </cell>
          <cell r="D459">
            <v>12.39</v>
          </cell>
          <cell r="E459">
            <v>2.7469999999999999</v>
          </cell>
          <cell r="F459">
            <v>0.36599999999999999</v>
          </cell>
        </row>
        <row r="460">
          <cell r="A460">
            <v>-2.9000000000000001E-2</v>
          </cell>
          <cell r="B460">
            <v>-0.26</v>
          </cell>
          <cell r="C460">
            <v>0.92900000000000005</v>
          </cell>
          <cell r="D460">
            <v>5.0659999999999998</v>
          </cell>
          <cell r="E460">
            <v>2.7469999999999999</v>
          </cell>
          <cell r="F460">
            <v>1.526</v>
          </cell>
        </row>
        <row r="461">
          <cell r="A461">
            <v>-2.7E-2</v>
          </cell>
          <cell r="B461">
            <v>-0.26400000000000001</v>
          </cell>
          <cell r="C461">
            <v>0.92400000000000004</v>
          </cell>
          <cell r="D461">
            <v>0.183</v>
          </cell>
          <cell r="E461">
            <v>1.4650000000000001</v>
          </cell>
          <cell r="F461">
            <v>1.343</v>
          </cell>
        </row>
        <row r="462">
          <cell r="A462">
            <v>-2.4E-2</v>
          </cell>
          <cell r="B462">
            <v>-0.252</v>
          </cell>
          <cell r="C462">
            <v>0.94799999999999995</v>
          </cell>
          <cell r="D462">
            <v>-4.4560000000000004</v>
          </cell>
          <cell r="E462">
            <v>2.5019999999999998</v>
          </cell>
          <cell r="F462">
            <v>0.30499999999999999</v>
          </cell>
        </row>
        <row r="463">
          <cell r="A463">
            <v>-2.1000000000000001E-2</v>
          </cell>
          <cell r="B463">
            <v>-0.247</v>
          </cell>
          <cell r="C463">
            <v>0.95399999999999996</v>
          </cell>
          <cell r="D463">
            <v>-4.2720000000000002</v>
          </cell>
          <cell r="E463">
            <v>2.625</v>
          </cell>
          <cell r="F463">
            <v>-0.67100000000000004</v>
          </cell>
        </row>
        <row r="464">
          <cell r="A464">
            <v>-3.4000000000000002E-2</v>
          </cell>
          <cell r="B464">
            <v>-0.25</v>
          </cell>
          <cell r="C464">
            <v>0.93899999999999995</v>
          </cell>
          <cell r="D464">
            <v>-3.9670000000000001</v>
          </cell>
          <cell r="E464">
            <v>0.91600000000000004</v>
          </cell>
          <cell r="F464">
            <v>-1.099</v>
          </cell>
        </row>
        <row r="465">
          <cell r="A465">
            <v>-3.5000000000000003E-2</v>
          </cell>
          <cell r="B465">
            <v>-0.247</v>
          </cell>
          <cell r="C465">
            <v>0.94699999999999995</v>
          </cell>
          <cell r="D465">
            <v>-6.0419999999999998</v>
          </cell>
          <cell r="E465">
            <v>0.91600000000000004</v>
          </cell>
          <cell r="F465">
            <v>-0.30499999999999999</v>
          </cell>
        </row>
        <row r="466">
          <cell r="A466">
            <v>-3.2000000000000001E-2</v>
          </cell>
          <cell r="B466">
            <v>-0.24299999999999999</v>
          </cell>
          <cell r="C466">
            <v>0.94399999999999995</v>
          </cell>
          <cell r="D466">
            <v>-7.202</v>
          </cell>
          <cell r="E466">
            <v>-0.24399999999999999</v>
          </cell>
          <cell r="F466">
            <v>1.099</v>
          </cell>
        </row>
        <row r="467">
          <cell r="A467">
            <v>-3.2000000000000001E-2</v>
          </cell>
          <cell r="B467">
            <v>-0.24299999999999999</v>
          </cell>
          <cell r="C467">
            <v>0.94399999999999995</v>
          </cell>
          <cell r="D467">
            <v>-8.7279999999999998</v>
          </cell>
          <cell r="E467">
            <v>-1.9530000000000001</v>
          </cell>
          <cell r="F467">
            <v>2.319</v>
          </cell>
        </row>
        <row r="468">
          <cell r="A468">
            <v>-3.1E-2</v>
          </cell>
          <cell r="B468">
            <v>-0.23699999999999999</v>
          </cell>
          <cell r="C468">
            <v>0.94599999999999995</v>
          </cell>
          <cell r="D468">
            <v>-10.680999999999999</v>
          </cell>
          <cell r="E468">
            <v>-2.625</v>
          </cell>
          <cell r="F468">
            <v>2.93</v>
          </cell>
        </row>
        <row r="469">
          <cell r="A469">
            <v>-2.7E-2</v>
          </cell>
          <cell r="B469">
            <v>-0.23100000000000001</v>
          </cell>
          <cell r="C469">
            <v>0.96199999999999997</v>
          </cell>
          <cell r="D469">
            <v>-11.475</v>
          </cell>
          <cell r="E469">
            <v>-1.2210000000000001</v>
          </cell>
          <cell r="F469">
            <v>1.77</v>
          </cell>
        </row>
        <row r="470">
          <cell r="A470">
            <v>-3.1E-2</v>
          </cell>
          <cell r="B470">
            <v>-0.22700000000000001</v>
          </cell>
          <cell r="C470">
            <v>0.96199999999999997</v>
          </cell>
          <cell r="D470">
            <v>-8.85</v>
          </cell>
          <cell r="E470">
            <v>-0.183</v>
          </cell>
          <cell r="F470">
            <v>0.30499999999999999</v>
          </cell>
        </row>
        <row r="471">
          <cell r="A471">
            <v>-3.5999999999999997E-2</v>
          </cell>
          <cell r="B471">
            <v>-0.219</v>
          </cell>
          <cell r="C471">
            <v>0.96399999999999997</v>
          </cell>
          <cell r="D471">
            <v>-7.3239999999999998</v>
          </cell>
          <cell r="E471">
            <v>0.73199999999999998</v>
          </cell>
          <cell r="F471">
            <v>0</v>
          </cell>
        </row>
        <row r="472">
          <cell r="A472">
            <v>-3.3000000000000002E-2</v>
          </cell>
          <cell r="B472">
            <v>-0.214</v>
          </cell>
          <cell r="C472">
            <v>0.97899999999999998</v>
          </cell>
          <cell r="D472">
            <v>-3.54</v>
          </cell>
          <cell r="E472">
            <v>0.79300000000000004</v>
          </cell>
          <cell r="F472">
            <v>0.42699999999999999</v>
          </cell>
        </row>
        <row r="473">
          <cell r="A473">
            <v>-3.3000000000000002E-2</v>
          </cell>
          <cell r="B473">
            <v>-0.223</v>
          </cell>
          <cell r="C473">
            <v>0.95499999999999996</v>
          </cell>
          <cell r="D473">
            <v>1.2210000000000001</v>
          </cell>
          <cell r="E473">
            <v>0.24399999999999999</v>
          </cell>
          <cell r="F473">
            <v>1.038</v>
          </cell>
        </row>
        <row r="474">
          <cell r="A474">
            <v>-3.5000000000000003E-2</v>
          </cell>
          <cell r="B474">
            <v>-0.22800000000000001</v>
          </cell>
          <cell r="C474">
            <v>0.93100000000000005</v>
          </cell>
          <cell r="D474">
            <v>0.122</v>
          </cell>
          <cell r="E474">
            <v>0</v>
          </cell>
          <cell r="F474">
            <v>1.526</v>
          </cell>
        </row>
        <row r="475">
          <cell r="A475">
            <v>-3.5000000000000003E-2</v>
          </cell>
          <cell r="B475">
            <v>-0.23300000000000001</v>
          </cell>
          <cell r="C475">
            <v>0.92900000000000005</v>
          </cell>
          <cell r="D475">
            <v>-2.625</v>
          </cell>
          <cell r="E475">
            <v>-0.122</v>
          </cell>
          <cell r="F475">
            <v>1.8919999999999999</v>
          </cell>
        </row>
        <row r="476">
          <cell r="A476">
            <v>-3.4000000000000002E-2</v>
          </cell>
          <cell r="B476">
            <v>-0.22600000000000001</v>
          </cell>
          <cell r="C476">
            <v>0.94099999999999995</v>
          </cell>
          <cell r="D476">
            <v>-8.5449999999999999</v>
          </cell>
          <cell r="E476">
            <v>0.122</v>
          </cell>
          <cell r="F476">
            <v>2.258</v>
          </cell>
        </row>
        <row r="477">
          <cell r="A477">
            <v>-0.03</v>
          </cell>
          <cell r="B477">
            <v>-0.215</v>
          </cell>
          <cell r="C477">
            <v>0.95799999999999996</v>
          </cell>
          <cell r="D477">
            <v>-10.803000000000001</v>
          </cell>
          <cell r="E477">
            <v>0.79300000000000004</v>
          </cell>
          <cell r="F477">
            <v>1.8919999999999999</v>
          </cell>
        </row>
        <row r="478">
          <cell r="A478">
            <v>-2.7E-2</v>
          </cell>
          <cell r="B478">
            <v>-0.21199999999999999</v>
          </cell>
          <cell r="C478">
            <v>0.96699999999999997</v>
          </cell>
          <cell r="D478">
            <v>-10.193</v>
          </cell>
          <cell r="E478">
            <v>-0.97699999999999998</v>
          </cell>
          <cell r="F478">
            <v>1.77</v>
          </cell>
        </row>
        <row r="479">
          <cell r="A479">
            <v>-0.03</v>
          </cell>
          <cell r="B479">
            <v>-0.217</v>
          </cell>
          <cell r="C479">
            <v>0.94399999999999995</v>
          </cell>
          <cell r="D479">
            <v>-8.85</v>
          </cell>
          <cell r="E479">
            <v>-1.099</v>
          </cell>
          <cell r="F479">
            <v>0.61</v>
          </cell>
        </row>
        <row r="480">
          <cell r="A480">
            <v>-4.2000000000000003E-2</v>
          </cell>
          <cell r="B480">
            <v>-0.21099999999999999</v>
          </cell>
          <cell r="C480">
            <v>0.93100000000000005</v>
          </cell>
          <cell r="D480">
            <v>-13.489000000000001</v>
          </cell>
          <cell r="E480">
            <v>-0.91600000000000004</v>
          </cell>
          <cell r="F480">
            <v>-0.48799999999999999</v>
          </cell>
        </row>
        <row r="481">
          <cell r="A481">
            <v>-3.1E-2</v>
          </cell>
          <cell r="B481">
            <v>-0.20300000000000001</v>
          </cell>
          <cell r="C481">
            <v>0.94899999999999995</v>
          </cell>
          <cell r="D481">
            <v>-18.616</v>
          </cell>
          <cell r="E481">
            <v>0.97699999999999998</v>
          </cell>
          <cell r="F481">
            <v>-0.30499999999999999</v>
          </cell>
        </row>
        <row r="482">
          <cell r="A482">
            <v>-4.1000000000000002E-2</v>
          </cell>
          <cell r="B482">
            <v>-0.19900000000000001</v>
          </cell>
          <cell r="C482">
            <v>0.92600000000000005</v>
          </cell>
          <cell r="D482">
            <v>-23.071000000000002</v>
          </cell>
          <cell r="E482">
            <v>-0.24399999999999999</v>
          </cell>
          <cell r="F482">
            <v>0</v>
          </cell>
        </row>
        <row r="483">
          <cell r="A483">
            <v>-4.1000000000000002E-2</v>
          </cell>
          <cell r="B483">
            <v>-0.184</v>
          </cell>
          <cell r="C483">
            <v>0.94499999999999995</v>
          </cell>
          <cell r="D483">
            <v>-30.762</v>
          </cell>
          <cell r="E483">
            <v>1.526</v>
          </cell>
          <cell r="F483">
            <v>0.67100000000000004</v>
          </cell>
        </row>
        <row r="484">
          <cell r="A484">
            <v>1E-3</v>
          </cell>
          <cell r="B484">
            <v>-0.20499999999999999</v>
          </cell>
          <cell r="C484">
            <v>0.89300000000000002</v>
          </cell>
          <cell r="D484">
            <v>-36.133000000000003</v>
          </cell>
          <cell r="E484">
            <v>1.4039999999999999</v>
          </cell>
          <cell r="F484">
            <v>0.79300000000000004</v>
          </cell>
        </row>
        <row r="485">
          <cell r="A485">
            <v>0.19600000000000001</v>
          </cell>
          <cell r="B485">
            <v>-0.191</v>
          </cell>
          <cell r="C485">
            <v>0.96599999999999997</v>
          </cell>
          <cell r="D485">
            <v>81.847999999999999</v>
          </cell>
          <cell r="E485">
            <v>23.376000000000001</v>
          </cell>
          <cell r="F485">
            <v>19.774999999999999</v>
          </cell>
        </row>
        <row r="486">
          <cell r="A486">
            <v>0.187</v>
          </cell>
          <cell r="B486">
            <v>-0.23400000000000001</v>
          </cell>
          <cell r="C486">
            <v>0.90300000000000002</v>
          </cell>
          <cell r="D486">
            <v>96.924000000000007</v>
          </cell>
          <cell r="E486">
            <v>19.47</v>
          </cell>
          <cell r="F486">
            <v>19.835999999999999</v>
          </cell>
        </row>
        <row r="487">
          <cell r="A487">
            <v>0.191</v>
          </cell>
          <cell r="B487">
            <v>-0.30099999999999999</v>
          </cell>
          <cell r="C487">
            <v>0.83399999999999996</v>
          </cell>
          <cell r="D487">
            <v>89.6</v>
          </cell>
          <cell r="E487">
            <v>19.164999999999999</v>
          </cell>
          <cell r="F487">
            <v>16.968</v>
          </cell>
        </row>
        <row r="488">
          <cell r="A488">
            <v>0.19500000000000001</v>
          </cell>
          <cell r="B488">
            <v>-0.32200000000000001</v>
          </cell>
          <cell r="C488">
            <v>0.83099999999999996</v>
          </cell>
          <cell r="D488">
            <v>65.674000000000007</v>
          </cell>
          <cell r="E488">
            <v>20.751999999999999</v>
          </cell>
          <cell r="F488">
            <v>13.977</v>
          </cell>
        </row>
        <row r="489">
          <cell r="A489">
            <v>0.17199999999999999</v>
          </cell>
          <cell r="B489">
            <v>-0.29899999999999999</v>
          </cell>
          <cell r="C489">
            <v>0.89100000000000001</v>
          </cell>
          <cell r="D489">
            <v>56.701999999999998</v>
          </cell>
          <cell r="E489">
            <v>17.395</v>
          </cell>
          <cell r="F489">
            <v>11.292</v>
          </cell>
        </row>
        <row r="490">
          <cell r="A490">
            <v>0.19800000000000001</v>
          </cell>
          <cell r="B490">
            <v>-0.32200000000000001</v>
          </cell>
          <cell r="C490">
            <v>0.90600000000000003</v>
          </cell>
          <cell r="D490">
            <v>69.885000000000005</v>
          </cell>
          <cell r="E490">
            <v>10.62</v>
          </cell>
          <cell r="F490">
            <v>6.6529999999999996</v>
          </cell>
        </row>
        <row r="491">
          <cell r="A491">
            <v>0.22</v>
          </cell>
          <cell r="B491">
            <v>-0.34100000000000003</v>
          </cell>
          <cell r="C491">
            <v>0.88900000000000001</v>
          </cell>
          <cell r="D491">
            <v>77.271000000000001</v>
          </cell>
          <cell r="E491">
            <v>9.4600000000000009</v>
          </cell>
          <cell r="F491">
            <v>3.8450000000000002</v>
          </cell>
        </row>
        <row r="492">
          <cell r="A492">
            <v>0.25</v>
          </cell>
          <cell r="B492">
            <v>-0.36299999999999999</v>
          </cell>
          <cell r="C492">
            <v>0.87</v>
          </cell>
          <cell r="D492">
            <v>79.162999999999997</v>
          </cell>
          <cell r="E492">
            <v>9.3379999999999992</v>
          </cell>
          <cell r="F492">
            <v>3.7229999999999999</v>
          </cell>
        </row>
        <row r="493">
          <cell r="A493">
            <v>0.26500000000000001</v>
          </cell>
          <cell r="B493">
            <v>-0.38400000000000001</v>
          </cell>
          <cell r="C493">
            <v>0.83299999999999996</v>
          </cell>
          <cell r="D493">
            <v>79.528999999999996</v>
          </cell>
          <cell r="E493">
            <v>6.5309999999999997</v>
          </cell>
          <cell r="F493">
            <v>3.9060000000000001</v>
          </cell>
        </row>
        <row r="494">
          <cell r="A494">
            <v>0.23200000000000001</v>
          </cell>
          <cell r="B494">
            <v>-0.42199999999999999</v>
          </cell>
          <cell r="C494">
            <v>0.80400000000000005</v>
          </cell>
          <cell r="D494">
            <v>77.331999999999994</v>
          </cell>
          <cell r="E494">
            <v>4.7</v>
          </cell>
          <cell r="F494">
            <v>1.9530000000000001</v>
          </cell>
        </row>
        <row r="495">
          <cell r="A495">
            <v>0.219</v>
          </cell>
          <cell r="B495">
            <v>-0.45300000000000001</v>
          </cell>
          <cell r="C495">
            <v>0.77600000000000002</v>
          </cell>
          <cell r="D495">
            <v>67.078000000000003</v>
          </cell>
          <cell r="E495">
            <v>4.7610000000000001</v>
          </cell>
          <cell r="F495">
            <v>6.0999999999999999E-2</v>
          </cell>
        </row>
        <row r="496">
          <cell r="A496">
            <v>0.221</v>
          </cell>
          <cell r="B496">
            <v>-0.45100000000000001</v>
          </cell>
          <cell r="C496">
            <v>0.81499999999999995</v>
          </cell>
          <cell r="D496">
            <v>52.856000000000002</v>
          </cell>
          <cell r="E496">
            <v>5.6760000000000002</v>
          </cell>
          <cell r="F496">
            <v>-3.601</v>
          </cell>
        </row>
        <row r="497">
          <cell r="A497">
            <v>0.23599999999999999</v>
          </cell>
          <cell r="B497">
            <v>-0.45700000000000002</v>
          </cell>
          <cell r="C497">
            <v>0.81699999999999995</v>
          </cell>
          <cell r="D497">
            <v>54.26</v>
          </cell>
          <cell r="E497">
            <v>3.54</v>
          </cell>
          <cell r="F497">
            <v>-6.8360000000000003</v>
          </cell>
        </row>
        <row r="498">
          <cell r="A498">
            <v>0.246</v>
          </cell>
          <cell r="B498">
            <v>-0.48099999999999998</v>
          </cell>
          <cell r="C498">
            <v>0.80300000000000005</v>
          </cell>
          <cell r="D498">
            <v>58.411000000000001</v>
          </cell>
          <cell r="E498">
            <v>1.2210000000000001</v>
          </cell>
          <cell r="F498">
            <v>-9.5830000000000002</v>
          </cell>
        </row>
        <row r="499">
          <cell r="A499">
            <v>0.23300000000000001</v>
          </cell>
          <cell r="B499">
            <v>-0.51600000000000001</v>
          </cell>
          <cell r="C499">
            <v>0.77600000000000002</v>
          </cell>
          <cell r="D499">
            <v>59.814</v>
          </cell>
          <cell r="E499">
            <v>-0.36599999999999999</v>
          </cell>
          <cell r="F499">
            <v>-12.329000000000001</v>
          </cell>
        </row>
        <row r="500">
          <cell r="A500">
            <v>0.224</v>
          </cell>
          <cell r="B500">
            <v>-0.54300000000000004</v>
          </cell>
          <cell r="C500">
            <v>0.74299999999999999</v>
          </cell>
          <cell r="D500">
            <v>53.344999999999999</v>
          </cell>
          <cell r="E500">
            <v>-0.122</v>
          </cell>
          <cell r="F500">
            <v>-14.893000000000001</v>
          </cell>
        </row>
        <row r="501">
          <cell r="A501">
            <v>0.222</v>
          </cell>
          <cell r="B501">
            <v>-0.53700000000000003</v>
          </cell>
          <cell r="C501">
            <v>0.76</v>
          </cell>
          <cell r="D501">
            <v>45.348999999999997</v>
          </cell>
          <cell r="E501">
            <v>-0.67100000000000004</v>
          </cell>
          <cell r="F501">
            <v>-18.004999999999999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4F91-9D03-409E-B0BB-A20917F9EF19}">
  <dimension ref="A1:L500"/>
  <sheetViews>
    <sheetView tabSelected="1" workbookViewId="0">
      <selection sqref="A1:XFD1"/>
    </sheetView>
  </sheetViews>
  <sheetFormatPr baseColWidth="10" defaultRowHeight="15" x14ac:dyDescent="0.25"/>
  <sheetData>
    <row r="1" spans="1:12" x14ac:dyDescent="0.25">
      <c r="A1">
        <f>(([1]izquierda!A2-[1]izquierda!P$2)/([1]izquierda!P$3-[1]izquierda!P$2))</f>
        <v>0.47859744990892533</v>
      </c>
      <c r="B1">
        <f>(([1]izquierda!B2-[1]izquierda!Q$2)/([1]izquierda!Q$3-[1]izquierda!Q$2))</f>
        <v>0.24642438452520515</v>
      </c>
      <c r="C1">
        <f>(([1]izquierda!C2-[1]izquierda!R$2)/([1]izquierda!R$3-[1]izquierda!R$2))</f>
        <v>0.59516754046045117</v>
      </c>
      <c r="D1">
        <f>(([1]izquierda!D2-[1]izquierda!S$2)/([1]izquierda!S$3-[1]izquierda!S$2))</f>
        <v>0.47984998537411566</v>
      </c>
      <c r="E1">
        <f>(([1]izquierda!E2-[1]izquierda!T$2)/([1]izquierda!T$3-[1]izquierda!T$2))</f>
        <v>0.51705662413753228</v>
      </c>
      <c r="F1">
        <f>(([1]izquierda!F2-[1]izquierda!U$2)/([1]izquierda!U$3-[1]izquierda!U$2))</f>
        <v>0.33173680904522612</v>
      </c>
    </row>
    <row r="2" spans="1:12" x14ac:dyDescent="0.25">
      <c r="A2">
        <f>(([1]izquierda!A3-[1]izquierda!P$2)/([1]izquierda!P$3-[1]izquierda!P$2))</f>
        <v>0.47768670309653921</v>
      </c>
      <c r="B2">
        <f>(([1]izquierda!B3-[1]izquierda!Q$2)/([1]izquierda!Q$3-[1]izquierda!Q$2))</f>
        <v>0.271746776084408</v>
      </c>
      <c r="C2">
        <f>(([1]izquierda!C3-[1]izquierda!R$2)/([1]izquierda!R$3-[1]izquierda!R$2))</f>
        <v>0.55459311602461814</v>
      </c>
      <c r="D2">
        <f>(([1]izquierda!D3-[1]izquierda!S$2)/([1]izquierda!S$3-[1]izquierda!S$2))</f>
        <v>0.46860851864469216</v>
      </c>
      <c r="E2">
        <f>(([1]izquierda!E3-[1]izquierda!T$2)/([1]izquierda!T$3-[1]izquierda!T$2))</f>
        <v>0.50364645569132338</v>
      </c>
      <c r="F2">
        <f>(([1]izquierda!F3-[1]izquierda!U$2)/([1]izquierda!U$3-[1]izquierda!U$2))</f>
        <v>0.338393355667225</v>
      </c>
    </row>
    <row r="3" spans="1:12" x14ac:dyDescent="0.25">
      <c r="A3">
        <f>(([1]izquierda!A4-[1]izquierda!P$2)/([1]izquierda!P$3-[1]izquierda!P$2))</f>
        <v>0.45901639344262291</v>
      </c>
      <c r="B3">
        <f>(([1]izquierda!B4-[1]izquierda!Q$2)/([1]izquierda!Q$3-[1]izquierda!Q$2))</f>
        <v>0.2855803048065651</v>
      </c>
      <c r="C3">
        <f>(([1]izquierda!C4-[1]izquierda!R$2)/([1]izquierda!R$3-[1]izquierda!R$2))</f>
        <v>0.5536813312058354</v>
      </c>
      <c r="D3">
        <f>(([1]izquierda!D4-[1]izquierda!S$2)/([1]izquierda!S$3-[1]izquierda!S$2))</f>
        <v>0.47613934435109823</v>
      </c>
      <c r="E3">
        <f>(([1]izquierda!E4-[1]izquierda!T$2)/([1]izquierda!T$3-[1]izquierda!T$2))</f>
        <v>0.49682380603631043</v>
      </c>
      <c r="F3">
        <f>(([1]izquierda!F4-[1]izquierda!U$2)/([1]izquierda!U$3-[1]izquierda!U$2))</f>
        <v>0.37326825097710775</v>
      </c>
    </row>
    <row r="4" spans="1:12" x14ac:dyDescent="0.25">
      <c r="A4">
        <f>(([1]izquierda!A5-[1]izquierda!P$2)/([1]izquierda!P$3-[1]izquierda!P$2))</f>
        <v>0.47723132969034604</v>
      </c>
      <c r="B4">
        <f>(([1]izquierda!B5-[1]izquierda!Q$2)/([1]izquierda!Q$3-[1]izquierda!Q$2))</f>
        <v>0.27948417350527549</v>
      </c>
      <c r="C4">
        <f>(([1]izquierda!C5-[1]izquierda!R$2)/([1]izquierda!R$3-[1]izquierda!R$2))</f>
        <v>0.56188739457488024</v>
      </c>
      <c r="D4">
        <f>(([1]izquierda!D5-[1]izquierda!S$2)/([1]izquierda!S$3-[1]izquierda!S$2))</f>
        <v>0.47180454521926185</v>
      </c>
      <c r="E4">
        <f>(([1]izquierda!E5-[1]izquierda!T$2)/([1]izquierda!T$3-[1]izquierda!T$2))</f>
        <v>0.49135412249932553</v>
      </c>
      <c r="F4">
        <f>(([1]izquierda!F5-[1]izquierda!U$2)/([1]izquierda!U$3-[1]izquierda!U$2))</f>
        <v>0.38817786850921271</v>
      </c>
    </row>
    <row r="5" spans="1:12" x14ac:dyDescent="0.25">
      <c r="A5">
        <f>(([1]izquierda!A6-[1]izquierda!P$2)/([1]izquierda!P$3-[1]izquierda!P$2))</f>
        <v>0.44945355191256831</v>
      </c>
      <c r="B5">
        <f>(([1]izquierda!B6-[1]izquierda!Q$2)/([1]izquierda!Q$3-[1]izquierda!Q$2))</f>
        <v>0.28018757327080895</v>
      </c>
      <c r="C5">
        <f>(([1]izquierda!C6-[1]izquierda!R$2)/([1]izquierda!R$3-[1]izquierda!R$2))</f>
        <v>0.56462274903122855</v>
      </c>
      <c r="D5">
        <f>(([1]izquierda!D6-[1]izquierda!S$2)/([1]izquierda!S$3-[1]izquierda!S$2))</f>
        <v>0.47000429748206074</v>
      </c>
      <c r="E5">
        <f>(([1]izquierda!E6-[1]izquierda!T$2)/([1]izquierda!T$3-[1]izquierda!T$2))</f>
        <v>0.48858940754731534</v>
      </c>
      <c r="F5">
        <f>(([1]izquierda!F6-[1]izquierda!U$2)/([1]izquierda!U$3-[1]izquierda!U$2))</f>
        <v>0.38312220826353993</v>
      </c>
    </row>
    <row r="6" spans="1:12" x14ac:dyDescent="0.25">
      <c r="A6">
        <f>(([1]izquierda!A7-[1]izquierda!P$2)/([1]izquierda!P$3-[1]izquierda!P$2))</f>
        <v>0.46174863387978138</v>
      </c>
      <c r="B6">
        <f>(([1]izquierda!B7-[1]izquierda!Q$2)/([1]izquierda!Q$3-[1]izquierda!Q$2))</f>
        <v>0.27104337631887454</v>
      </c>
      <c r="C6">
        <f>(([1]izquierda!C7-[1]izquierda!R$2)/([1]izquierda!R$3-[1]izquierda!R$2))</f>
        <v>0.56735810348757687</v>
      </c>
      <c r="D6">
        <f>(([1]izquierda!D7-[1]izquierda!S$2)/([1]izquierda!S$3-[1]izquierda!S$2))</f>
        <v>0.47129053265905796</v>
      </c>
      <c r="E6">
        <f>(([1]izquierda!E7-[1]izquierda!T$2)/([1]izquierda!T$3-[1]izquierda!T$2))</f>
        <v>0.48476660370812941</v>
      </c>
      <c r="F6">
        <f>(([1]izquierda!F7-[1]izquierda!U$2)/([1]izquierda!U$3-[1]izquierda!U$2))</f>
        <v>0.38578308207705192</v>
      </c>
    </row>
    <row r="7" spans="1:12" x14ac:dyDescent="0.25">
      <c r="A7">
        <f>(([1]izquierda!A8-[1]izquierda!P$2)/([1]izquierda!P$3-[1]izquierda!P$2))</f>
        <v>0.49681238615664841</v>
      </c>
      <c r="B7">
        <f>(([1]izquierda!B8-[1]izquierda!Q$2)/([1]izquierda!Q$3-[1]izquierda!Q$2))</f>
        <v>0.26611957796014069</v>
      </c>
      <c r="C7">
        <f>(([1]izquierda!C8-[1]izquierda!R$2)/([1]izquierda!R$3-[1]izquierda!R$2))</f>
        <v>0.57852746751766582</v>
      </c>
      <c r="D7">
        <f>(([1]izquierda!D8-[1]izquierda!S$2)/([1]izquierda!S$3-[1]izquierda!S$2))</f>
        <v>0.47411880551666691</v>
      </c>
      <c r="E7">
        <f>(([1]izquierda!E8-[1]izquierda!T$2)/([1]izquierda!T$3-[1]izquierda!T$2))</f>
        <v>0.47906178930732762</v>
      </c>
      <c r="F7">
        <f>(([1]izquierda!F8-[1]izquierda!U$2)/([1]izquierda!U$3-[1]izquierda!U$2))</f>
        <v>0.3924396286990508</v>
      </c>
    </row>
    <row r="8" spans="1:12" x14ac:dyDescent="0.25">
      <c r="A8">
        <f>(([1]izquierda!A9-[1]izquierda!P$2)/([1]izquierda!P$3-[1]izquierda!P$2))</f>
        <v>0.47358834244080145</v>
      </c>
      <c r="B8">
        <f>(([1]izquierda!B9-[1]izquierda!Q$2)/([1]izquierda!Q$3-[1]izquierda!Q$2))</f>
        <v>0.19577960140679954</v>
      </c>
      <c r="C8">
        <f>(([1]izquierda!C9-[1]izquierda!R$2)/([1]izquierda!R$3-[1]izquierda!R$2))</f>
        <v>0.53111465694096194</v>
      </c>
      <c r="D8">
        <f>(([1]izquierda!D9-[1]izquierda!S$2)/([1]izquierda!S$3-[1]izquierda!S$2))</f>
        <v>0.55864919425220805</v>
      </c>
      <c r="E8">
        <f>(([1]izquierda!E9-[1]izquierda!T$2)/([1]izquierda!T$3-[1]izquierda!T$2))</f>
        <v>0.50176444512970741</v>
      </c>
      <c r="F8">
        <f>(([1]izquierda!F9-[1]izquierda!U$2)/([1]izquierda!U$3-[1]izquierda!U$2))</f>
        <v>0.33067245951982133</v>
      </c>
    </row>
    <row r="9" spans="1:12" x14ac:dyDescent="0.25">
      <c r="A9">
        <f>(([1]izquierda!A10-[1]izquierda!P$2)/([1]izquierda!P$3-[1]izquierda!P$2))</f>
        <v>0.46903460837887068</v>
      </c>
      <c r="B9">
        <f>(([1]izquierda!B10-[1]izquierda!Q$2)/([1]izquierda!Q$3-[1]izquierda!Q$2))</f>
        <v>0.18710433763188747</v>
      </c>
      <c r="C9">
        <f>(([1]izquierda!C10-[1]izquierda!R$2)/([1]izquierda!R$3-[1]izquierda!R$2))</f>
        <v>0.52632778664235236</v>
      </c>
      <c r="D9">
        <f>(([1]izquierda!D10-[1]izquierda!S$2)/([1]izquierda!S$3-[1]izquierda!S$2))</f>
        <v>0.54648984795099187</v>
      </c>
      <c r="E9">
        <f>(([1]izquierda!E10-[1]izquierda!T$2)/([1]izquierda!T$3-[1]izquierda!T$2))</f>
        <v>0.50082392167444012</v>
      </c>
      <c r="F9">
        <f>(([1]izquierda!F10-[1]izquierda!U$2)/([1]izquierda!U$3-[1]izquierda!U$2))</f>
        <v>0.34291684115019544</v>
      </c>
    </row>
    <row r="10" spans="1:12" x14ac:dyDescent="0.25">
      <c r="A10">
        <f>(([1]izquierda!A11-[1]izquierda!P$2)/([1]izquierda!P$3-[1]izquierda!P$2))</f>
        <v>0.48087431693989069</v>
      </c>
      <c r="B10">
        <f>(([1]izquierda!B11-[1]izquierda!Q$2)/([1]izquierda!Q$3-[1]izquierda!Q$2))</f>
        <v>0.18053927315357562</v>
      </c>
      <c r="C10">
        <f>(([1]izquierda!C11-[1]izquierda!R$2)/([1]izquierda!R$3-[1]izquierda!R$2))</f>
        <v>0.55390927741053109</v>
      </c>
      <c r="D10">
        <f>(([1]izquierda!D11-[1]izquierda!S$2)/([1]izquierda!S$3-[1]izquierda!S$2))</f>
        <v>0.5390691677932008</v>
      </c>
      <c r="E10">
        <f>(([1]izquierda!E11-[1]izquierda!T$2)/([1]izquierda!T$3-[1]izquierda!T$2))</f>
        <v>0.49929460740854953</v>
      </c>
      <c r="F10">
        <f>(([1]izquierda!F11-[1]izquierda!U$2)/([1]izquierda!U$3-[1]izquierda!U$2))</f>
        <v>0.35995951982132884</v>
      </c>
    </row>
    <row r="11" spans="1:12" x14ac:dyDescent="0.25">
      <c r="A11">
        <f>(([1]izquierda!A12-[1]izquierda!P$2)/([1]izquierda!P$3-[1]izquierda!P$2))</f>
        <v>0.48679417122040075</v>
      </c>
      <c r="B11">
        <f>(([1]izquierda!B12-[1]izquierda!Q$2)/([1]izquierda!Q$3-[1]izquierda!Q$2))</f>
        <v>0.16975381008206331</v>
      </c>
      <c r="C11">
        <f>(([1]izquierda!C12-[1]izquierda!R$2)/([1]izquierda!R$3-[1]izquierda!R$2))</f>
        <v>0.54182812856165929</v>
      </c>
      <c r="D11">
        <f>(([1]izquierda!D12-[1]izquierda!S$2)/([1]izquierda!S$3-[1]izquierda!S$2))</f>
        <v>0.54898768416275534</v>
      </c>
      <c r="E11">
        <f>(([1]izquierda!E12-[1]izquierda!T$2)/([1]izquierda!T$3-[1]izquierda!T$2))</f>
        <v>0.49976486913618323</v>
      </c>
      <c r="F11">
        <f>(([1]izquierda!F12-[1]izquierda!U$2)/([1]izquierda!U$3-[1]izquierda!U$2))</f>
        <v>0.35489949748743721</v>
      </c>
    </row>
    <row r="12" spans="1:12" x14ac:dyDescent="0.25">
      <c r="A12">
        <f>(([1]izquierda!A13-[1]izquierda!P$2)/([1]izquierda!P$3-[1]izquierda!P$2))</f>
        <v>0.48497267759562845</v>
      </c>
      <c r="B12">
        <f>(([1]izquierda!B13-[1]izquierda!Q$2)/([1]izquierda!Q$3-[1]izquierda!Q$2))</f>
        <v>0.15779601406799532</v>
      </c>
      <c r="C12">
        <f>(([1]izquierda!C13-[1]izquierda!R$2)/([1]izquierda!R$3-[1]izquierda!R$2))</f>
        <v>0.51698199224982899</v>
      </c>
      <c r="D12">
        <f>(([1]izquierda!D13-[1]izquierda!S$2)/([1]izquierda!S$3-[1]izquierda!S$2))</f>
        <v>0.55306547701448983</v>
      </c>
      <c r="E12">
        <f>(([1]izquierda!E13-[1]izquierda!T$2)/([1]izquierda!T$3-[1]izquierda!T$2))</f>
        <v>0.50194079327757002</v>
      </c>
      <c r="F12">
        <f>(([1]izquierda!F13-[1]izquierda!U$2)/([1]izquierda!U$3-[1]izquierda!U$2))</f>
        <v>0.34691251395868228</v>
      </c>
    </row>
    <row r="13" spans="1:12" x14ac:dyDescent="0.25">
      <c r="A13">
        <f>(([1]izquierda!A14-[1]izquierda!P$2)/([1]izquierda!P$3-[1]izquierda!P$2))</f>
        <v>0.47449908925318757</v>
      </c>
      <c r="B13">
        <f>(([1]izquierda!B14-[1]izquierda!Q$2)/([1]izquierda!Q$3-[1]izquierda!Q$2))</f>
        <v>0.15896834701055099</v>
      </c>
      <c r="C13">
        <f>(([1]izquierda!C14-[1]izquierda!R$2)/([1]izquierda!R$3-[1]izquierda!R$2))</f>
        <v>0.52359243218600404</v>
      </c>
      <c r="D13">
        <f>(([1]izquierda!D14-[1]izquierda!S$2)/([1]izquierda!S$3-[1]izquierda!S$2))</f>
        <v>0.54865724751691003</v>
      </c>
      <c r="E13">
        <f>(([1]izquierda!E14-[1]izquierda!T$2)/([1]izquierda!T$3-[1]izquierda!T$2))</f>
        <v>0.5023522722892495</v>
      </c>
      <c r="F13">
        <f>(([1]izquierda!F14-[1]izquierda!U$2)/([1]izquierda!U$3-[1]izquierda!U$2))</f>
        <v>0.34957338777219432</v>
      </c>
      <c r="L13" s="1"/>
    </row>
    <row r="14" spans="1:12" x14ac:dyDescent="0.25">
      <c r="A14">
        <f>(([1]izquierda!A15-[1]izquierda!P$2)/([1]izquierda!P$3-[1]izquierda!P$2))</f>
        <v>0.48269581056466299</v>
      </c>
      <c r="B14">
        <f>(([1]izquierda!B15-[1]izquierda!Q$2)/([1]izquierda!Q$3-[1]izquierda!Q$2))</f>
        <v>0.14724501758499414</v>
      </c>
      <c r="C14">
        <f>(([1]izquierda!C15-[1]izquierda!R$2)/([1]izquierda!R$3-[1]izquierda!R$2))</f>
        <v>0.51493047640756773</v>
      </c>
      <c r="D14">
        <f>(([1]izquierda!D15-[1]izquierda!S$2)/([1]izquierda!S$3-[1]izquierda!S$2))</f>
        <v>0.54678356941396544</v>
      </c>
      <c r="E14">
        <f>(([1]izquierda!E15-[1]izquierda!T$2)/([1]izquierda!T$3-[1]izquierda!T$2))</f>
        <v>0.50029391357977104</v>
      </c>
      <c r="F14">
        <f>(([1]izquierda!F15-[1]izquierda!U$2)/([1]izquierda!U$3-[1]izquierda!U$2))</f>
        <v>0.35543167225013961</v>
      </c>
    </row>
    <row r="15" spans="1:12" x14ac:dyDescent="0.25">
      <c r="A15">
        <f>(([1]izquierda!A16-[1]izquierda!P$2)/([1]izquierda!P$3-[1]izquierda!P$2))</f>
        <v>0.49453551912568305</v>
      </c>
      <c r="B15">
        <f>(([1]izquierda!B16-[1]izquierda!Q$2)/([1]izquierda!Q$3-[1]izquierda!Q$2))</f>
        <v>0.12708089097303635</v>
      </c>
      <c r="C15">
        <f>(([1]izquierda!C16-[1]izquierda!R$2)/([1]izquierda!R$3-[1]izquierda!R$2))</f>
        <v>0.498518349669478</v>
      </c>
      <c r="D15">
        <f>(([1]izquierda!D16-[1]izquierda!S$2)/([1]izquierda!S$3-[1]izquierda!S$2))</f>
        <v>0.54410155539959959</v>
      </c>
      <c r="E15">
        <f>(([1]izquierda!E16-[1]izquierda!T$2)/([1]izquierda!T$3-[1]izquierda!T$2))</f>
        <v>0.501059052538257</v>
      </c>
      <c r="F15">
        <f>(([1]izquierda!F16-[1]izquierda!U$2)/([1]izquierda!U$3-[1]izquierda!U$2))</f>
        <v>0.35090382467895026</v>
      </c>
    </row>
    <row r="16" spans="1:12" x14ac:dyDescent="0.25">
      <c r="A16">
        <f>(([1]izquierda!A17-[1]izquierda!P$2)/([1]izquierda!P$3-[1]izquierda!P$2))</f>
        <v>0.49408014571949005</v>
      </c>
      <c r="B16">
        <f>(([1]izquierda!B17-[1]izquierda!Q$2)/([1]izquierda!Q$3-[1]izquierda!Q$2))</f>
        <v>0.12567409144196953</v>
      </c>
      <c r="C16">
        <f>(([1]izquierda!C17-[1]izquierda!R$2)/([1]izquierda!R$3-[1]izquierda!R$2))</f>
        <v>0.50444495099156594</v>
      </c>
      <c r="D16">
        <f>(([1]izquierda!D17-[1]izquierda!S$2)/([1]izquierda!S$3-[1]izquierda!S$2))</f>
        <v>0.54105238955651669</v>
      </c>
      <c r="E16">
        <f>(([1]izquierda!E17-[1]izquierda!T$2)/([1]izquierda!T$3-[1]izquierda!T$2))</f>
        <v>0.50964614732297742</v>
      </c>
      <c r="F16">
        <f>(([1]izquierda!F17-[1]izquierda!U$2)/([1]izquierda!U$3-[1]izquierda!U$2))</f>
        <v>0.32108458961474035</v>
      </c>
    </row>
    <row r="17" spans="1:6" x14ac:dyDescent="0.25">
      <c r="A17">
        <f>(([1]izquierda!A18-[1]izquierda!P$2)/([1]izquierda!P$3-[1]izquierda!P$2))</f>
        <v>0.48360655737704916</v>
      </c>
      <c r="B17">
        <f>(([1]izquierda!B18-[1]izquierda!Q$2)/([1]izquierda!Q$3-[1]izquierda!Q$2))</f>
        <v>0.11934349355216883</v>
      </c>
      <c r="C17">
        <f>(([1]izquierda!C18-[1]izquierda!R$2)/([1]izquierda!R$3-[1]izquierda!R$2))</f>
        <v>0.49259174834738995</v>
      </c>
      <c r="D17">
        <f>(([1]izquierda!D18-[1]izquierda!S$2)/([1]izquierda!S$3-[1]izquierda!S$2))</f>
        <v>0.53664416005893689</v>
      </c>
      <c r="E17">
        <f>(([1]izquierda!E18-[1]izquierda!T$2)/([1]izquierda!T$3-[1]izquierda!T$2))</f>
        <v>0.5118220714643642</v>
      </c>
      <c r="F17">
        <f>(([1]izquierda!F18-[1]izquierda!U$2)/([1]izquierda!U$3-[1]izquierda!U$2))</f>
        <v>0.31283151870463427</v>
      </c>
    </row>
    <row r="18" spans="1:6" x14ac:dyDescent="0.25">
      <c r="A18">
        <f>(([1]izquierda!A19-[1]izquierda!P$2)/([1]izquierda!P$3-[1]izquierda!P$2))</f>
        <v>0.48269581056466299</v>
      </c>
      <c r="B18">
        <f>(([1]izquierda!B19-[1]izquierda!Q$2)/([1]izquierda!Q$3-[1]izquierda!Q$2))</f>
        <v>0.11418522860492381</v>
      </c>
      <c r="C18">
        <f>(([1]izquierda!C19-[1]izquierda!R$2)/([1]izquierda!R$3-[1]izquierda!R$2))</f>
        <v>0.48666514702530195</v>
      </c>
      <c r="D18">
        <f>(([1]izquierda!D19-[1]izquierda!S$2)/([1]izquierda!S$3-[1]izquierda!S$2))</f>
        <v>0.52977480953246525</v>
      </c>
      <c r="E18">
        <f>(([1]izquierda!E19-[1]izquierda!T$2)/([1]izquierda!T$3-[1]izquierda!T$2))</f>
        <v>0.511469375168639</v>
      </c>
      <c r="F18">
        <f>(([1]izquierda!F19-[1]izquierda!U$2)/([1]izquierda!U$3-[1]izquierda!U$2))</f>
        <v>0.31496457984366277</v>
      </c>
    </row>
    <row r="19" spans="1:6" x14ac:dyDescent="0.25">
      <c r="A19">
        <f>(([1]izquierda!A20-[1]izquierda!P$2)/([1]izquierda!P$3-[1]izquierda!P$2))</f>
        <v>0.47768670309653921</v>
      </c>
      <c r="B19">
        <f>(([1]izquierda!B20-[1]izquierda!Q$2)/([1]izquierda!Q$3-[1]izquierda!Q$2))</f>
        <v>0.11137162954279016</v>
      </c>
      <c r="C19">
        <f>(([1]izquierda!C20-[1]izquierda!R$2)/([1]izquierda!R$3-[1]izquierda!R$2))</f>
        <v>0.47731935263277858</v>
      </c>
      <c r="D19">
        <f>(([1]izquierda!D20-[1]izquierda!S$2)/([1]izquierda!S$3-[1]izquierda!S$2))</f>
        <v>0.52305171784923665</v>
      </c>
      <c r="E19">
        <f>(([1]izquierda!E20-[1]izquierda!T$2)/([1]izquierda!T$3-[1]izquierda!T$2))</f>
        <v>0.51046910534633627</v>
      </c>
      <c r="F19">
        <f>(([1]izquierda!F20-[1]izquierda!U$2)/([1]izquierda!U$3-[1]izquierda!U$2))</f>
        <v>0.32295156337241765</v>
      </c>
    </row>
    <row r="20" spans="1:6" x14ac:dyDescent="0.25">
      <c r="A20">
        <f>(([1]izquierda!A21-[1]izquierda!P$2)/([1]izquierda!P$3-[1]izquierda!P$2))</f>
        <v>0.47267759562841527</v>
      </c>
      <c r="B20">
        <f>(([1]izquierda!B21-[1]izquierda!Q$2)/([1]izquierda!Q$3-[1]izquierda!Q$2))</f>
        <v>0.1097303634232122</v>
      </c>
      <c r="C20">
        <f>(([1]izquierda!C21-[1]izquierda!R$2)/([1]izquierda!R$3-[1]izquierda!R$2))</f>
        <v>0.4770914064280829</v>
      </c>
      <c r="D20">
        <f>(([1]izquierda!D21-[1]izquierda!S$2)/([1]izquierda!S$3-[1]izquierda!S$2))</f>
        <v>0.51063476337967473</v>
      </c>
      <c r="E20">
        <f>(([1]izquierda!E21-[1]izquierda!T$2)/([1]izquierda!T$3-[1]izquierda!T$2))</f>
        <v>0.50629360521142508</v>
      </c>
      <c r="F20">
        <f>(([1]izquierda!F21-[1]izquierda!U$2)/([1]izquierda!U$3-[1]izquierda!U$2))</f>
        <v>0.34211857900614179</v>
      </c>
    </row>
    <row r="21" spans="1:6" x14ac:dyDescent="0.25">
      <c r="A21">
        <f>(([1]izquierda!A22-[1]izquierda!P$2)/([1]izquierda!P$3-[1]izquierda!P$2))</f>
        <v>0.48588342440801463</v>
      </c>
      <c r="B21">
        <f>(([1]izquierda!B22-[1]izquierda!Q$2)/([1]izquierda!Q$3-[1]izquierda!Q$2))</f>
        <v>0.10785463071512309</v>
      </c>
      <c r="C21">
        <f>(([1]izquierda!C22-[1]izquierda!R$2)/([1]izquierda!R$3-[1]izquierda!R$2))</f>
        <v>0.49236380214269432</v>
      </c>
      <c r="D21">
        <f>(([1]izquierda!D22-[1]izquierda!S$2)/([1]izquierda!S$3-[1]izquierda!S$2))</f>
        <v>0.50130368993606744</v>
      </c>
      <c r="E21">
        <f>(([1]izquierda!E22-[1]izquierda!T$2)/([1]izquierda!T$3-[1]izquierda!T$2))</f>
        <v>0.5089985737963999</v>
      </c>
      <c r="F21">
        <f>(([1]izquierda!F22-[1]izquierda!U$2)/([1]izquierda!U$3-[1]izquierda!U$2))</f>
        <v>0.34078814209938585</v>
      </c>
    </row>
    <row r="22" spans="1:6" x14ac:dyDescent="0.25">
      <c r="A22">
        <f>(([1]izquierda!A23-[1]izquierda!P$2)/([1]izquierda!P$3-[1]izquierda!P$2))</f>
        <v>0.47085610200364297</v>
      </c>
      <c r="B22">
        <f>(([1]izquierda!B23-[1]izquierda!Q$2)/([1]izquierda!Q$3-[1]izquierda!Q$2))</f>
        <v>0.10644783118405628</v>
      </c>
      <c r="C22">
        <f>(([1]izquierda!C23-[1]izquierda!R$2)/([1]izquierda!R$3-[1]izquierda!R$2))</f>
        <v>0.49441531798495553</v>
      </c>
      <c r="D22">
        <f>(([1]izquierda!D23-[1]izquierda!S$2)/([1]izquierda!S$3-[1]izquierda!S$2))</f>
        <v>0.50659428759905578</v>
      </c>
      <c r="E22">
        <f>(([1]izquierda!E23-[1]izquierda!T$2)/([1]izquierda!T$3-[1]izquierda!T$2))</f>
        <v>0.51170450603245587</v>
      </c>
      <c r="F22">
        <f>(([1]izquierda!F23-[1]izquierda!U$2)/([1]izquierda!U$3-[1]izquierda!U$2))</f>
        <v>0.33546203238414296</v>
      </c>
    </row>
    <row r="23" spans="1:6" x14ac:dyDescent="0.25">
      <c r="A23">
        <f>(([1]izquierda!A24-[1]izquierda!P$2)/([1]izquierda!P$3-[1]izquierda!P$2))</f>
        <v>0.46675774134790532</v>
      </c>
      <c r="B23">
        <f>(([1]izquierda!B24-[1]izquierda!Q$2)/([1]izquierda!Q$3-[1]izquierda!Q$2))</f>
        <v>0.10738569753810082</v>
      </c>
      <c r="C23">
        <f>(([1]izquierda!C24-[1]izquierda!R$2)/([1]izquierda!R$3-[1]izquierda!R$2))</f>
        <v>0.50490084340095731</v>
      </c>
      <c r="D23">
        <f>(([1]izquierda!D24-[1]izquierda!S$2)/([1]izquierda!S$3-[1]izquierda!S$2))</f>
        <v>0.51901064018037391</v>
      </c>
      <c r="E23">
        <f>(([1]izquierda!E24-[1]izquierda!T$2)/([1]izquierda!T$3-[1]izquierda!T$2))</f>
        <v>0.50664630150715029</v>
      </c>
      <c r="F23">
        <f>(([1]izquierda!F24-[1]izquierda!U$2)/([1]izquierda!U$3-[1]izquierda!U$2))</f>
        <v>0.35436732272473481</v>
      </c>
    </row>
    <row r="24" spans="1:6" x14ac:dyDescent="0.25">
      <c r="A24">
        <f>(([1]izquierda!A25-[1]izquierda!P$2)/([1]izquierda!P$3-[1]izquierda!P$2))</f>
        <v>0.47449908925318757</v>
      </c>
      <c r="B24">
        <f>(([1]izquierda!B25-[1]izquierda!Q$2)/([1]izquierda!Q$3-[1]izquierda!Q$2))</f>
        <v>0.1048065650644783</v>
      </c>
      <c r="C24">
        <f>(([1]izquierda!C25-[1]izquierda!R$2)/([1]izquierda!R$3-[1]izquierda!R$2))</f>
        <v>0.49601094141782537</v>
      </c>
      <c r="D24">
        <f>(([1]izquierda!D25-[1]izquierda!S$2)/([1]izquierda!S$3-[1]izquierda!S$2))</f>
        <v>0.53756264151897337</v>
      </c>
      <c r="E24">
        <f>(([1]izquierda!E25-[1]izquierda!T$2)/([1]izquierda!T$3-[1]izquierda!T$2))</f>
        <v>0.49329491577689555</v>
      </c>
      <c r="F24">
        <f>(([1]izquierda!F25-[1]izquierda!U$2)/([1]izquierda!U$3-[1]izquierda!U$2))</f>
        <v>0.35622993439419315</v>
      </c>
    </row>
    <row r="25" spans="1:6" x14ac:dyDescent="0.25">
      <c r="A25">
        <f>(([1]izquierda!A26-[1]izquierda!P$2)/([1]izquierda!P$3-[1]izquierda!P$2))</f>
        <v>0.48907103825136611</v>
      </c>
      <c r="B25">
        <f>(([1]izquierda!B26-[1]izquierda!Q$2)/([1]izquierda!Q$3-[1]izquierda!Q$2))</f>
        <v>9.0035169988276681E-2</v>
      </c>
      <c r="C25">
        <f>(([1]izquierda!C26-[1]izquierda!R$2)/([1]izquierda!R$3-[1]izquierda!R$2))</f>
        <v>0.45999544107590601</v>
      </c>
      <c r="D25">
        <f>(([1]izquierda!D26-[1]izquierda!S$2)/([1]izquierda!S$3-[1]izquierda!S$2))</f>
        <v>0.53418303903004505</v>
      </c>
      <c r="E25">
        <f>(([1]izquierda!E26-[1]izquierda!T$2)/([1]izquierda!T$3-[1]izquierda!T$2))</f>
        <v>0.49106020891955449</v>
      </c>
      <c r="F25">
        <f>(([1]izquierda!F26-[1]izquierda!U$2)/([1]izquierda!U$3-[1]izquierda!U$2))</f>
        <v>0.39696311418202124</v>
      </c>
    </row>
    <row r="26" spans="1:6" x14ac:dyDescent="0.25">
      <c r="A26">
        <f>(([1]izquierda!A27-[1]izquierda!P$2)/([1]izquierda!P$3-[1]izquierda!P$2))</f>
        <v>0.48952641165755922</v>
      </c>
      <c r="B26">
        <f>(([1]izquierda!B27-[1]izquierda!Q$2)/([1]izquierda!Q$3-[1]izquierda!Q$2))</f>
        <v>8.0187573270808915E-2</v>
      </c>
      <c r="C26">
        <f>(([1]izquierda!C27-[1]izquierda!R$2)/([1]izquierda!R$3-[1]izquierda!R$2))</f>
        <v>0.44084795988146791</v>
      </c>
      <c r="D26">
        <f>(([1]izquierda!D27-[1]izquierda!S$2)/([1]izquierda!S$3-[1]izquierda!S$2))</f>
        <v>0.52911333435253072</v>
      </c>
      <c r="E26">
        <f>(([1]izquierda!E27-[1]izquierda!T$2)/([1]izquierda!T$3-[1]izquierda!T$2))</f>
        <v>0.49147168793123391</v>
      </c>
      <c r="F26">
        <f>(([1]izquierda!F27-[1]izquierda!U$2)/([1]izquierda!U$3-[1]izquierda!U$2))</f>
        <v>0.39031092964824121</v>
      </c>
    </row>
    <row r="27" spans="1:6" x14ac:dyDescent="0.25">
      <c r="A27">
        <f>(([1]izquierda!A28-[1]izquierda!P$2)/([1]izquierda!P$3-[1]izquierda!P$2))</f>
        <v>0.48679417122040075</v>
      </c>
      <c r="B27">
        <f>(([1]izquierda!B28-[1]izquierda!Q$2)/([1]izquierda!Q$3-[1]izquierda!Q$2))</f>
        <v>8.0422039859320046E-2</v>
      </c>
      <c r="C27">
        <f>(([1]izquierda!C28-[1]izquierda!R$2)/([1]izquierda!R$3-[1]izquierda!R$2))</f>
        <v>0.44381126054251191</v>
      </c>
      <c r="D27">
        <f>(([1]izquierda!D28-[1]izquierda!S$2)/([1]izquierda!S$3-[1]izquierda!S$2))</f>
        <v>0.52143564791463781</v>
      </c>
      <c r="E27">
        <f>(([1]izquierda!E28-[1]izquierda!T$2)/([1]izquierda!T$3-[1]izquierda!T$2))</f>
        <v>0.49576571714913475</v>
      </c>
      <c r="F27">
        <f>(([1]izquierda!F28-[1]izquierda!U$2)/([1]izquierda!U$3-[1]izquierda!U$2))</f>
        <v>0.37673174902289225</v>
      </c>
    </row>
    <row r="28" spans="1:6" x14ac:dyDescent="0.25">
      <c r="A28">
        <f>(([1]izquierda!A29-[1]izquierda!P$2)/([1]izquierda!P$3-[1]izquierda!P$2))</f>
        <v>0.49316939890710387</v>
      </c>
      <c r="B28">
        <f>(([1]izquierda!B29-[1]izquierda!Q$2)/([1]izquierda!Q$3-[1]izquierda!Q$2))</f>
        <v>8.1125439624853454E-2</v>
      </c>
      <c r="C28">
        <f>(([1]izquierda!C29-[1]izquierda!R$2)/([1]izquierda!R$3-[1]izquierda!R$2))</f>
        <v>0.44882607704581717</v>
      </c>
      <c r="D28">
        <f>(([1]izquierda!D29-[1]izquierda!S$2)/([1]izquierda!S$3-[1]izquierda!S$2))</f>
        <v>0.51934167871446302</v>
      </c>
      <c r="E28">
        <f>(([1]izquierda!E29-[1]izquierda!T$2)/([1]izquierda!T$3-[1]izquierda!T$2))</f>
        <v>0.49564718806614505</v>
      </c>
      <c r="F28">
        <f>(([1]izquierda!F29-[1]izquierda!U$2)/([1]izquierda!U$3-[1]izquierda!U$2))</f>
        <v>0.37726392378559465</v>
      </c>
    </row>
    <row r="29" spans="1:6" x14ac:dyDescent="0.25">
      <c r="A29">
        <f>(([1]izquierda!A30-[1]izquierda!P$2)/([1]izquierda!P$3-[1]izquierda!P$2))</f>
        <v>0.48360655737704916</v>
      </c>
      <c r="B29">
        <f>(([1]izquierda!B30-[1]izquierda!Q$2)/([1]izquierda!Q$3-[1]izquierda!Q$2))</f>
        <v>7.6905041031652979E-2</v>
      </c>
      <c r="C29">
        <f>(([1]izquierda!C30-[1]izquierda!R$2)/([1]izquierda!R$3-[1]izquierda!R$2))</f>
        <v>0.43970822885798949</v>
      </c>
      <c r="D29">
        <f>(([1]izquierda!D30-[1]izquierda!S$2)/([1]izquierda!S$3-[1]izquierda!S$2))</f>
        <v>0.51875363390027196</v>
      </c>
      <c r="E29">
        <f>(([1]izquierda!E30-[1]izquierda!T$2)/([1]izquierda!T$3-[1]izquierda!T$2))</f>
        <v>0.49364761207262076</v>
      </c>
      <c r="F29">
        <f>(([1]izquierda!F30-[1]izquierda!U$2)/([1]izquierda!U$3-[1]izquierda!U$2))</f>
        <v>0.38178740926856508</v>
      </c>
    </row>
    <row r="30" spans="1:6" x14ac:dyDescent="0.25">
      <c r="A30">
        <f>(([1]izquierda!A31-[1]izquierda!P$2)/([1]izquierda!P$3-[1]izquierda!P$2))</f>
        <v>0.48952641165755922</v>
      </c>
      <c r="B30">
        <f>(([1]izquierda!B31-[1]izquierda!Q$2)/([1]izquierda!Q$3-[1]izquierda!Q$2))</f>
        <v>7.2684642438452518E-2</v>
      </c>
      <c r="C30">
        <f>(([1]izquierda!C31-[1]izquierda!R$2)/([1]izquierda!R$3-[1]izquierda!R$2))</f>
        <v>0.43195805789833597</v>
      </c>
      <c r="D30">
        <f>(([1]izquierda!D31-[1]izquierda!S$2)/([1]izquierda!S$3-[1]izquierda!S$2))</f>
        <v>0.51801872835459406</v>
      </c>
      <c r="E30">
        <f>(([1]izquierda!E31-[1]izquierda!T$2)/([1]izquierda!T$3-[1]izquierda!T$2))</f>
        <v>0.49447153374706088</v>
      </c>
      <c r="F30">
        <f>(([1]izquierda!F31-[1]izquierda!U$2)/([1]izquierda!U$3-[1]izquierda!U$2))</f>
        <v>0.37912653545505304</v>
      </c>
    </row>
    <row r="31" spans="1:6" x14ac:dyDescent="0.25">
      <c r="A31">
        <f>(([1]izquierda!A32-[1]izquierda!P$2)/([1]izquierda!P$3-[1]izquierda!P$2))</f>
        <v>0.52322404371584696</v>
      </c>
      <c r="B31">
        <f>(([1]izquierda!B32-[1]izquierda!Q$2)/([1]izquierda!Q$3-[1]izquierda!Q$2))</f>
        <v>7.151230949589682E-2</v>
      </c>
      <c r="C31">
        <f>(([1]izquierda!C32-[1]izquierda!R$2)/([1]izquierda!R$3-[1]izquierda!R$2))</f>
        <v>0.4321860041030316</v>
      </c>
      <c r="D31">
        <f>(([1]izquierda!D32-[1]izquierda!S$2)/([1]izquierda!S$3-[1]izquierda!S$2))</f>
        <v>0.51658623433435369</v>
      </c>
      <c r="E31">
        <f>(([1]izquierda!E32-[1]izquierda!T$2)/([1]izquierda!T$3-[1]izquierda!T$2))</f>
        <v>0.49388274293643764</v>
      </c>
      <c r="F31">
        <f>(([1]izquierda!F32-[1]izquierda!U$2)/([1]izquierda!U$3-[1]izquierda!U$2))</f>
        <v>0.37513522473478506</v>
      </c>
    </row>
    <row r="32" spans="1:6" x14ac:dyDescent="0.25">
      <c r="A32">
        <f>(([1]izquierda!A33-[1]izquierda!P$2)/([1]izquierda!P$3-[1]izquierda!P$2))</f>
        <v>0.49590163934426224</v>
      </c>
      <c r="B32">
        <f>(([1]izquierda!B33-[1]izquierda!Q$2)/([1]izquierda!Q$3-[1]izquierda!Q$2))</f>
        <v>6.8698710433763202E-2</v>
      </c>
      <c r="C32">
        <f>(([1]izquierda!C33-[1]izquierda!R$2)/([1]izquierda!R$3-[1]izquierda!R$2))</f>
        <v>0.43560519717346702</v>
      </c>
      <c r="D32">
        <f>(([1]izquierda!D33-[1]izquierda!S$2)/([1]izquierda!S$3-[1]izquierda!S$2))</f>
        <v>0.51111266264525068</v>
      </c>
      <c r="E32">
        <f>(([1]izquierda!E33-[1]izquierda!T$2)/([1]izquierda!T$3-[1]izquierda!T$2))</f>
        <v>0.48511930000385467</v>
      </c>
      <c r="F32">
        <f>(([1]izquierda!F33-[1]izquierda!U$2)/([1]izquierda!U$3-[1]izquierda!U$2))</f>
        <v>0.38551699469570072</v>
      </c>
    </row>
    <row r="33" spans="1:6" x14ac:dyDescent="0.25">
      <c r="A33">
        <f>(([1]izquierda!A34-[1]izquierda!P$2)/([1]izquierda!P$3-[1]izquierda!P$2))</f>
        <v>0.49316939890710387</v>
      </c>
      <c r="B33">
        <f>(([1]izquierda!B34-[1]izquierda!Q$2)/([1]izquierda!Q$3-[1]izquierda!Q$2))</f>
        <v>7.3622508792497057E-2</v>
      </c>
      <c r="C33">
        <f>(([1]izquierda!C34-[1]izquierda!R$2)/([1]izquierda!R$3-[1]izquierda!R$2))</f>
        <v>0.43127421928424886</v>
      </c>
      <c r="D33">
        <f>(([1]izquierda!D34-[1]izquierda!S$2)/([1]izquierda!S$3-[1]izquierda!S$2))</f>
        <v>0.5130230559310669</v>
      </c>
      <c r="E33">
        <f>(([1]izquierda!E34-[1]izquierda!T$2)/([1]izquierda!T$3-[1]izquierda!T$2))</f>
        <v>0.4791205720232819</v>
      </c>
      <c r="F33">
        <f>(([1]izquierda!F34-[1]izquierda!U$2)/([1]izquierda!U$3-[1]izquierda!U$2))</f>
        <v>0.38392047040759347</v>
      </c>
    </row>
    <row r="34" spans="1:6" x14ac:dyDescent="0.25">
      <c r="A34">
        <f>(([1]izquierda!A35-[1]izquierda!P$2)/([1]izquierda!P$3-[1]izquierda!P$2))</f>
        <v>0.48087431693989069</v>
      </c>
      <c r="B34">
        <f>(([1]izquierda!B35-[1]izquierda!Q$2)/([1]izquierda!Q$3-[1]izquierda!Q$2))</f>
        <v>7.2919109026963649E-2</v>
      </c>
      <c r="C34">
        <f>(([1]izquierda!C35-[1]izquierda!R$2)/([1]izquierda!R$3-[1]izquierda!R$2))</f>
        <v>0.42329610211989965</v>
      </c>
      <c r="D34">
        <f>(([1]izquierda!D35-[1]izquierda!S$2)/([1]izquierda!S$3-[1]izquierda!S$2))</f>
        <v>0.51673309506584053</v>
      </c>
      <c r="E34">
        <f>(([1]izquierda!E35-[1]izquierda!T$2)/([1]izquierda!T$3-[1]izquierda!T$2))</f>
        <v>0.47888447750838381</v>
      </c>
      <c r="F34">
        <f>(([1]izquierda!F35-[1]izquierda!U$2)/([1]izquierda!U$3-[1]izquierda!U$2))</f>
        <v>0.39004484226689001</v>
      </c>
    </row>
    <row r="35" spans="1:6" x14ac:dyDescent="0.25">
      <c r="A35">
        <f>(([1]izquierda!A36-[1]izquierda!P$2)/([1]izquierda!P$3-[1]izquierda!P$2))</f>
        <v>0.47996357012750451</v>
      </c>
      <c r="B35">
        <f>(([1]izquierda!B36-[1]izquierda!Q$2)/([1]izquierda!Q$3-[1]izquierda!Q$2))</f>
        <v>6.4478311840562727E-2</v>
      </c>
      <c r="C35">
        <f>(([1]izquierda!C36-[1]izquierda!R$2)/([1]izquierda!R$3-[1]izquierda!R$2))</f>
        <v>0.40688397538180987</v>
      </c>
      <c r="D35">
        <f>(([1]izquierda!D36-[1]izquierda!S$2)/([1]izquierda!S$3-[1]izquierda!S$2))</f>
        <v>0.52250099010616102</v>
      </c>
      <c r="E35">
        <f>(([1]izquierda!E36-[1]izquierda!T$2)/([1]izquierda!T$3-[1]izquierda!T$2))</f>
        <v>0.48206067147207343</v>
      </c>
      <c r="F35">
        <f>(([1]izquierda!F36-[1]izquierda!U$2)/([1]izquierda!U$3-[1]izquierda!U$2))</f>
        <v>0.3924396286990508</v>
      </c>
    </row>
    <row r="36" spans="1:6" x14ac:dyDescent="0.25">
      <c r="A36">
        <f>(([1]izquierda!A37-[1]izquierda!P$2)/([1]izquierda!P$3-[1]izquierda!P$2))</f>
        <v>0.48724954462659381</v>
      </c>
      <c r="B36">
        <f>(([1]izquierda!B37-[1]izquierda!Q$2)/([1]izquierda!Q$3-[1]izquierda!Q$2))</f>
        <v>5.3692848769050436E-2</v>
      </c>
      <c r="C36">
        <f>(([1]izquierda!C37-[1]izquierda!R$2)/([1]izquierda!R$3-[1]izquierda!R$2))</f>
        <v>0.39731023478459082</v>
      </c>
      <c r="D36">
        <f>(([1]izquierda!D37-[1]izquierda!S$2)/([1]izquierda!S$3-[1]izquierda!S$2))</f>
        <v>0.52389676894352966</v>
      </c>
      <c r="E36">
        <f>(([1]izquierda!E37-[1]izquierda!T$2)/([1]izquierda!T$3-[1]izquierda!T$2))</f>
        <v>0.48541321358362571</v>
      </c>
      <c r="F36">
        <f>(([1]izquierda!F37-[1]izquierda!U$2)/([1]izquierda!U$3-[1]izquierda!U$2))</f>
        <v>0.38285612088218868</v>
      </c>
    </row>
    <row r="37" spans="1:6" x14ac:dyDescent="0.25">
      <c r="A37">
        <f>(([1]izquierda!A38-[1]izquierda!P$2)/([1]izquierda!P$3-[1]izquierda!P$2))</f>
        <v>0.48360655737704916</v>
      </c>
      <c r="B37">
        <f>(([1]izquierda!B38-[1]izquierda!Q$2)/([1]izquierda!Q$3-[1]izquierda!Q$2))</f>
        <v>4.9706916764361071E-2</v>
      </c>
      <c r="C37">
        <f>(([1]izquierda!C38-[1]izquierda!R$2)/([1]izquierda!R$3-[1]izquierda!R$2))</f>
        <v>0.38773649418737177</v>
      </c>
      <c r="D37">
        <f>(([1]izquierda!D38-[1]izquierda!S$2)/([1]izquierda!S$3-[1]izquierda!S$2))</f>
        <v>0.52191294529196997</v>
      </c>
      <c r="E37">
        <f>(([1]izquierda!E38-[1]izquierda!T$2)/([1]izquierda!T$3-[1]izquierda!T$2))</f>
        <v>0.48394268203368929</v>
      </c>
      <c r="F37">
        <f>(([1]izquierda!F38-[1]izquierda!U$2)/([1]izquierda!U$3-[1]izquierda!U$2))</f>
        <v>0.35915689558905639</v>
      </c>
    </row>
    <row r="38" spans="1:6" x14ac:dyDescent="0.25">
      <c r="A38">
        <f>(([1]izquierda!A39-[1]izquierda!P$2)/([1]izquierda!P$3-[1]izquierda!P$2))</f>
        <v>0.46766848816029144</v>
      </c>
      <c r="B38">
        <f>(([1]izquierda!B39-[1]izquierda!Q$2)/([1]izquierda!Q$3-[1]izquierda!Q$2))</f>
        <v>5.2989449003517E-2</v>
      </c>
      <c r="C38">
        <f>(([1]izquierda!C39-[1]izquierda!R$2)/([1]izquierda!R$3-[1]izquierda!R$2))</f>
        <v>0.38500113973102346</v>
      </c>
      <c r="D38">
        <f>(([1]izquierda!D39-[1]izquierda!S$2)/([1]izquierda!S$3-[1]izquierda!S$2))</f>
        <v>0.5160722217741498</v>
      </c>
      <c r="E38">
        <f>(([1]izquierda!E39-[1]izquierda!T$2)/([1]izquierda!T$3-[1]izquierda!T$2))</f>
        <v>0.48211945418802765</v>
      </c>
      <c r="F38">
        <f>(([1]izquierda!F39-[1]izquierda!U$2)/([1]izquierda!U$3-[1]izquierda!U$2))</f>
        <v>0.33519594500279171</v>
      </c>
    </row>
    <row r="39" spans="1:6" x14ac:dyDescent="0.25">
      <c r="A39">
        <f>(([1]izquierda!A40-[1]izquierda!P$2)/([1]izquierda!P$3-[1]izquierda!P$2))</f>
        <v>0.46311475409836067</v>
      </c>
      <c r="B39">
        <f>(([1]izquierda!B40-[1]izquierda!Q$2)/([1]izquierda!Q$3-[1]izquierda!Q$2))</f>
        <v>6.0961313012895667E-2</v>
      </c>
      <c r="C39">
        <f>(([1]izquierda!C40-[1]izquierda!R$2)/([1]izquierda!R$3-[1]izquierda!R$2))</f>
        <v>0.38294962388876219</v>
      </c>
      <c r="D39">
        <f>(([1]izquierda!D40-[1]izquierda!S$2)/([1]izquierda!S$3-[1]izquierda!S$2))</f>
        <v>0.51702681652881421</v>
      </c>
      <c r="E39">
        <f>(([1]izquierda!E40-[1]izquierda!T$2)/([1]izquierda!T$3-[1]izquierda!T$2))</f>
        <v>0.4867661797016537</v>
      </c>
      <c r="F39">
        <f>(([1]izquierda!F40-[1]izquierda!U$2)/([1]izquierda!U$3-[1]izquierda!U$2))</f>
        <v>0.31496457984366277</v>
      </c>
    </row>
    <row r="40" spans="1:6" x14ac:dyDescent="0.25">
      <c r="A40">
        <f>(([1]izquierda!A41-[1]izquierda!P$2)/([1]izquierda!P$3-[1]izquierda!P$2))</f>
        <v>0.47358834244080145</v>
      </c>
      <c r="B40">
        <f>(([1]izquierda!B41-[1]izquierda!Q$2)/([1]izquierda!Q$3-[1]izquierda!Q$2))</f>
        <v>6.1664712778429082E-2</v>
      </c>
      <c r="C40">
        <f>(([1]izquierda!C41-[1]izquierda!R$2)/([1]izquierda!R$3-[1]izquierda!R$2))</f>
        <v>0.37975837702302251</v>
      </c>
      <c r="D40">
        <f>(([1]izquierda!D41-[1]izquierda!S$2)/([1]izquierda!S$3-[1]izquierda!S$2))</f>
        <v>0.52066402718608817</v>
      </c>
      <c r="E40">
        <f>(([1]izquierda!E41-[1]izquierda!T$2)/([1]izquierda!T$3-[1]izquierda!T$2))</f>
        <v>0.49164803607909652</v>
      </c>
      <c r="F40">
        <f>(([1]izquierda!F41-[1]izquierda!U$2)/([1]izquierda!U$3-[1]izquierda!U$2))</f>
        <v>0.31975415270798435</v>
      </c>
    </row>
    <row r="41" spans="1:6" x14ac:dyDescent="0.25">
      <c r="A41">
        <f>(([1]izquierda!A42-[1]izquierda!P$2)/([1]izquierda!P$3-[1]izquierda!P$2))</f>
        <v>0.49954462659380688</v>
      </c>
      <c r="B41">
        <f>(([1]izquierda!B42-[1]izquierda!Q$2)/([1]izquierda!Q$3-[1]izquierda!Q$2))</f>
        <v>5.5803048065650646E-2</v>
      </c>
      <c r="C41">
        <f>(([1]izquierda!C42-[1]izquierda!R$2)/([1]izquierda!R$3-[1]izquierda!R$2))</f>
        <v>0.37861864599954409</v>
      </c>
      <c r="D41">
        <f>(([1]izquierda!D42-[1]izquierda!S$2)/([1]izquierda!S$3-[1]izquierda!S$2))</f>
        <v>0.52360304748055597</v>
      </c>
      <c r="E41">
        <f>(([1]izquierda!E42-[1]izquierda!T$2)/([1]izquierda!T$3-[1]izquierda!T$2))</f>
        <v>0.49106020891955449</v>
      </c>
      <c r="F41">
        <f>(([1]izquierda!F42-[1]izquierda!U$2)/([1]izquierda!U$3-[1]izquierda!U$2))</f>
        <v>0.33333333333333331</v>
      </c>
    </row>
    <row r="42" spans="1:6" x14ac:dyDescent="0.25">
      <c r="A42">
        <f>(([1]izquierda!A43-[1]izquierda!P$2)/([1]izquierda!P$3-[1]izquierda!P$2))</f>
        <v>0.4981785063752277</v>
      </c>
      <c r="B42">
        <f>(([1]izquierda!B43-[1]izquierda!Q$2)/([1]izquierda!Q$3-[1]izquierda!Q$2))</f>
        <v>5.134818288393906E-2</v>
      </c>
      <c r="C42">
        <f>(([1]izquierda!C43-[1]izquierda!R$2)/([1]izquierda!R$3-[1]izquierda!R$2))</f>
        <v>0.36995669022110778</v>
      </c>
      <c r="D42">
        <f>(([1]izquierda!D43-[1]izquierda!S$2)/([1]izquierda!S$3-[1]izquierda!S$2))</f>
        <v>0.51897392499750217</v>
      </c>
      <c r="E42">
        <f>(([1]izquierda!E43-[1]izquierda!T$2)/([1]izquierda!T$3-[1]izquierda!T$2))</f>
        <v>0.48617835254211161</v>
      </c>
      <c r="F42">
        <f>(([1]izquierda!F43-[1]izquierda!U$2)/([1]izquierda!U$3-[1]izquierda!U$2))</f>
        <v>0.35383514796203241</v>
      </c>
    </row>
    <row r="43" spans="1:6" x14ac:dyDescent="0.25">
      <c r="A43">
        <f>(([1]izquierda!A44-[1]izquierda!P$2)/([1]izquierda!P$3-[1]izquierda!P$2))</f>
        <v>0.48041894353369768</v>
      </c>
      <c r="B43">
        <f>(([1]izquierda!B44-[1]izquierda!Q$2)/([1]izquierda!Q$3-[1]izquierda!Q$2))</f>
        <v>4.5486518171160603E-2</v>
      </c>
      <c r="C43">
        <f>(([1]izquierda!C44-[1]izquierda!R$2)/([1]izquierda!R$3-[1]izquierda!R$2))</f>
        <v>0.35787554137223615</v>
      </c>
      <c r="D43">
        <f>(([1]izquierda!D44-[1]izquierda!S$2)/([1]izquierda!S$3-[1]izquierda!S$2))</f>
        <v>0.51394153739110338</v>
      </c>
      <c r="E43">
        <f>(([1]izquierda!E44-[1]izquierda!T$2)/([1]izquierda!T$3-[1]izquierda!T$2))</f>
        <v>0.47817908491693334</v>
      </c>
      <c r="F43">
        <f>(([1]izquierda!F44-[1]izquierda!U$2)/([1]izquierda!U$3-[1]izquierda!U$2))</f>
        <v>0.35197253629257397</v>
      </c>
    </row>
    <row r="44" spans="1:6" x14ac:dyDescent="0.25">
      <c r="A44">
        <f>(([1]izquierda!A45-[1]izquierda!P$2)/([1]izquierda!P$3-[1]izquierda!P$2))</f>
        <v>0.45947176684881602</v>
      </c>
      <c r="B44">
        <f>(([1]izquierda!B45-[1]izquierda!Q$2)/([1]izquierda!Q$3-[1]izquierda!Q$2))</f>
        <v>5.345838218053927E-2</v>
      </c>
      <c r="C44">
        <f>(([1]izquierda!C45-[1]izquierda!R$2)/([1]izquierda!R$3-[1]izquierda!R$2))</f>
        <v>0.34556644631866879</v>
      </c>
      <c r="D44">
        <f>(([1]izquierda!D45-[1]izquierda!S$2)/([1]izquierda!S$3-[1]izquierda!S$2))</f>
        <v>0.51140638410822437</v>
      </c>
      <c r="E44">
        <f>(([1]izquierda!E45-[1]izquierda!T$2)/([1]izquierda!T$3-[1]izquierda!T$2))</f>
        <v>0.4749441082372895</v>
      </c>
      <c r="F44">
        <f>(([1]izquierda!F45-[1]izquierda!U$2)/([1]izquierda!U$3-[1]izquierda!U$2))</f>
        <v>0.3362602945281965</v>
      </c>
    </row>
    <row r="45" spans="1:6" x14ac:dyDescent="0.25">
      <c r="A45">
        <f>(([1]izquierda!A46-[1]izquierda!P$2)/([1]izquierda!P$3-[1]izquierda!P$2))</f>
        <v>0.46903460837887068</v>
      </c>
      <c r="B45">
        <f>(([1]izquierda!B46-[1]izquierda!Q$2)/([1]izquierda!Q$3-[1]izquierda!Q$2))</f>
        <v>4.407971864009378E-2</v>
      </c>
      <c r="C45">
        <f>(([1]izquierda!C46-[1]izquierda!R$2)/([1]izquierda!R$3-[1]izquierda!R$2))</f>
        <v>0.33485297469797126</v>
      </c>
      <c r="D45">
        <f>(([1]izquierda!D46-[1]izquierda!S$2)/([1]izquierda!S$3-[1]izquierda!S$2))</f>
        <v>0.50596952760199299</v>
      </c>
      <c r="E45">
        <f>(([1]izquierda!E46-[1]izquierda!T$2)/([1]izquierda!T$3-[1]izquierda!T$2))</f>
        <v>0.48206067147207343</v>
      </c>
      <c r="F45">
        <f>(([1]izquierda!F46-[1]izquierda!U$2)/([1]izquierda!U$3-[1]izquierda!U$2))</f>
        <v>0.38098914712451143</v>
      </c>
    </row>
    <row r="46" spans="1:6" x14ac:dyDescent="0.25">
      <c r="A46">
        <f>(([1]izquierda!A47-[1]izquierda!P$2)/([1]izquierda!P$3-[1]izquierda!P$2))</f>
        <v>0.47313296903460839</v>
      </c>
      <c r="B46">
        <f>(([1]izquierda!B47-[1]izquierda!Q$2)/([1]izquierda!Q$3-[1]izquierda!Q$2))</f>
        <v>4.6424384525205149E-2</v>
      </c>
      <c r="C46">
        <f>(([1]izquierda!C47-[1]izquierda!R$2)/([1]izquierda!R$3-[1]izquierda!R$2))</f>
        <v>0.32322771825849095</v>
      </c>
      <c r="D46">
        <f>(([1]izquierda!D47-[1]izquierda!S$2)/([1]izquierda!S$3-[1]izquierda!S$2))</f>
        <v>0.49906286000440581</v>
      </c>
      <c r="E46">
        <f>(([1]izquierda!E47-[1]izquierda!T$2)/([1]izquierda!T$3-[1]izquierda!T$2))</f>
        <v>0.49153047064718813</v>
      </c>
      <c r="F46">
        <f>(([1]izquierda!F47-[1]izquierda!U$2)/([1]izquierda!U$3-[1]izquierda!U$2))</f>
        <v>0.39137527917364601</v>
      </c>
    </row>
    <row r="47" spans="1:6" x14ac:dyDescent="0.25">
      <c r="A47">
        <f>(([1]izquierda!A48-[1]izquierda!P$2)/([1]izquierda!P$3-[1]izquierda!P$2))</f>
        <v>0.48087431693989069</v>
      </c>
      <c r="B47">
        <f>(([1]izquierda!B48-[1]izquierda!Q$2)/([1]izquierda!Q$3-[1]izquierda!Q$2))</f>
        <v>4.3141852286049227E-2</v>
      </c>
      <c r="C47">
        <f>(([1]izquierda!C48-[1]izquierda!R$2)/([1]izquierda!R$3-[1]izquierda!R$2))</f>
        <v>0.3284704809664919</v>
      </c>
      <c r="D47">
        <f>(([1]izquierda!D48-[1]izquierda!S$2)/([1]izquierda!S$3-[1]izquierda!S$2))</f>
        <v>0.48859301400353189</v>
      </c>
      <c r="E47">
        <f>(([1]izquierda!E48-[1]izquierda!T$2)/([1]izquierda!T$3-[1]izquierda!T$2))</f>
        <v>0.49517692633851135</v>
      </c>
      <c r="F47">
        <f>(([1]izquierda!F48-[1]izquierda!U$2)/([1]izquierda!U$3-[1]izquierda!U$2))</f>
        <v>0.38684743160245672</v>
      </c>
    </row>
    <row r="48" spans="1:6" x14ac:dyDescent="0.25">
      <c r="A48">
        <f>(([1]izquierda!A49-[1]izquierda!P$2)/([1]izquierda!P$3-[1]izquierda!P$2))</f>
        <v>0.47859744990892533</v>
      </c>
      <c r="B48">
        <f>(([1]izquierda!B49-[1]izquierda!Q$2)/([1]izquierda!Q$3-[1]izquierda!Q$2))</f>
        <v>4.5955451348182873E-2</v>
      </c>
      <c r="C48">
        <f>(([1]izquierda!C49-[1]izquierda!R$2)/([1]izquierda!R$3-[1]izquierda!R$2))</f>
        <v>0.33462502849327552</v>
      </c>
      <c r="D48">
        <f>(([1]izquierda!D49-[1]izquierda!S$2)/([1]izquierda!S$3-[1]izquierda!S$2))</f>
        <v>0.48087861238276719</v>
      </c>
      <c r="E48">
        <f>(([1]izquierda!E49-[1]izquierda!T$2)/([1]izquierda!T$3-[1]izquierda!T$2))</f>
        <v>0.49511814362255724</v>
      </c>
      <c r="F48">
        <f>(([1]izquierda!F49-[1]izquierda!U$2)/([1]izquierda!U$3-[1]izquierda!U$2))</f>
        <v>0.37886044807370184</v>
      </c>
    </row>
    <row r="49" spans="1:6" x14ac:dyDescent="0.25">
      <c r="A49">
        <f>(([1]izquierda!A50-[1]izquierda!P$2)/([1]izquierda!P$3-[1]izquierda!P$2))</f>
        <v>0.47540983606557374</v>
      </c>
      <c r="B49">
        <f>(([1]izquierda!B50-[1]izquierda!Q$2)/([1]izquierda!Q$3-[1]izquierda!Q$2))</f>
        <v>4.9003516998827691E-2</v>
      </c>
      <c r="C49">
        <f>(([1]izquierda!C50-[1]izquierda!R$2)/([1]izquierda!R$3-[1]izquierda!R$2))</f>
        <v>0.33804422156371094</v>
      </c>
      <c r="D49">
        <f>(([1]izquierda!D50-[1]izquierda!S$2)/([1]izquierda!S$3-[1]izquierda!S$2))</f>
        <v>0.47643366770231571</v>
      </c>
      <c r="E49">
        <f>(([1]izquierda!E50-[1]izquierda!T$2)/([1]izquierda!T$3-[1]izquierda!T$2))</f>
        <v>0.49494179547469463</v>
      </c>
      <c r="F49">
        <f>(([1]izquierda!F50-[1]izquierda!U$2)/([1]izquierda!U$3-[1]izquierda!U$2))</f>
        <v>0.37380042573981015</v>
      </c>
    </row>
    <row r="50" spans="1:6" x14ac:dyDescent="0.25">
      <c r="A50">
        <f>(([1]izquierda!A51-[1]izquierda!P$2)/([1]izquierda!P$3-[1]izquierda!P$2))</f>
        <v>0.47859744990892533</v>
      </c>
      <c r="B50">
        <f>(([1]izquierda!B51-[1]izquierda!Q$2)/([1]izquierda!Q$3-[1]izquierda!Q$2))</f>
        <v>4.8300117233294249E-2</v>
      </c>
      <c r="C50">
        <f>(([1]izquierda!C51-[1]izquierda!R$2)/([1]izquierda!R$3-[1]izquierda!R$2))</f>
        <v>0.33736038294962384</v>
      </c>
      <c r="D50">
        <f>(([1]izquierda!D51-[1]izquierda!S$2)/([1]izquierda!S$3-[1]izquierda!S$2))</f>
        <v>0.47393522960230833</v>
      </c>
      <c r="E50">
        <f>(([1]izquierda!E51-[1]izquierda!T$2)/([1]izquierda!T$3-[1]izquierda!T$2))</f>
        <v>0.49453031646301515</v>
      </c>
      <c r="F50">
        <f>(([1]izquierda!F51-[1]izquierda!U$2)/([1]izquierda!U$3-[1]izquierda!U$2))</f>
        <v>0.37220390145170296</v>
      </c>
    </row>
    <row r="51" spans="1:6" x14ac:dyDescent="0.25">
      <c r="A51">
        <f>(([1]izquierda!A52-[1]izquierda!P$2)/([1]izquierda!P$3-[1]izquierda!P$2))</f>
        <v>0.47950819672131151</v>
      </c>
      <c r="B51">
        <f>(([1]izquierda!B52-[1]izquierda!Q$2)/([1]izquierda!Q$3-[1]izquierda!Q$2))</f>
        <v>5.087924970691679E-2</v>
      </c>
      <c r="C51">
        <f>(([1]izquierda!C52-[1]izquierda!R$2)/([1]izquierda!R$3-[1]izquierda!R$2))</f>
        <v>0.34191930704353768</v>
      </c>
      <c r="D51">
        <f>(([1]izquierda!D52-[1]izquierda!S$2)/([1]izquierda!S$3-[1]izquierda!S$2))</f>
        <v>0.47338450185923275</v>
      </c>
      <c r="E51">
        <f>(([1]izquierda!E52-[1]izquierda!T$2)/([1]izquierda!T$3-[1]izquierda!T$2))</f>
        <v>0.49476544732683198</v>
      </c>
      <c r="F51">
        <f>(([1]izquierda!F52-[1]izquierda!U$2)/([1]izquierda!U$3-[1]izquierda!U$2))</f>
        <v>0.37113955192629816</v>
      </c>
    </row>
    <row r="52" spans="1:6" x14ac:dyDescent="0.25">
      <c r="A52">
        <f>(([1]izquierda!A53-[1]izquierda!P$2)/([1]izquierda!P$3-[1]izquierda!P$2))</f>
        <v>0.47677595628415304</v>
      </c>
      <c r="B52">
        <f>(([1]izquierda!B53-[1]izquierda!Q$2)/([1]izquierda!Q$3-[1]izquierda!Q$2))</f>
        <v>5.3223915592028159E-2</v>
      </c>
      <c r="C52">
        <f>(([1]izquierda!C53-[1]izquierda!R$2)/([1]izquierda!R$3-[1]izquierda!R$2))</f>
        <v>0.3453385001139731</v>
      </c>
      <c r="D52">
        <f>(([1]izquierda!D53-[1]izquierda!S$2)/([1]izquierda!S$3-[1]izquierda!S$2))</f>
        <v>0.4736415081393347</v>
      </c>
      <c r="E52">
        <f>(([1]izquierda!E53-[1]izquierda!T$2)/([1]izquierda!T$3-[1]izquierda!T$2))</f>
        <v>0.49494179547469463</v>
      </c>
      <c r="F52">
        <f>(([1]izquierda!F53-[1]izquierda!U$2)/([1]izquierda!U$3-[1]izquierda!U$2))</f>
        <v>0.36954302763819097</v>
      </c>
    </row>
    <row r="53" spans="1:6" x14ac:dyDescent="0.25">
      <c r="A53">
        <f>(([1]izquierda!A54-[1]izquierda!P$2)/([1]izquierda!P$3-[1]izquierda!P$2))</f>
        <v>0.47404371584699456</v>
      </c>
      <c r="B53">
        <f>(([1]izquierda!B54-[1]izquierda!Q$2)/([1]izquierda!Q$3-[1]izquierda!Q$2))</f>
        <v>5.345838218053927E-2</v>
      </c>
      <c r="C53">
        <f>(([1]izquierda!C54-[1]izquierda!R$2)/([1]izquierda!R$3-[1]izquierda!R$2))</f>
        <v>0.34761796216092994</v>
      </c>
      <c r="D53">
        <f>(([1]izquierda!D54-[1]izquierda!S$2)/([1]izquierda!S$3-[1]izquierda!S$2))</f>
        <v>0.47599248361961144</v>
      </c>
      <c r="E53">
        <f>(([1]izquierda!E54-[1]izquierda!T$2)/([1]izquierda!T$3-[1]izquierda!T$2))</f>
        <v>0.49441275103110666</v>
      </c>
      <c r="F53">
        <f>(([1]izquierda!F54-[1]izquierda!U$2)/([1]izquierda!U$3-[1]izquierda!U$2))</f>
        <v>0.37060737716359576</v>
      </c>
    </row>
    <row r="54" spans="1:6" x14ac:dyDescent="0.25">
      <c r="A54">
        <f>(([1]izquierda!A55-[1]izquierda!P$2)/([1]izquierda!P$3-[1]izquierda!P$2))</f>
        <v>0.47404371584699456</v>
      </c>
      <c r="B54">
        <f>(([1]izquierda!B55-[1]izquierda!Q$2)/([1]izquierda!Q$3-[1]izquierda!Q$2))</f>
        <v>5.275498241500589E-2</v>
      </c>
      <c r="C54">
        <f>(([1]izquierda!C55-[1]izquierda!R$2)/([1]izquierda!R$3-[1]izquierda!R$2))</f>
        <v>0.34556644631866879</v>
      </c>
      <c r="D54">
        <f>(([1]izquierda!D55-[1]izquierda!S$2)/([1]izquierda!S$3-[1]izquierda!S$2))</f>
        <v>0.48076846683415209</v>
      </c>
      <c r="E54">
        <f>(([1]izquierda!E55-[1]izquierda!T$2)/([1]izquierda!T$3-[1]izquierda!T$2))</f>
        <v>0.49470666461087776</v>
      </c>
      <c r="F54">
        <f>(([1]izquierda!F55-[1]izquierda!U$2)/([1]izquierda!U$3-[1]izquierda!U$2))</f>
        <v>0.37406651312116135</v>
      </c>
    </row>
    <row r="55" spans="1:6" x14ac:dyDescent="0.25">
      <c r="A55">
        <f>(([1]izquierda!A56-[1]izquierda!P$2)/([1]izquierda!P$3-[1]izquierda!P$2))</f>
        <v>0.4813296903460838</v>
      </c>
      <c r="B55">
        <f>(([1]izquierda!B56-[1]izquierda!Q$2)/([1]izquierda!Q$3-[1]izquierda!Q$2))</f>
        <v>4.8065650644783138E-2</v>
      </c>
      <c r="C55">
        <f>(([1]izquierda!C56-[1]izquierda!R$2)/([1]izquierda!R$3-[1]izquierda!R$2))</f>
        <v>0.33553681331205831</v>
      </c>
      <c r="D55">
        <f>(([1]izquierda!D56-[1]izquierda!S$2)/([1]izquierda!S$3-[1]izquierda!S$2))</f>
        <v>0.48190723939141872</v>
      </c>
      <c r="E55">
        <f>(([1]izquierda!E56-[1]izquierda!T$2)/([1]izquierda!T$3-[1]izquierda!T$2))</f>
        <v>0.49211829780673016</v>
      </c>
      <c r="F55">
        <f>(([1]izquierda!F56-[1]izquierda!U$2)/([1]izquierda!U$3-[1]izquierda!U$2))</f>
        <v>0.37540131211613625</v>
      </c>
    </row>
    <row r="56" spans="1:6" x14ac:dyDescent="0.25">
      <c r="A56">
        <f>(([1]izquierda!A57-[1]izquierda!P$2)/([1]izquierda!P$3-[1]izquierda!P$2))</f>
        <v>0.47313296903460839</v>
      </c>
      <c r="B56">
        <f>(([1]izquierda!B57-[1]izquierda!Q$2)/([1]izquierda!Q$3-[1]izquierda!Q$2))</f>
        <v>4.9472450175849961E-2</v>
      </c>
      <c r="C56">
        <f>(([1]izquierda!C57-[1]izquierda!R$2)/([1]izquierda!R$3-[1]izquierda!R$2))</f>
        <v>0.32596307271483926</v>
      </c>
      <c r="D56">
        <f>(([1]izquierda!D57-[1]izquierda!S$2)/([1]izquierda!S$3-[1]izquierda!S$2))</f>
        <v>0.47838077617100366</v>
      </c>
      <c r="E56">
        <f>(([1]izquierda!E57-[1]izquierda!T$2)/([1]izquierda!T$3-[1]izquierda!T$2))</f>
        <v>0.49058898354083957</v>
      </c>
      <c r="F56">
        <f>(([1]izquierda!F57-[1]izquierda!U$2)/([1]izquierda!U$3-[1]izquierda!U$2))</f>
        <v>0.37406651312116135</v>
      </c>
    </row>
    <row r="57" spans="1:6" x14ac:dyDescent="0.25">
      <c r="A57">
        <f>(([1]izquierda!A58-[1]izquierda!P$2)/([1]izquierda!P$3-[1]izquierda!P$2))</f>
        <v>0.47495446265938074</v>
      </c>
      <c r="B57">
        <f>(([1]izquierda!B58-[1]izquierda!Q$2)/([1]izquierda!Q$3-[1]izquierda!Q$2))</f>
        <v>4.6893317702227426E-2</v>
      </c>
      <c r="C57">
        <f>(([1]izquierda!C58-[1]izquierda!R$2)/([1]izquierda!R$3-[1]izquierda!R$2))</f>
        <v>0.31980852518805558</v>
      </c>
      <c r="D57">
        <f>(([1]izquierda!D58-[1]izquierda!S$2)/([1]izquierda!S$3-[1]izquierda!S$2))</f>
        <v>0.47242930521632465</v>
      </c>
      <c r="E57">
        <f>(([1]izquierda!E58-[1]izquierda!T$2)/([1]izquierda!T$3-[1]izquierda!T$2))</f>
        <v>0.49147168793123391</v>
      </c>
      <c r="F57">
        <f>(([1]izquierda!F58-[1]izquierda!U$2)/([1]izquierda!U$3-[1]izquierda!U$2))</f>
        <v>0.37326825097710775</v>
      </c>
    </row>
    <row r="58" spans="1:6" x14ac:dyDescent="0.25">
      <c r="A58">
        <f>(([1]izquierda!A59-[1]izquierda!P$2)/([1]izquierda!P$3-[1]izquierda!P$2))</f>
        <v>0.47814207650273222</v>
      </c>
      <c r="B58">
        <f>(([1]izquierda!B59-[1]izquierda!Q$2)/([1]izquierda!Q$3-[1]izquierda!Q$2))</f>
        <v>4.7127784290738592E-2</v>
      </c>
      <c r="C58">
        <f>(([1]izquierda!C59-[1]izquierda!R$2)/([1]izquierda!R$3-[1]izquierda!R$2))</f>
        <v>0.32003647139275126</v>
      </c>
      <c r="D58">
        <f>(([1]izquierda!D59-[1]izquierda!S$2)/([1]izquierda!S$3-[1]izquierda!S$2))</f>
        <v>0.46243675659278288</v>
      </c>
      <c r="E58">
        <f>(([1]izquierda!E59-[1]izquierda!T$2)/([1]izquierda!T$3-[1]izquierda!T$2))</f>
        <v>0.49117777435146287</v>
      </c>
      <c r="F58">
        <f>(([1]izquierda!F59-[1]izquierda!U$2)/([1]izquierda!U$3-[1]izquierda!U$2))</f>
        <v>0.37300216359575655</v>
      </c>
    </row>
    <row r="59" spans="1:6" x14ac:dyDescent="0.25">
      <c r="A59">
        <f>(([1]izquierda!A60-[1]izquierda!P$2)/([1]izquierda!P$3-[1]izquierda!P$2))</f>
        <v>0.48041894353369768</v>
      </c>
      <c r="B59">
        <f>(([1]izquierda!B60-[1]izquierda!Q$2)/([1]izquierda!Q$3-[1]izquierda!Q$2))</f>
        <v>5.1113716295427901E-2</v>
      </c>
      <c r="C59">
        <f>(([1]izquierda!C60-[1]izquierda!R$2)/([1]izquierda!R$3-[1]izquierda!R$2))</f>
        <v>0.33599270572144968</v>
      </c>
      <c r="D59">
        <f>(([1]izquierda!D60-[1]izquierda!S$2)/([1]izquierda!S$3-[1]izquierda!S$2))</f>
        <v>0.45560412124918298</v>
      </c>
      <c r="E59">
        <f>(([1]izquierda!E60-[1]izquierda!T$2)/([1]izquierda!T$3-[1]izquierda!T$2))</f>
        <v>0.49488301275874036</v>
      </c>
      <c r="F59">
        <f>(([1]izquierda!F60-[1]izquierda!U$2)/([1]izquierda!U$3-[1]izquierda!U$2))</f>
        <v>0.37540131211613625</v>
      </c>
    </row>
    <row r="60" spans="1:6" x14ac:dyDescent="0.25">
      <c r="A60">
        <f>(([1]izquierda!A61-[1]izquierda!P$2)/([1]izquierda!P$3-[1]izquierda!P$2))</f>
        <v>0.48998178506375228</v>
      </c>
      <c r="B60">
        <f>(([1]izquierda!B61-[1]izquierda!Q$2)/([1]izquierda!Q$3-[1]izquierda!Q$2))</f>
        <v>5.0644783118405624E-2</v>
      </c>
      <c r="C60">
        <f>(([1]izquierda!C61-[1]izquierda!R$2)/([1]izquierda!R$3-[1]izquierda!R$2))</f>
        <v>0.35764759516754041</v>
      </c>
      <c r="D60">
        <f>(([1]izquierda!D61-[1]izquierda!S$2)/([1]izquierda!S$3-[1]izquierda!S$2))</f>
        <v>0.45722019118378177</v>
      </c>
      <c r="E60">
        <f>(([1]izquierda!E61-[1]izquierda!T$2)/([1]izquierda!T$3-[1]izquierda!T$2))</f>
        <v>0.49658867517249355</v>
      </c>
      <c r="F60">
        <f>(([1]izquierda!F61-[1]izquierda!U$2)/([1]izquierda!U$3-[1]izquierda!U$2))</f>
        <v>0.37619957426018985</v>
      </c>
    </row>
    <row r="61" spans="1:6" x14ac:dyDescent="0.25">
      <c r="A61">
        <f>(([1]izquierda!A62-[1]izquierda!P$2)/([1]izquierda!P$3-[1]izquierda!P$2))</f>
        <v>0.49408014571949005</v>
      </c>
      <c r="B61">
        <f>(([1]izquierda!B62-[1]izquierda!Q$2)/([1]izquierda!Q$3-[1]izquierda!Q$2))</f>
        <v>4.6658851113716315E-2</v>
      </c>
      <c r="C61">
        <f>(([1]izquierda!C62-[1]izquierda!R$2)/([1]izquierda!R$3-[1]izquierda!R$2))</f>
        <v>0.3585593799863232</v>
      </c>
      <c r="D61">
        <f>(([1]izquierda!D62-[1]izquierda!S$2)/([1]izquierda!S$3-[1]izquierda!S$2))</f>
        <v>0.46210631994693757</v>
      </c>
      <c r="E61">
        <f>(([1]izquierda!E62-[1]izquierda!T$2)/([1]izquierda!T$3-[1]izquierda!T$2))</f>
        <v>0.48976602551748066</v>
      </c>
      <c r="F61">
        <f>(([1]izquierda!F62-[1]izquierda!U$2)/([1]izquierda!U$3-[1]izquierda!U$2))</f>
        <v>0.37087346454494696</v>
      </c>
    </row>
    <row r="62" spans="1:6" x14ac:dyDescent="0.25">
      <c r="A62">
        <f>(([1]izquierda!A63-[1]izquierda!P$2)/([1]izquierda!P$3-[1]izquierda!P$2))</f>
        <v>0.48952641165755922</v>
      </c>
      <c r="B62">
        <f>(([1]izquierda!B63-[1]izquierda!Q$2)/([1]izquierda!Q$3-[1]izquierda!Q$2))</f>
        <v>4.243845252051584E-2</v>
      </c>
      <c r="C62">
        <f>(([1]izquierda!C63-[1]izquierda!R$2)/([1]izquierda!R$3-[1]izquierda!R$2))</f>
        <v>0.33918395258718936</v>
      </c>
      <c r="D62">
        <f>(([1]izquierda!D63-[1]izquierda!S$2)/([1]izquierda!S$3-[1]izquierda!S$2))</f>
        <v>0.46126126885264451</v>
      </c>
      <c r="E62">
        <f>(([1]izquierda!E63-[1]izquierda!T$2)/([1]izquierda!T$3-[1]izquierda!T$2))</f>
        <v>0.47988474733068653</v>
      </c>
      <c r="F62">
        <f>(([1]izquierda!F63-[1]izquierda!U$2)/([1]izquierda!U$3-[1]izquierda!U$2))</f>
        <v>0.35436732272473481</v>
      </c>
    </row>
    <row r="63" spans="1:6" x14ac:dyDescent="0.25">
      <c r="A63">
        <f>(([1]izquierda!A64-[1]izquierda!P$2)/([1]izquierda!P$3-[1]izquierda!P$2))</f>
        <v>0.47176684881602909</v>
      </c>
      <c r="B63">
        <f>(([1]izquierda!B64-[1]izquierda!Q$2)/([1]izquierda!Q$3-[1]izquierda!Q$2))</f>
        <v>4.9003516998827691E-2</v>
      </c>
      <c r="C63">
        <f>(([1]izquierda!C64-[1]izquierda!R$2)/([1]izquierda!R$3-[1]izquierda!R$2))</f>
        <v>0.33006610439936168</v>
      </c>
      <c r="D63">
        <f>(([1]izquierda!D64-[1]izquierda!S$2)/([1]izquierda!S$3-[1]izquierda!S$2))</f>
        <v>0.45600798826077166</v>
      </c>
      <c r="E63">
        <f>(([1]izquierda!E64-[1]izquierda!T$2)/([1]izquierda!T$3-[1]izquierda!T$2))</f>
        <v>0.47888447750838381</v>
      </c>
      <c r="F63">
        <f>(([1]izquierda!F64-[1]izquierda!U$2)/([1]izquierda!U$3-[1]izquierda!U$2))</f>
        <v>0.34132031686208825</v>
      </c>
    </row>
    <row r="64" spans="1:6" x14ac:dyDescent="0.25">
      <c r="A64">
        <f>(([1]izquierda!A65-[1]izquierda!P$2)/([1]izquierda!P$3-[1]izquierda!P$2))</f>
        <v>0.47358834244080145</v>
      </c>
      <c r="B64">
        <f>(([1]izquierda!B65-[1]izquierda!Q$2)/([1]izquierda!Q$3-[1]izquierda!Q$2))</f>
        <v>4.5486518171160603E-2</v>
      </c>
      <c r="C64">
        <f>(([1]izquierda!C65-[1]izquierda!R$2)/([1]izquierda!R$3-[1]izquierda!R$2))</f>
        <v>0.33006610439936168</v>
      </c>
      <c r="D64">
        <f>(([1]izquierda!D65-[1]izquierda!S$2)/([1]izquierda!S$3-[1]izquierda!S$2))</f>
        <v>0.45064456212028375</v>
      </c>
      <c r="E64">
        <f>(([1]izquierda!E65-[1]izquierda!T$2)/([1]izquierda!T$3-[1]izquierda!T$2))</f>
        <v>0.48617835254211161</v>
      </c>
      <c r="F64">
        <f>(([1]izquierda!F65-[1]izquierda!U$2)/([1]izquierda!U$3-[1]izquierda!U$2))</f>
        <v>0.35835863344500279</v>
      </c>
    </row>
    <row r="65" spans="1:6" x14ac:dyDescent="0.25">
      <c r="A65">
        <f>(([1]izquierda!A66-[1]izquierda!P$2)/([1]izquierda!P$3-[1]izquierda!P$2))</f>
        <v>0.47404371584699456</v>
      </c>
      <c r="B65">
        <f>(([1]izquierda!B66-[1]izquierda!Q$2)/([1]izquierda!Q$3-[1]izquierda!Q$2))</f>
        <v>5.0644783118405624E-2</v>
      </c>
      <c r="C65">
        <f>(([1]izquierda!C66-[1]izquierda!R$2)/([1]izquierda!R$3-[1]izquierda!R$2))</f>
        <v>0.34237519945292905</v>
      </c>
      <c r="D65">
        <f>(([1]izquierda!D66-[1]izquierda!S$2)/([1]izquierda!S$3-[1]izquierda!S$2))</f>
        <v>0.44575843335712795</v>
      </c>
      <c r="E65">
        <f>(([1]izquierda!E66-[1]izquierda!T$2)/([1]izquierda!T$3-[1]izquierda!T$2))</f>
        <v>0.49364761207262076</v>
      </c>
      <c r="F65">
        <f>(([1]izquierda!F66-[1]izquierda!U$2)/([1]izquierda!U$3-[1]izquierda!U$2))</f>
        <v>0.36155604410943609</v>
      </c>
    </row>
    <row r="66" spans="1:6" x14ac:dyDescent="0.25">
      <c r="A66">
        <f>(([1]izquierda!A67-[1]izquierda!P$2)/([1]izquierda!P$3-[1]izquierda!P$2))</f>
        <v>0.47723132969034604</v>
      </c>
      <c r="B66">
        <f>(([1]izquierda!B67-[1]izquierda!Q$2)/([1]izquierda!Q$3-[1]izquierda!Q$2))</f>
        <v>4.9472450175849961E-2</v>
      </c>
      <c r="C66">
        <f>(([1]izquierda!C67-[1]izquierda!R$2)/([1]izquierda!R$3-[1]izquierda!R$2))</f>
        <v>0.34875769318440847</v>
      </c>
      <c r="D66">
        <f>(([1]izquierda!D67-[1]izquierda!S$2)/([1]izquierda!S$3-[1]izquierda!S$2))</f>
        <v>0.44245226123394316</v>
      </c>
      <c r="E66">
        <f>(([1]izquierda!E67-[1]izquierda!T$2)/([1]izquierda!T$3-[1]izquierda!T$2))</f>
        <v>0.49488301275874036</v>
      </c>
      <c r="F66">
        <f>(([1]izquierda!F67-[1]izquierda!U$2)/([1]izquierda!U$3-[1]izquierda!U$2))</f>
        <v>0.36235430625348963</v>
      </c>
    </row>
    <row r="67" spans="1:6" x14ac:dyDescent="0.25">
      <c r="A67">
        <f>(([1]izquierda!A68-[1]izquierda!P$2)/([1]izquierda!P$3-[1]izquierda!P$2))</f>
        <v>0.47859744990892533</v>
      </c>
      <c r="B67">
        <f>(([1]izquierda!B68-[1]izquierda!Q$2)/([1]izquierda!Q$3-[1]izquierda!Q$2))</f>
        <v>4.7831184056271972E-2</v>
      </c>
      <c r="C67">
        <f>(([1]izquierda!C68-[1]izquierda!R$2)/([1]izquierda!R$3-[1]izquierda!R$2))</f>
        <v>0.34716206975153857</v>
      </c>
      <c r="D67">
        <f>(([1]izquierda!D68-[1]izquierda!S$2)/([1]izquierda!S$3-[1]izquierda!S$2))</f>
        <v>0.43503158107615209</v>
      </c>
      <c r="E67">
        <f>(([1]izquierda!E68-[1]izquierda!T$2)/([1]izquierda!T$3-[1]izquierda!T$2))</f>
        <v>0.49182438422695918</v>
      </c>
      <c r="F67">
        <f>(([1]izquierda!F68-[1]izquierda!U$2)/([1]izquierda!U$3-[1]izquierda!U$2))</f>
        <v>0.36182213149078724</v>
      </c>
    </row>
    <row r="68" spans="1:6" x14ac:dyDescent="0.25">
      <c r="A68">
        <f>(([1]izquierda!A69-[1]izquierda!P$2)/([1]izquierda!P$3-[1]izquierda!P$2))</f>
        <v>0.47495446265938074</v>
      </c>
      <c r="B68">
        <f>(([1]izquierda!B69-[1]izquierda!Q$2)/([1]izquierda!Q$3-[1]izquierda!Q$2))</f>
        <v>4.7831184056271972E-2</v>
      </c>
      <c r="C68">
        <f>(([1]izquierda!C69-[1]izquierda!R$2)/([1]izquierda!R$3-[1]izquierda!R$2))</f>
        <v>0.34830180077501705</v>
      </c>
      <c r="D68">
        <f>(([1]izquierda!D69-[1]izquierda!S$2)/([1]izquierda!S$3-[1]izquierda!S$2))</f>
        <v>0.42415786806368938</v>
      </c>
      <c r="E68">
        <f>(([1]izquierda!E69-[1]izquierda!T$2)/([1]izquierda!T$3-[1]izquierda!T$2))</f>
        <v>0.48911941564198441</v>
      </c>
      <c r="F68">
        <f>(([1]izquierda!F69-[1]izquierda!U$2)/([1]izquierda!U$3-[1]izquierda!U$2))</f>
        <v>0.36049169458403124</v>
      </c>
    </row>
    <row r="69" spans="1:6" x14ac:dyDescent="0.25">
      <c r="A69">
        <f>(([1]izquierda!A70-[1]izquierda!P$2)/([1]izquierda!P$3-[1]izquierda!P$2))</f>
        <v>0.47176684881602909</v>
      </c>
      <c r="B69">
        <f>(([1]izquierda!B70-[1]izquierda!Q$2)/([1]izquierda!Q$3-[1]izquierda!Q$2))</f>
        <v>6.0961313012895667E-2</v>
      </c>
      <c r="C69">
        <f>(([1]izquierda!C70-[1]izquierda!R$2)/([1]izquierda!R$3-[1]izquierda!R$2))</f>
        <v>0.37998632322771825</v>
      </c>
      <c r="D69">
        <f>(([1]izquierda!D70-[1]izquierda!S$2)/([1]izquierda!S$3-[1]izquierda!S$2))</f>
        <v>0.41912487856904679</v>
      </c>
      <c r="E69">
        <f>(([1]izquierda!E70-[1]izquierda!T$2)/([1]izquierda!T$3-[1]izquierda!T$2))</f>
        <v>0.49511814362255724</v>
      </c>
      <c r="F69">
        <f>(([1]izquierda!F70-[1]izquierda!U$2)/([1]izquierda!U$3-[1]izquierda!U$2))</f>
        <v>0.35463341010608596</v>
      </c>
    </row>
    <row r="70" spans="1:6" x14ac:dyDescent="0.25">
      <c r="A70">
        <f>(([1]izquierda!A71-[1]izquierda!P$2)/([1]izquierda!P$3-[1]izquierda!P$2))</f>
        <v>0.47085610200364297</v>
      </c>
      <c r="B70">
        <f>(([1]izquierda!B71-[1]izquierda!Q$2)/([1]izquierda!Q$3-[1]izquierda!Q$2))</f>
        <v>7.0808909730363412E-2</v>
      </c>
      <c r="C70">
        <f>(([1]izquierda!C71-[1]izquierda!R$2)/([1]izquierda!R$3-[1]izquierda!R$2))</f>
        <v>0.41577387736494187</v>
      </c>
      <c r="D70">
        <f>(([1]izquierda!D71-[1]izquierda!S$2)/([1]izquierda!S$3-[1]izquierda!S$2))</f>
        <v>0.43084364267580255</v>
      </c>
      <c r="E70">
        <f>(([1]izquierda!E71-[1]izquierda!T$2)/([1]izquierda!T$3-[1]izquierda!T$2))</f>
        <v>0.49782407585861321</v>
      </c>
      <c r="F70">
        <f>(([1]izquierda!F71-[1]izquierda!U$2)/([1]izquierda!U$3-[1]izquierda!U$2))</f>
        <v>0.35596384701284201</v>
      </c>
    </row>
    <row r="71" spans="1:6" x14ac:dyDescent="0.25">
      <c r="A71">
        <f>(([1]izquierda!A72-[1]izquierda!P$2)/([1]izquierda!P$3-[1]izquierda!P$2))</f>
        <v>0.47723132969034604</v>
      </c>
      <c r="B71">
        <f>(([1]izquierda!B72-[1]izquierda!Q$2)/([1]izquierda!Q$3-[1]izquierda!Q$2))</f>
        <v>5.9320046893317706E-2</v>
      </c>
      <c r="C71">
        <f>(([1]izquierda!C72-[1]izquierda!R$2)/([1]izquierda!R$3-[1]izquierda!R$2))</f>
        <v>0.40118532026441756</v>
      </c>
      <c r="D71">
        <f>(([1]izquierda!D72-[1]izquierda!S$2)/([1]izquierda!S$3-[1]izquierda!S$2))</f>
        <v>0.44946907438014538</v>
      </c>
      <c r="E71">
        <f>(([1]izquierda!E72-[1]izquierda!T$2)/([1]izquierda!T$3-[1]izquierda!T$2))</f>
        <v>0.49652989245653933</v>
      </c>
      <c r="F71">
        <f>(([1]izquierda!F72-[1]izquierda!U$2)/([1]izquierda!U$3-[1]izquierda!U$2))</f>
        <v>0.36208821887213849</v>
      </c>
    </row>
    <row r="72" spans="1:6" x14ac:dyDescent="0.25">
      <c r="A72">
        <f>(([1]izquierda!A73-[1]izquierda!P$2)/([1]izquierda!P$3-[1]izquierda!P$2))</f>
        <v>0.47313296903460839</v>
      </c>
      <c r="B72">
        <f>(([1]izquierda!B73-[1]izquierda!Q$2)/([1]izquierda!Q$3-[1]izquierda!Q$2))</f>
        <v>5.3223915592028159E-2</v>
      </c>
      <c r="C72">
        <f>(([1]izquierda!C73-[1]izquierda!R$2)/([1]izquierda!R$3-[1]izquierda!R$2))</f>
        <v>0.37383177570093457</v>
      </c>
      <c r="D72">
        <f>(([1]izquierda!D73-[1]izquierda!S$2)/([1]izquierda!S$3-[1]izquierda!S$2))</f>
        <v>0.45020397992582328</v>
      </c>
      <c r="E72">
        <f>(([1]izquierda!E73-[1]izquierda!T$2)/([1]izquierda!T$3-[1]izquierda!T$2))</f>
        <v>0.49058898354083957</v>
      </c>
      <c r="F72">
        <f>(([1]izquierda!F73-[1]izquierda!U$2)/([1]izquierda!U$3-[1]izquierda!U$2))</f>
        <v>0.36501518006700168</v>
      </c>
    </row>
    <row r="73" spans="1:6" x14ac:dyDescent="0.25">
      <c r="A73">
        <f>(([1]izquierda!A74-[1]izquierda!P$2)/([1]izquierda!P$3-[1]izquierda!P$2))</f>
        <v>0.47131147540983609</v>
      </c>
      <c r="B73">
        <f>(([1]izquierda!B74-[1]izquierda!Q$2)/([1]izquierda!Q$3-[1]izquierda!Q$2))</f>
        <v>5.2286049237983613E-2</v>
      </c>
      <c r="C73">
        <f>(([1]izquierda!C74-[1]izquierda!R$2)/([1]izquierda!R$3-[1]izquierda!R$2))</f>
        <v>0.37018463642580351</v>
      </c>
      <c r="D73">
        <f>(([1]izquierda!D74-[1]izquierda!S$2)/([1]izquierda!S$3-[1]izquierda!S$2))</f>
        <v>0.44245226123394316</v>
      </c>
      <c r="E73">
        <f>(([1]izquierda!E74-[1]izquierda!T$2)/([1]izquierda!T$3-[1]izquierda!T$2))</f>
        <v>0.49176560151100496</v>
      </c>
      <c r="F73">
        <f>(([1]izquierda!F74-[1]izquierda!U$2)/([1]izquierda!U$3-[1]izquierda!U$2))</f>
        <v>0.36474909268565048</v>
      </c>
    </row>
    <row r="74" spans="1:6" x14ac:dyDescent="0.25">
      <c r="A74">
        <f>(([1]izquierda!A75-[1]izquierda!P$2)/([1]izquierda!P$3-[1]izquierda!P$2))</f>
        <v>0.47358834244080145</v>
      </c>
      <c r="B74">
        <f>(([1]izquierda!B75-[1]izquierda!Q$2)/([1]izquierda!Q$3-[1]izquierda!Q$2))</f>
        <v>6.0492379835873397E-2</v>
      </c>
      <c r="C74">
        <f>(([1]izquierda!C75-[1]izquierda!R$2)/([1]izquierda!R$3-[1]izquierda!R$2))</f>
        <v>0.4034647823113745</v>
      </c>
      <c r="D74">
        <f>(([1]izquierda!D75-[1]izquierda!S$2)/([1]izquierda!S$3-[1]izquierda!S$2))</f>
        <v>0.43896251319639978</v>
      </c>
      <c r="E74">
        <f>(([1]izquierda!E75-[1]izquierda!T$2)/([1]izquierda!T$3-[1]izquierda!T$2))</f>
        <v>0.49617719616081413</v>
      </c>
      <c r="F74">
        <f>(([1]izquierda!F75-[1]izquierda!U$2)/([1]izquierda!U$3-[1]izquierda!U$2))</f>
        <v>0.36049169458403124</v>
      </c>
    </row>
    <row r="75" spans="1:6" x14ac:dyDescent="0.25">
      <c r="A75">
        <f>(([1]izquierda!A76-[1]izquierda!P$2)/([1]izquierda!P$3-[1]izquierda!P$2))</f>
        <v>0.47540983606557374</v>
      </c>
      <c r="B75">
        <f>(([1]izquierda!B76-[1]izquierda!Q$2)/([1]izquierda!Q$3-[1]izquierda!Q$2))</f>
        <v>6.1430246189917943E-2</v>
      </c>
      <c r="C75">
        <f>(([1]izquierda!C76-[1]izquierda!R$2)/([1]izquierda!R$3-[1]izquierda!R$2))</f>
        <v>0.40893549122407108</v>
      </c>
      <c r="D75">
        <f>(([1]izquierda!D76-[1]izquierda!S$2)/([1]izquierda!S$3-[1]izquierda!S$2))</f>
        <v>0.44454623043411789</v>
      </c>
      <c r="E75">
        <f>(([1]izquierda!E76-[1]izquierda!T$2)/([1]izquierda!T$3-[1]izquierda!T$2))</f>
        <v>0.49547083991828245</v>
      </c>
      <c r="F75">
        <f>(([1]izquierda!F76-[1]izquierda!U$2)/([1]izquierda!U$3-[1]izquierda!U$2))</f>
        <v>0.36262039363484089</v>
      </c>
    </row>
    <row r="76" spans="1:6" x14ac:dyDescent="0.25">
      <c r="A76">
        <f>(([1]izquierda!A77-[1]izquierda!P$2)/([1]izquierda!P$3-[1]izquierda!P$2))</f>
        <v>0.47677595628415304</v>
      </c>
      <c r="B76">
        <f>(([1]izquierda!B77-[1]izquierda!Q$2)/([1]izquierda!Q$3-[1]izquierda!Q$2))</f>
        <v>5.4865181711606099E-2</v>
      </c>
      <c r="C76">
        <f>(([1]izquierda!C77-[1]izquierda!R$2)/([1]izquierda!R$3-[1]izquierda!R$2))</f>
        <v>0.39161157966719851</v>
      </c>
      <c r="D76">
        <f>(([1]izquierda!D77-[1]izquierda!S$2)/([1]izquierda!S$3-[1]izquierda!S$2))</f>
        <v>0.44844044737149386</v>
      </c>
      <c r="E76">
        <f>(([1]izquierda!E77-[1]izquierda!T$2)/([1]izquierda!T$3-[1]izquierda!T$2))</f>
        <v>0.49488301275874036</v>
      </c>
      <c r="F76">
        <f>(([1]izquierda!F77-[1]izquierda!U$2)/([1]izquierda!U$3-[1]izquierda!U$2))</f>
        <v>0.36155604410943609</v>
      </c>
    </row>
    <row r="77" spans="1:6" x14ac:dyDescent="0.25">
      <c r="A77">
        <f>(([1]izquierda!A78-[1]izquierda!P$2)/([1]izquierda!P$3-[1]izquierda!P$2))</f>
        <v>0.47358834244080145</v>
      </c>
      <c r="B77">
        <f>(([1]izquierda!B78-[1]izquierda!Q$2)/([1]izquierda!Q$3-[1]izquierda!Q$2))</f>
        <v>5.6037514654161784E-2</v>
      </c>
      <c r="C77">
        <f>(([1]izquierda!C78-[1]izquierda!R$2)/([1]izquierda!R$3-[1]izquierda!R$2))</f>
        <v>0.3895600638249373</v>
      </c>
      <c r="D77">
        <f>(([1]izquierda!D78-[1]izquierda!S$2)/([1]izquierda!S$3-[1]izquierda!S$2))</f>
        <v>0.44355431860833805</v>
      </c>
      <c r="E77">
        <f>(([1]izquierda!E78-[1]izquierda!T$2)/([1]izquierda!T$3-[1]izquierda!T$2))</f>
        <v>0.49600084801295147</v>
      </c>
      <c r="F77">
        <f>(([1]izquierda!F78-[1]izquierda!U$2)/([1]izquierda!U$3-[1]izquierda!U$2))</f>
        <v>0.3570281965382468</v>
      </c>
    </row>
    <row r="78" spans="1:6" x14ac:dyDescent="0.25">
      <c r="A78">
        <f>(([1]izquierda!A79-[1]izquierda!P$2)/([1]izquierda!P$3-[1]izquierda!P$2))</f>
        <v>0.47176684881602909</v>
      </c>
      <c r="B78">
        <f>(([1]izquierda!B79-[1]izquierda!Q$2)/([1]izquierda!Q$3-[1]izquierda!Q$2))</f>
        <v>6.0023446658851121E-2</v>
      </c>
      <c r="C78">
        <f>(([1]izquierda!C79-[1]izquierda!R$2)/([1]izquierda!R$3-[1]izquierda!R$2))</f>
        <v>0.39731023478459082</v>
      </c>
      <c r="D78">
        <f>(([1]izquierda!D79-[1]izquierda!S$2)/([1]izquierda!S$3-[1]izquierda!S$2))</f>
        <v>0.43631721436490556</v>
      </c>
      <c r="E78">
        <f>(([1]izquierda!E79-[1]izquierda!T$2)/([1]izquierda!T$3-[1]izquierda!T$2))</f>
        <v>0.4973528504798983</v>
      </c>
      <c r="F78">
        <f>(([1]izquierda!F79-[1]izquierda!U$2)/([1]izquierda!U$3-[1]izquierda!U$2))</f>
        <v>0.35596384701284201</v>
      </c>
    </row>
    <row r="79" spans="1:6" x14ac:dyDescent="0.25">
      <c r="A79">
        <f>(([1]izquierda!A80-[1]izquierda!P$2)/([1]izquierda!P$3-[1]izquierda!P$2))</f>
        <v>0.46857923497267762</v>
      </c>
      <c r="B79">
        <f>(([1]izquierda!B80-[1]izquierda!Q$2)/([1]izquierda!Q$3-[1]izquierda!Q$2))</f>
        <v>6.7526377491207518E-2</v>
      </c>
      <c r="C79">
        <f>(([1]izquierda!C80-[1]izquierda!R$2)/([1]izquierda!R$3-[1]izquierda!R$2))</f>
        <v>0.41509003875085476</v>
      </c>
      <c r="D79">
        <f>(([1]izquierda!D80-[1]izquierda!S$2)/([1]izquierda!S$3-[1]izquierda!S$2))</f>
        <v>0.43106393377303276</v>
      </c>
      <c r="E79">
        <f>(([1]izquierda!E80-[1]izquierda!T$2)/([1]izquierda!T$3-[1]izquierda!T$2))</f>
        <v>0.49741259684693373</v>
      </c>
      <c r="F79">
        <f>(([1]izquierda!F80-[1]izquierda!U$2)/([1]izquierda!U$3-[1]izquierda!U$2))</f>
        <v>0.3564960217755444</v>
      </c>
    </row>
    <row r="80" spans="1:6" x14ac:dyDescent="0.25">
      <c r="A80">
        <f>(([1]izquierda!A81-[1]izquierda!P$2)/([1]izquierda!P$3-[1]izquierda!P$2))</f>
        <v>0.47404371584699456</v>
      </c>
      <c r="B80">
        <f>(([1]izquierda!B81-[1]izquierda!Q$2)/([1]izquierda!Q$3-[1]izquierda!Q$2))</f>
        <v>6.7760844079718649E-2</v>
      </c>
      <c r="C80">
        <f>(([1]izquierda!C81-[1]izquierda!R$2)/([1]izquierda!R$3-[1]izquierda!R$2))</f>
        <v>0.42443583314337813</v>
      </c>
      <c r="D80">
        <f>(([1]izquierda!D81-[1]izquierda!S$2)/([1]izquierda!S$3-[1]izquierda!S$2))</f>
        <v>0.43422324516473082</v>
      </c>
      <c r="E80">
        <f>(([1]izquierda!E81-[1]izquierda!T$2)/([1]izquierda!T$3-[1]izquierda!T$2))</f>
        <v>0.49817677215433842</v>
      </c>
      <c r="F80">
        <f>(([1]izquierda!F81-[1]izquierda!U$2)/([1]izquierda!U$3-[1]izquierda!U$2))</f>
        <v>0.35915689558905639</v>
      </c>
    </row>
    <row r="81" spans="1:6" x14ac:dyDescent="0.25">
      <c r="A81">
        <f>(([1]izquierda!A82-[1]izquierda!P$2)/([1]izquierda!P$3-[1]izquierda!P$2))</f>
        <v>0.47085610200364297</v>
      </c>
      <c r="B81">
        <f>(([1]izquierda!B82-[1]izquierda!Q$2)/([1]izquierda!Q$3-[1]izquierda!Q$2))</f>
        <v>6.7760844079718649E-2</v>
      </c>
      <c r="C81">
        <f>(([1]izquierda!C82-[1]izquierda!R$2)/([1]izquierda!R$3-[1]izquierda!R$2))</f>
        <v>0.4196489628447686</v>
      </c>
      <c r="D81">
        <f>(([1]izquierda!D82-[1]izquierda!S$2)/([1]izquierda!S$3-[1]izquierda!S$2))</f>
        <v>0.43488472034466524</v>
      </c>
      <c r="E81">
        <f>(([1]izquierda!E82-[1]izquierda!T$2)/([1]izquierda!T$3-[1]izquierda!T$2))</f>
        <v>0.49529449177041984</v>
      </c>
      <c r="F81">
        <f>(([1]izquierda!F82-[1]izquierda!U$2)/([1]izquierda!U$3-[1]izquierda!U$2))</f>
        <v>0.36208821887213849</v>
      </c>
    </row>
    <row r="82" spans="1:6" x14ac:dyDescent="0.25">
      <c r="A82">
        <f>(([1]izquierda!A83-[1]izquierda!P$2)/([1]izquierda!P$3-[1]izquierda!P$2))</f>
        <v>0.46948998178506379</v>
      </c>
      <c r="B82">
        <f>(([1]izquierda!B83-[1]izquierda!Q$2)/([1]izquierda!Q$3-[1]izquierda!Q$2))</f>
        <v>6.400937866354045E-2</v>
      </c>
      <c r="C82">
        <f>(([1]izquierda!C83-[1]izquierda!R$2)/([1]izquierda!R$3-[1]izquierda!R$2))</f>
        <v>0.41691360838842029</v>
      </c>
      <c r="D82">
        <f>(([1]izquierda!D83-[1]izquierda!S$2)/([1]izquierda!S$3-[1]izquierda!S$2))</f>
        <v>0.43246031449864519</v>
      </c>
      <c r="E82">
        <f>(([1]izquierda!E83-[1]izquierda!T$2)/([1]izquierda!T$3-[1]izquierda!T$2))</f>
        <v>0.49594206529699736</v>
      </c>
      <c r="F82">
        <f>(([1]izquierda!F83-[1]izquierda!U$2)/([1]izquierda!U$3-[1]izquierda!U$2))</f>
        <v>0.36262039363484089</v>
      </c>
    </row>
    <row r="83" spans="1:6" x14ac:dyDescent="0.25">
      <c r="A83">
        <f>(([1]izquierda!A84-[1]izquierda!P$2)/([1]izquierda!P$3-[1]izquierda!P$2))</f>
        <v>0.46903460837887068</v>
      </c>
      <c r="B83">
        <f>(([1]izquierda!B84-[1]izquierda!Q$2)/([1]izquierda!Q$3-[1]izquierda!Q$2))</f>
        <v>7.1746776084407965E-2</v>
      </c>
      <c r="C83">
        <f>(([1]izquierda!C84-[1]izquierda!R$2)/([1]izquierda!R$3-[1]izquierda!R$2))</f>
        <v>0.4239799407339867</v>
      </c>
      <c r="D83">
        <f>(([1]izquierda!D84-[1]izquierda!S$2)/([1]izquierda!S$3-[1]izquierda!S$2))</f>
        <v>0.4294845790213056</v>
      </c>
      <c r="E83">
        <f>(([1]izquierda!E84-[1]izquierda!T$2)/([1]izquierda!T$3-[1]izquierda!T$2))</f>
        <v>0.49570597078209933</v>
      </c>
      <c r="F83">
        <f>(([1]izquierda!F84-[1]izquierda!U$2)/([1]izquierda!U$3-[1]izquierda!U$2))</f>
        <v>0.35889080820770519</v>
      </c>
    </row>
    <row r="84" spans="1:6" x14ac:dyDescent="0.25">
      <c r="A84">
        <f>(([1]izquierda!A85-[1]izquierda!P$2)/([1]izquierda!P$3-[1]izquierda!P$2))</f>
        <v>0.4663023679417122</v>
      </c>
      <c r="B84">
        <f>(([1]izquierda!B85-[1]izquierda!Q$2)/([1]izquierda!Q$3-[1]izquierda!Q$2))</f>
        <v>7.151230949589682E-2</v>
      </c>
      <c r="C84">
        <f>(([1]izquierda!C85-[1]izquierda!R$2)/([1]izquierda!R$3-[1]izquierda!R$2))</f>
        <v>0.42603145657624797</v>
      </c>
      <c r="D84">
        <f>(([1]izquierda!D85-[1]izquierda!S$2)/([1]izquierda!S$3-[1]izquierda!S$2))</f>
        <v>0.42786790719846296</v>
      </c>
      <c r="E84">
        <f>(([1]izquierda!E85-[1]izquierda!T$2)/([1]izquierda!T$3-[1]izquierda!T$2))</f>
        <v>0.49847068573410941</v>
      </c>
      <c r="F84">
        <f>(([1]izquierda!F85-[1]izquierda!U$2)/([1]izquierda!U$3-[1]izquierda!U$2))</f>
        <v>0.3578264586823004</v>
      </c>
    </row>
    <row r="85" spans="1:6" x14ac:dyDescent="0.25">
      <c r="A85">
        <f>(([1]izquierda!A86-[1]izquierda!P$2)/([1]izquierda!P$3-[1]izquierda!P$2))</f>
        <v>0.47540983606557374</v>
      </c>
      <c r="B85">
        <f>(([1]izquierda!B86-[1]izquierda!Q$2)/([1]izquierda!Q$3-[1]izquierda!Q$2))</f>
        <v>7.1043376318874557E-2</v>
      </c>
      <c r="C85">
        <f>(([1]izquierda!C86-[1]izquierda!R$2)/([1]izquierda!R$3-[1]izquierda!R$2))</f>
        <v>0.4255755641668566</v>
      </c>
      <c r="D85">
        <f>(([1]izquierda!D86-[1]izquierda!S$2)/([1]izquierda!S$3-[1]izquierda!S$2))</f>
        <v>0.42243105069223169</v>
      </c>
      <c r="E85">
        <f>(([1]izquierda!E86-[1]izquierda!T$2)/([1]izquierda!T$3-[1]izquierda!T$2))</f>
        <v>0.50035269629572532</v>
      </c>
      <c r="F85">
        <f>(([1]izquierda!F86-[1]izquierda!U$2)/([1]izquierda!U$3-[1]izquierda!U$2))</f>
        <v>0.35303688581797876</v>
      </c>
    </row>
    <row r="86" spans="1:6" x14ac:dyDescent="0.25">
      <c r="A86">
        <f>(([1]izquierda!A87-[1]izquierda!P$2)/([1]izquierda!P$3-[1]izquierda!P$2))</f>
        <v>0.47358834244080145</v>
      </c>
      <c r="B86">
        <f>(([1]izquierda!B87-[1]izquierda!Q$2)/([1]izquierda!Q$3-[1]izquierda!Q$2))</f>
        <v>7.9718640093786639E-2</v>
      </c>
      <c r="C86">
        <f>(([1]izquierda!C87-[1]izquierda!R$2)/([1]izquierda!R$3-[1]izquierda!R$2))</f>
        <v>0.44039206747207654</v>
      </c>
      <c r="D86">
        <f>(([1]izquierda!D87-[1]izquierda!S$2)/([1]izquierda!S$3-[1]izquierda!S$2))</f>
        <v>0.41416531944014762</v>
      </c>
      <c r="E86">
        <f>(([1]izquierda!E87-[1]izquierda!T$2)/([1]izquierda!T$3-[1]izquierda!T$2))</f>
        <v>0.49964730370427479</v>
      </c>
      <c r="F86">
        <f>(([1]izquierda!F87-[1]izquierda!U$2)/([1]izquierda!U$3-[1]izquierda!U$2))</f>
        <v>0.35037164991624786</v>
      </c>
    </row>
    <row r="87" spans="1:6" x14ac:dyDescent="0.25">
      <c r="A87">
        <f>(([1]izquierda!A88-[1]izquierda!P$2)/([1]izquierda!P$3-[1]izquierda!P$2))</f>
        <v>0.47814207650273222</v>
      </c>
      <c r="B87">
        <f>(([1]izquierda!B88-[1]izquierda!Q$2)/([1]izquierda!Q$3-[1]izquierda!Q$2))</f>
        <v>8.1594372801875731E-2</v>
      </c>
      <c r="C87">
        <f>(([1]izquierda!C88-[1]izquierda!R$2)/([1]izquierda!R$3-[1]izquierda!R$2))</f>
        <v>0.4417597447002507</v>
      </c>
      <c r="D87">
        <f>(([1]izquierda!D88-[1]izquierda!S$2)/([1]izquierda!S$3-[1]izquierda!S$2))</f>
        <v>0.4096836595768244</v>
      </c>
      <c r="E87">
        <f>(([1]izquierda!E88-[1]izquierda!T$2)/([1]izquierda!T$3-[1]izquierda!T$2))</f>
        <v>0.49976486913618323</v>
      </c>
      <c r="F87">
        <f>(([1]izquierda!F88-[1]izquierda!U$2)/([1]izquierda!U$3-[1]izquierda!U$2))</f>
        <v>0.34531598967057509</v>
      </c>
    </row>
    <row r="88" spans="1:6" x14ac:dyDescent="0.25">
      <c r="A88">
        <f>(([1]izquierda!A89-[1]izquierda!P$2)/([1]izquierda!P$3-[1]izquierda!P$2))</f>
        <v>0.47040072859744991</v>
      </c>
      <c r="B88">
        <f>(([1]izquierda!B89-[1]izquierda!Q$2)/([1]izquierda!Q$3-[1]izquierda!Q$2))</f>
        <v>8.7456037514654167E-2</v>
      </c>
      <c r="C88">
        <f>(([1]izquierda!C89-[1]izquierda!R$2)/([1]izquierda!R$3-[1]izquierda!R$2))</f>
        <v>0.44609072258946886</v>
      </c>
      <c r="D88">
        <f>(([1]izquierda!D89-[1]izquierda!S$2)/([1]izquierda!S$3-[1]izquierda!S$2))</f>
        <v>0.40160150423909885</v>
      </c>
      <c r="E88">
        <f>(([1]izquierda!E89-[1]izquierda!T$2)/([1]izquierda!T$3-[1]izquierda!T$2))</f>
        <v>0.49941217284045802</v>
      </c>
      <c r="F88">
        <f>(([1]izquierda!F89-[1]izquierda!U$2)/([1]izquierda!U$3-[1]izquierda!U$2))</f>
        <v>0.34265075376884419</v>
      </c>
    </row>
    <row r="89" spans="1:6" x14ac:dyDescent="0.25">
      <c r="A89">
        <f>(([1]izquierda!A90-[1]izquierda!P$2)/([1]izquierda!P$3-[1]izquierda!P$2))</f>
        <v>0.47404371584699456</v>
      </c>
      <c r="B89">
        <f>(([1]izquierda!B90-[1]izquierda!Q$2)/([1]izquierda!Q$3-[1]izquierda!Q$2))</f>
        <v>9.5193434935521695E-2</v>
      </c>
      <c r="C89">
        <f>(([1]izquierda!C90-[1]izquierda!R$2)/([1]izquierda!R$3-[1]izquierda!R$2))</f>
        <v>0.45862776384773191</v>
      </c>
      <c r="D89">
        <f>(([1]izquierda!D90-[1]izquierda!S$2)/([1]izquierda!S$3-[1]izquierda!S$2))</f>
        <v>0.39392381780120594</v>
      </c>
      <c r="E89">
        <f>(([1]izquierda!E90-[1]izquierda!T$2)/([1]izquierda!T$3-[1]izquierda!T$2))</f>
        <v>0.50141174883398221</v>
      </c>
      <c r="F89">
        <f>(([1]izquierda!F90-[1]izquierda!U$2)/([1]izquierda!U$3-[1]izquierda!U$2))</f>
        <v>0.3362602945281965</v>
      </c>
    </row>
    <row r="90" spans="1:6" x14ac:dyDescent="0.25">
      <c r="A90">
        <f>(([1]izquierda!A91-[1]izquierda!P$2)/([1]izquierda!P$3-[1]izquierda!P$2))</f>
        <v>0.47131147540983609</v>
      </c>
      <c r="B90">
        <f>(([1]izquierda!B91-[1]izquierda!Q$2)/([1]izquierda!Q$3-[1]izquierda!Q$2))</f>
        <v>0.10832356389214537</v>
      </c>
      <c r="C90">
        <f>(([1]izquierda!C91-[1]izquierda!R$2)/([1]izquierda!R$3-[1]izquierda!R$2))</f>
        <v>0.47777524504217</v>
      </c>
      <c r="D90">
        <f>(([1]izquierda!D91-[1]izquierda!S$2)/([1]izquierda!S$3-[1]izquierda!S$2))</f>
        <v>0.38940484086676719</v>
      </c>
      <c r="E90">
        <f>(([1]izquierda!E91-[1]izquierda!T$2)/([1]izquierda!T$3-[1]izquierda!T$2))</f>
        <v>0.50182322784566169</v>
      </c>
      <c r="F90">
        <f>(([1]izquierda!F91-[1]izquierda!U$2)/([1]izquierda!U$3-[1]izquierda!U$2))</f>
        <v>0.33093854690117253</v>
      </c>
    </row>
    <row r="91" spans="1:6" x14ac:dyDescent="0.25">
      <c r="A91">
        <f>(([1]izquierda!A92-[1]izquierda!P$2)/([1]izquierda!P$3-[1]izquierda!P$2))</f>
        <v>0.46721311475409832</v>
      </c>
      <c r="B91">
        <f>(([1]izquierda!B92-[1]izquierda!Q$2)/([1]izquierda!Q$3-[1]izquierda!Q$2))</f>
        <v>0.117936694021102</v>
      </c>
      <c r="C91">
        <f>(([1]izquierda!C92-[1]izquierda!R$2)/([1]izquierda!R$3-[1]izquierda!R$2))</f>
        <v>0.49167996352860721</v>
      </c>
      <c r="D91">
        <f>(([1]izquierda!D92-[1]izquierda!S$2)/([1]izquierda!S$3-[1]izquierda!S$2))</f>
        <v>0.38863382202646141</v>
      </c>
      <c r="E91">
        <f>(([1]izquierda!E92-[1]izquierda!T$2)/([1]izquierda!T$3-[1]izquierda!T$2))</f>
        <v>0.50047026172763376</v>
      </c>
      <c r="F91">
        <f>(([1]izquierda!F92-[1]izquierda!U$2)/([1]izquierda!U$3-[1]izquierda!U$2))</f>
        <v>0.33413159547738691</v>
      </c>
    </row>
    <row r="92" spans="1:6" x14ac:dyDescent="0.25">
      <c r="A92">
        <f>(([1]izquierda!A93-[1]izquierda!P$2)/([1]izquierda!P$3-[1]izquierda!P$2))</f>
        <v>0.46402550091074685</v>
      </c>
      <c r="B92">
        <f>(([1]izquierda!B93-[1]izquierda!Q$2)/([1]izquierda!Q$3-[1]izquierda!Q$2))</f>
        <v>0.12543962485345839</v>
      </c>
      <c r="C92">
        <f>(([1]izquierda!C93-[1]izquierda!R$2)/([1]izquierda!R$3-[1]izquierda!R$2))</f>
        <v>0.50034191930704353</v>
      </c>
      <c r="D92">
        <f>(([1]izquierda!D93-[1]izquierda!S$2)/([1]izquierda!S$3-[1]izquierda!S$2))</f>
        <v>0.39171970305241599</v>
      </c>
      <c r="E92">
        <f>(([1]izquierda!E93-[1]izquierda!T$2)/([1]izquierda!T$3-[1]izquierda!T$2))</f>
        <v>0.50076513895848596</v>
      </c>
      <c r="F92">
        <f>(([1]izquierda!F93-[1]izquierda!U$2)/([1]izquierda!U$3-[1]izquierda!U$2))</f>
        <v>0.3362602945281965</v>
      </c>
    </row>
    <row r="93" spans="1:6" x14ac:dyDescent="0.25">
      <c r="A93">
        <f>(([1]izquierda!A94-[1]izquierda!P$2)/([1]izquierda!P$3-[1]izquierda!P$2))</f>
        <v>0.48588342440801463</v>
      </c>
      <c r="B93">
        <f>(([1]izquierda!B94-[1]izquierda!Q$2)/([1]izquierda!Q$3-[1]izquierda!Q$2))</f>
        <v>0.12754982415005864</v>
      </c>
      <c r="C93">
        <f>(([1]izquierda!C94-[1]izquierda!R$2)/([1]izquierda!R$3-[1]izquierda!R$2))</f>
        <v>0.50626852062913152</v>
      </c>
      <c r="D93">
        <f>(([1]izquierda!D94-[1]izquierda!S$2)/([1]izquierda!S$3-[1]izquierda!S$2))</f>
        <v>0.39561331810154815</v>
      </c>
      <c r="E93">
        <f>(([1]izquierda!E94-[1]izquierda!T$2)/([1]izquierda!T$3-[1]izquierda!T$2))</f>
        <v>0.50182322784566169</v>
      </c>
      <c r="F93">
        <f>(([1]izquierda!F94-[1]izquierda!U$2)/([1]izquierda!U$3-[1]izquierda!U$2))</f>
        <v>0.33439768285873811</v>
      </c>
    </row>
    <row r="94" spans="1:6" x14ac:dyDescent="0.25">
      <c r="A94">
        <f>(([1]izquierda!A95-[1]izquierda!P$2)/([1]izquierda!P$3-[1]izquierda!P$2))</f>
        <v>0.46857923497267762</v>
      </c>
      <c r="B94">
        <f>(([1]izquierda!B95-[1]izquierda!Q$2)/([1]izquierda!Q$3-[1]izquierda!Q$2))</f>
        <v>0.14114888628370459</v>
      </c>
      <c r="C94">
        <f>(([1]izquierda!C95-[1]izquierda!R$2)/([1]izquierda!R$3-[1]izquierda!R$2))</f>
        <v>0.51994529291087299</v>
      </c>
      <c r="D94">
        <f>(([1]izquierda!D95-[1]izquierda!S$2)/([1]izquierda!S$3-[1]izquierda!S$2))</f>
        <v>0.39884605985898963</v>
      </c>
      <c r="E94">
        <f>(([1]izquierda!E95-[1]izquierda!T$2)/([1]izquierda!T$3-[1]izquierda!T$2))</f>
        <v>0.5</v>
      </c>
      <c r="F94">
        <f>(([1]izquierda!F95-[1]izquierda!U$2)/([1]izquierda!U$3-[1]izquierda!U$2))</f>
        <v>0.33093854690117253</v>
      </c>
    </row>
    <row r="95" spans="1:6" x14ac:dyDescent="0.25">
      <c r="A95">
        <f>(([1]izquierda!A96-[1]izquierda!P$2)/([1]izquierda!P$3-[1]izquierda!P$2))</f>
        <v>0.45810564663023678</v>
      </c>
      <c r="B95">
        <f>(([1]izquierda!B96-[1]izquierda!Q$2)/([1]izquierda!Q$3-[1]izquierda!Q$2))</f>
        <v>0.15216881594372803</v>
      </c>
      <c r="C95">
        <f>(([1]izquierda!C96-[1]izquierda!R$2)/([1]izquierda!R$3-[1]izquierda!R$2))</f>
        <v>0.51971734670617731</v>
      </c>
      <c r="D95">
        <f>(([1]izquierda!D96-[1]izquierda!S$2)/([1]izquierda!S$3-[1]izquierda!S$2))</f>
        <v>0.40575272745657676</v>
      </c>
      <c r="E95">
        <f>(([1]izquierda!E96-[1]izquierda!T$2)/([1]izquierda!T$3-[1]izquierda!T$2))</f>
        <v>0.50070539259145053</v>
      </c>
      <c r="F95">
        <f>(([1]izquierda!F96-[1]izquierda!U$2)/([1]izquierda!U$3-[1]izquierda!U$2))</f>
        <v>0.33706291876046901</v>
      </c>
    </row>
    <row r="96" spans="1:6" x14ac:dyDescent="0.25">
      <c r="A96">
        <f>(([1]izquierda!A97-[1]izquierda!P$2)/([1]izquierda!P$3-[1]izquierda!P$2))</f>
        <v>0.4699453551912568</v>
      </c>
      <c r="B96">
        <f>(([1]izquierda!B97-[1]izquierda!Q$2)/([1]izquierda!Q$3-[1]izquierda!Q$2))</f>
        <v>0.14794841735052755</v>
      </c>
      <c r="C96">
        <f>(([1]izquierda!C97-[1]izquierda!R$2)/([1]izquierda!R$3-[1]izquierda!R$2))</f>
        <v>0.51607020743104626</v>
      </c>
      <c r="D96">
        <f>(([1]izquierda!D97-[1]izquierda!S$2)/([1]izquierda!S$3-[1]izquierda!S$2))</f>
        <v>0.40656106336799808</v>
      </c>
      <c r="E96">
        <f>(([1]izquierda!E97-[1]izquierda!T$2)/([1]izquierda!T$3-[1]izquierda!T$2))</f>
        <v>0.49970608642022901</v>
      </c>
      <c r="F96">
        <f>(([1]izquierda!F97-[1]izquierda!U$2)/([1]izquierda!U$3-[1]izquierda!U$2))</f>
        <v>0.3570281965382468</v>
      </c>
    </row>
    <row r="97" spans="1:6" x14ac:dyDescent="0.25">
      <c r="A97">
        <f>(([1]izquierda!A98-[1]izquierda!P$2)/([1]izquierda!P$3-[1]izquierda!P$2))</f>
        <v>0.46584699453551914</v>
      </c>
      <c r="B97">
        <f>(([1]izquierda!B98-[1]izquierda!Q$2)/([1]izquierda!Q$3-[1]izquierda!Q$2))</f>
        <v>0.15685814771395079</v>
      </c>
      <c r="C97">
        <f>(([1]izquierda!C98-[1]izquierda!R$2)/([1]izquierda!R$3-[1]izquierda!R$2))</f>
        <v>0.51561431502165489</v>
      </c>
      <c r="D97">
        <f>(([1]izquierda!D98-[1]izquierda!S$2)/([1]izquierda!S$3-[1]izquierda!S$2))</f>
        <v>0.40303399825933917</v>
      </c>
      <c r="E97">
        <f>(([1]izquierda!E98-[1]izquierda!T$2)/([1]izquierda!T$3-[1]izquierda!T$2))</f>
        <v>0.49970608642022901</v>
      </c>
      <c r="F97">
        <f>(([1]izquierda!F98-[1]izquierda!U$2)/([1]izquierda!U$3-[1]izquierda!U$2))</f>
        <v>0.36128995672808484</v>
      </c>
    </row>
    <row r="98" spans="1:6" x14ac:dyDescent="0.25">
      <c r="A98">
        <f>(([1]izquierda!A99-[1]izquierda!P$2)/([1]izquierda!P$3-[1]izquierda!P$2))</f>
        <v>0.48087431693989069</v>
      </c>
      <c r="B98">
        <f>(([1]izquierda!B99-[1]izquierda!Q$2)/([1]izquierda!Q$3-[1]izquierda!Q$2))</f>
        <v>0.15803048065650643</v>
      </c>
      <c r="C98">
        <f>(([1]izquierda!C99-[1]izquierda!R$2)/([1]izquierda!R$3-[1]izquierda!R$2))</f>
        <v>0.52701162525643952</v>
      </c>
      <c r="D98">
        <f>(([1]izquierda!D99-[1]izquierda!S$2)/([1]izquierda!S$3-[1]izquierda!S$2))</f>
        <v>0.40094002905916443</v>
      </c>
      <c r="E98">
        <f>(([1]izquierda!E99-[1]izquierda!T$2)/([1]izquierda!T$3-[1]izquierda!T$2))</f>
        <v>0.50388158655514015</v>
      </c>
      <c r="F98">
        <f>(([1]izquierda!F99-[1]izquierda!U$2)/([1]izquierda!U$3-[1]izquierda!U$2))</f>
        <v>0.36288648101619203</v>
      </c>
    </row>
    <row r="99" spans="1:6" x14ac:dyDescent="0.25">
      <c r="A99">
        <f>(([1]izquierda!A100-[1]izquierda!P$2)/([1]izquierda!P$3-[1]izquierda!P$2))</f>
        <v>0.46903460837887068</v>
      </c>
      <c r="B99">
        <f>(([1]izquierda!B100-[1]izquierda!Q$2)/([1]izquierda!Q$3-[1]izquierda!Q$2))</f>
        <v>0.17491207502930833</v>
      </c>
      <c r="C99">
        <f>(([1]izquierda!C100-[1]izquierda!R$2)/([1]izquierda!R$3-[1]izquierda!R$2))</f>
        <v>0.55436516981992245</v>
      </c>
      <c r="D99">
        <f>(([1]izquierda!D100-[1]izquierda!S$2)/([1]izquierda!S$3-[1]izquierda!S$2))</f>
        <v>0.3975971417531079</v>
      </c>
      <c r="E99">
        <f>(([1]izquierda!E100-[1]izquierda!T$2)/([1]izquierda!T$3-[1]izquierda!T$2))</f>
        <v>0.49482423004278614</v>
      </c>
      <c r="F99">
        <f>(([1]izquierda!F100-[1]izquierda!U$2)/([1]izquierda!U$3-[1]izquierda!U$2))</f>
        <v>0.35330297319933002</v>
      </c>
    </row>
    <row r="100" spans="1:6" x14ac:dyDescent="0.25">
      <c r="A100">
        <f>(([1]izquierda!A101-[1]izquierda!P$2)/([1]izquierda!P$3-[1]izquierda!P$2))</f>
        <v>0.47222222222222227</v>
      </c>
      <c r="B100">
        <f>(([1]izquierda!B101-[1]izquierda!Q$2)/([1]izquierda!Q$3-[1]izquierda!Q$2))</f>
        <v>0.18429073856975384</v>
      </c>
      <c r="C100">
        <f>(([1]izquierda!C101-[1]izquierda!R$2)/([1]izquierda!R$3-[1]izquierda!R$2))</f>
        <v>0.54821062229313877</v>
      </c>
      <c r="D100">
        <f>(([1]izquierda!D101-[1]izquierda!S$2)/([1]izquierda!S$3-[1]izquierda!S$2))</f>
        <v>0.40332832161055665</v>
      </c>
      <c r="E100">
        <f>(([1]izquierda!E101-[1]izquierda!T$2)/([1]izquierda!T$3-[1]izquierda!T$2))</f>
        <v>0.49411883745133567</v>
      </c>
      <c r="F100">
        <f>(([1]izquierda!F101-[1]izquierda!U$2)/([1]izquierda!U$3-[1]izquierda!U$2))</f>
        <v>0.35543167225013961</v>
      </c>
    </row>
    <row r="101" spans="1:6" x14ac:dyDescent="0.25">
      <c r="A101">
        <f>(([1]izquierda!A102-[1]izquierda!P$2)/([1]izquierda!P$3-[1]izquierda!P$2))</f>
        <v>0.4699453551912568</v>
      </c>
      <c r="B101">
        <f>(([1]izquierda!B102-[1]izquierda!Q$2)/([1]izquierda!Q$3-[1]izquierda!Q$2))</f>
        <v>0.19132473622508794</v>
      </c>
      <c r="C101">
        <f>(([1]izquierda!C102-[1]izquierda!R$2)/([1]izquierda!R$3-[1]izquierda!R$2))</f>
        <v>0.55094597674948698</v>
      </c>
      <c r="D101">
        <f>(([1]izquierda!D102-[1]izquierda!S$2)/([1]izquierda!S$3-[1]izquierda!S$2))</f>
        <v>0.40828727885121202</v>
      </c>
      <c r="E101">
        <f>(([1]izquierda!E102-[1]izquierda!T$2)/([1]izquierda!T$3-[1]izquierda!T$2))</f>
        <v>0.49417762016728989</v>
      </c>
      <c r="F101">
        <f>(([1]izquierda!F102-[1]izquierda!U$2)/([1]izquierda!U$3-[1]izquierda!U$2))</f>
        <v>0.35543167225013961</v>
      </c>
    </row>
    <row r="102" spans="1:6" x14ac:dyDescent="0.25">
      <c r="A102">
        <f>(([1]izquierda!A103-[1]izquierda!P$2)/([1]izquierda!P$3-[1]izquierda!P$2))</f>
        <v>0.47040072859744991</v>
      </c>
      <c r="B102">
        <f>(([1]izquierda!B103-[1]izquierda!Q$2)/([1]izquierda!Q$3-[1]izquierda!Q$2))</f>
        <v>0.19671746776084409</v>
      </c>
      <c r="C102">
        <f>(([1]izquierda!C103-[1]izquierda!R$2)/([1]izquierda!R$3-[1]izquierda!R$2))</f>
        <v>0.54798267608844309</v>
      </c>
      <c r="D102">
        <f>(([1]izquierda!D103-[1]izquierda!S$2)/([1]izquierda!S$3-[1]izquierda!S$2))</f>
        <v>0.41137315987716661</v>
      </c>
      <c r="E102">
        <f>(([1]izquierda!E103-[1]izquierda!T$2)/([1]izquierda!T$3-[1]izquierda!T$2))</f>
        <v>0.49406005473538145</v>
      </c>
      <c r="F102">
        <f>(([1]izquierda!F103-[1]izquierda!U$2)/([1]izquierda!U$3-[1]izquierda!U$2))</f>
        <v>0.35676210915689555</v>
      </c>
    </row>
    <row r="103" spans="1:6" x14ac:dyDescent="0.25">
      <c r="A103">
        <f>(([1]izquierda!A104-[1]izquierda!P$2)/([1]izquierda!P$3-[1]izquierda!P$2))</f>
        <v>0.46948998178506379</v>
      </c>
      <c r="B103">
        <f>(([1]izquierda!B104-[1]izquierda!Q$2)/([1]izquierda!Q$3-[1]izquierda!Q$2))</f>
        <v>0.20422039859320049</v>
      </c>
      <c r="C103">
        <f>(([1]izquierda!C104-[1]izquierda!R$2)/([1]izquierda!R$3-[1]izquierda!R$2))</f>
        <v>0.5493503533166173</v>
      </c>
      <c r="D103">
        <f>(([1]izquierda!D104-[1]izquierda!S$2)/([1]izquierda!S$3-[1]izquierda!S$2))</f>
        <v>0.41118958396280814</v>
      </c>
      <c r="E103">
        <f>(([1]izquierda!E104-[1]izquierda!T$2)/([1]izquierda!T$3-[1]izquierda!T$2))</f>
        <v>0.49423640288324405</v>
      </c>
      <c r="F103">
        <f>(([1]izquierda!F104-[1]izquierda!U$2)/([1]izquierda!U$3-[1]izquierda!U$2))</f>
        <v>0.35862472082635399</v>
      </c>
    </row>
    <row r="104" spans="1:6" x14ac:dyDescent="0.25">
      <c r="A104">
        <f>(([1]izquierda!A105-[1]izquierda!P$2)/([1]izquierda!P$3-[1]izquierda!P$2))</f>
        <v>0.46948998178506379</v>
      </c>
      <c r="B104">
        <f>(([1]izquierda!B105-[1]izquierda!Q$2)/([1]izquierda!Q$3-[1]izquierda!Q$2))</f>
        <v>0.217116060961313</v>
      </c>
      <c r="C104">
        <f>(([1]izquierda!C105-[1]izquierda!R$2)/([1]izquierda!R$3-[1]izquierda!R$2))</f>
        <v>0.56599042625940277</v>
      </c>
      <c r="D104">
        <f>(([1]izquierda!D105-[1]izquierda!S$2)/([1]izquierda!S$3-[1]izquierda!S$2))</f>
        <v>0.41203463505710114</v>
      </c>
      <c r="E104">
        <f>(([1]izquierda!E105-[1]izquierda!T$2)/([1]izquierda!T$3-[1]izquierda!T$2))</f>
        <v>0.49453031646301515</v>
      </c>
      <c r="F104">
        <f>(([1]izquierda!F105-[1]izquierda!U$2)/([1]izquierda!U$3-[1]izquierda!U$2))</f>
        <v>0.35915689558905639</v>
      </c>
    </row>
    <row r="105" spans="1:6" x14ac:dyDescent="0.25">
      <c r="A105">
        <f>(([1]izquierda!A106-[1]izquierda!P$2)/([1]izquierda!P$3-[1]izquierda!P$2))</f>
        <v>0.46948998178506379</v>
      </c>
      <c r="B105">
        <f>(([1]izquierda!B106-[1]izquierda!Q$2)/([1]izquierda!Q$3-[1]izquierda!Q$2))</f>
        <v>0.22133645955451348</v>
      </c>
      <c r="C105">
        <f>(([1]izquierda!C106-[1]izquierda!R$2)/([1]izquierda!R$3-[1]izquierda!R$2))</f>
        <v>0.57305675860496919</v>
      </c>
      <c r="D105">
        <f>(([1]izquierda!D106-[1]izquierda!S$2)/([1]izquierda!S$3-[1]izquierda!S$2))</f>
        <v>0.42085109405226079</v>
      </c>
      <c r="E105">
        <f>(([1]izquierda!E106-[1]izquierda!T$2)/([1]izquierda!T$3-[1]izquierda!T$2))</f>
        <v>0.49417762016728989</v>
      </c>
      <c r="F105">
        <f>(([1]izquierda!F106-[1]izquierda!U$2)/([1]izquierda!U$3-[1]izquierda!U$2))</f>
        <v>0.35995951982132884</v>
      </c>
    </row>
    <row r="106" spans="1:6" x14ac:dyDescent="0.25">
      <c r="A106">
        <f>(([1]izquierda!A107-[1]izquierda!P$2)/([1]izquierda!P$3-[1]izquierda!P$2))</f>
        <v>0.46903460837887068</v>
      </c>
      <c r="B106">
        <f>(([1]izquierda!B107-[1]izquierda!Q$2)/([1]izquierda!Q$3-[1]izquierda!Q$2))</f>
        <v>0.22368112543962487</v>
      </c>
      <c r="C106">
        <f>(([1]izquierda!C107-[1]izquierda!R$2)/([1]izquierda!R$3-[1]izquierda!R$2))</f>
        <v>0.56667426487348971</v>
      </c>
      <c r="D106">
        <f>(([1]izquierda!D107-[1]izquierda!S$2)/([1]izquierda!S$3-[1]izquierda!S$2))</f>
        <v>0.42922697085295991</v>
      </c>
      <c r="E106">
        <f>(([1]izquierda!E107-[1]izquierda!T$2)/([1]izquierda!T$3-[1]izquierda!T$2))</f>
        <v>0.49376517750452925</v>
      </c>
      <c r="F106">
        <f>(([1]izquierda!F107-[1]izquierda!U$2)/([1]izquierda!U$3-[1]izquierda!U$2))</f>
        <v>0.36049169458403124</v>
      </c>
    </row>
    <row r="107" spans="1:6" x14ac:dyDescent="0.25">
      <c r="A107">
        <f>(([1]izquierda!A108-[1]izquierda!P$2)/([1]izquierda!P$3-[1]izquierda!P$2))</f>
        <v>0.47814207650273222</v>
      </c>
      <c r="B107">
        <f>(([1]izquierda!B108-[1]izquierda!Q$2)/([1]izquierda!Q$3-[1]izquierda!Q$2))</f>
        <v>0.21055099648300116</v>
      </c>
      <c r="C107">
        <f>(([1]izquierda!C108-[1]izquierda!R$2)/([1]izquierda!R$3-[1]izquierda!R$2))</f>
        <v>0.53544563483018004</v>
      </c>
      <c r="D107">
        <f>(([1]izquierda!D108-[1]izquierda!S$2)/([1]izquierda!S$3-[1]izquierda!S$2))</f>
        <v>0.42165942996368205</v>
      </c>
      <c r="E107">
        <f>(([1]izquierda!E108-[1]izquierda!T$2)/([1]izquierda!T$3-[1]izquierda!T$2))</f>
        <v>0.49229464595459282</v>
      </c>
      <c r="F107">
        <f>(([1]izquierda!F108-[1]izquierda!U$2)/([1]izquierda!U$3-[1]izquierda!U$2))</f>
        <v>0.3578264586823004</v>
      </c>
    </row>
    <row r="108" spans="1:6" x14ac:dyDescent="0.25">
      <c r="A108">
        <f>(([1]izquierda!A109-[1]izquierda!P$2)/([1]izquierda!P$3-[1]izquierda!P$2))</f>
        <v>0.48451730418943534</v>
      </c>
      <c r="B108">
        <f>(([1]izquierda!B109-[1]izquierda!Q$2)/([1]izquierda!Q$3-[1]izquierda!Q$2))</f>
        <v>0.23048065650644783</v>
      </c>
      <c r="C108">
        <f>(([1]izquierda!C109-[1]izquierda!R$2)/([1]izquierda!R$3-[1]izquierda!R$2))</f>
        <v>0.53111465694096194</v>
      </c>
      <c r="D108">
        <f>(([1]izquierda!D109-[1]izquierda!S$2)/([1]izquierda!S$3-[1]izquierda!S$2))</f>
        <v>0.40193194088494427</v>
      </c>
      <c r="E108">
        <f>(([1]izquierda!E109-[1]izquierda!T$2)/([1]izquierda!T$3-[1]izquierda!T$2))</f>
        <v>0.49570597078209933</v>
      </c>
      <c r="F108">
        <f>(([1]izquierda!F109-[1]izquierda!U$2)/([1]izquierda!U$3-[1]izquierda!U$2))</f>
        <v>0.34265075376884419</v>
      </c>
    </row>
    <row r="109" spans="1:6" x14ac:dyDescent="0.25">
      <c r="A109">
        <f>(([1]izquierda!A110-[1]izquierda!P$2)/([1]izquierda!P$3-[1]izquierda!P$2))</f>
        <v>0.46493624772313297</v>
      </c>
      <c r="B109">
        <f>(([1]izquierda!B110-[1]izquierda!Q$2)/([1]izquierda!Q$3-[1]izquierda!Q$2))</f>
        <v>0.24478311840562722</v>
      </c>
      <c r="C109">
        <f>(([1]izquierda!C110-[1]izquierda!R$2)/([1]izquierda!R$3-[1]izquierda!R$2))</f>
        <v>0.54433553681331193</v>
      </c>
      <c r="D109">
        <f>(([1]izquierda!D110-[1]izquierda!S$2)/([1]izquierda!S$3-[1]izquierda!S$2))</f>
        <v>0.38822935312662882</v>
      </c>
      <c r="E109">
        <f>(([1]izquierda!E110-[1]izquierda!T$2)/([1]izquierda!T$3-[1]izquierda!T$2))</f>
        <v>0.49411883745133567</v>
      </c>
      <c r="F109">
        <f>(([1]izquierda!F110-[1]izquierda!U$2)/([1]izquierda!U$3-[1]izquierda!U$2))</f>
        <v>0.33599420714684536</v>
      </c>
    </row>
    <row r="110" spans="1:6" x14ac:dyDescent="0.25">
      <c r="A110">
        <f>(([1]izquierda!A111-[1]izquierda!P$2)/([1]izquierda!P$3-[1]izquierda!P$2))</f>
        <v>0.44717668488160295</v>
      </c>
      <c r="B110">
        <f>(([1]izquierda!B111-[1]izquierda!Q$2)/([1]izquierda!Q$3-[1]izquierda!Q$2))</f>
        <v>0.26236811254396253</v>
      </c>
      <c r="C110">
        <f>(([1]izquierda!C111-[1]izquierda!R$2)/([1]izquierda!R$3-[1]izquierda!R$2))</f>
        <v>0.54889446090722582</v>
      </c>
      <c r="D110">
        <f>(([1]izquierda!D111-[1]izquierda!S$2)/([1]izquierda!S$3-[1]izquierda!S$2))</f>
        <v>0.37287398025084295</v>
      </c>
      <c r="E110">
        <f>(([1]izquierda!E111-[1]izquierda!T$2)/([1]izquierda!T$3-[1]izquierda!T$2))</f>
        <v>0.49282465404926185</v>
      </c>
      <c r="F110">
        <f>(([1]izquierda!F111-[1]izquierda!U$2)/([1]izquierda!U$3-[1]izquierda!U$2))</f>
        <v>0.35676210915689555</v>
      </c>
    </row>
    <row r="111" spans="1:6" x14ac:dyDescent="0.25">
      <c r="A111">
        <f>(([1]izquierda!A112-[1]izquierda!P$2)/([1]izquierda!P$3-[1]izquierda!P$2))</f>
        <v>0.45127504553734066</v>
      </c>
      <c r="B111">
        <f>(([1]izquierda!B112-[1]izquierda!Q$2)/([1]izquierda!Q$3-[1]izquierda!Q$2))</f>
        <v>0.27502930832356393</v>
      </c>
      <c r="C111">
        <f>(([1]izquierda!C112-[1]izquierda!R$2)/([1]izquierda!R$3-[1]izquierda!R$2))</f>
        <v>0.54866651470253014</v>
      </c>
      <c r="D111">
        <f>(([1]izquierda!D112-[1]izquierda!S$2)/([1]izquierda!S$3-[1]izquierda!S$2))</f>
        <v>0.37195549879080647</v>
      </c>
      <c r="E111">
        <f>(([1]izquierda!E112-[1]izquierda!T$2)/([1]izquierda!T$3-[1]izquierda!T$2))</f>
        <v>0.48982480823343488</v>
      </c>
      <c r="F111">
        <f>(([1]izquierda!F112-[1]izquierda!U$2)/([1]izquierda!U$3-[1]izquierda!U$2))</f>
        <v>0.40122487437185927</v>
      </c>
    </row>
    <row r="112" spans="1:6" x14ac:dyDescent="0.25">
      <c r="A112">
        <f>(([1]izquierda!A113-[1]izquierda!P$2)/([1]izquierda!P$3-[1]izquierda!P$2))</f>
        <v>0.47267759562841527</v>
      </c>
      <c r="B112">
        <f>(([1]izquierda!B113-[1]izquierda!Q$2)/([1]izquierda!Q$3-[1]izquierda!Q$2))</f>
        <v>0.33669402110199298</v>
      </c>
      <c r="C112">
        <f>(([1]izquierda!C113-[1]izquierda!R$2)/([1]izquierda!R$3-[1]izquierda!R$2))</f>
        <v>0.79279689993161595</v>
      </c>
      <c r="D112">
        <f>(([1]izquierda!D113-[1]izquierda!S$2)/([1]izquierda!S$3-[1]izquierda!S$2))</f>
        <v>0.37162446025671736</v>
      </c>
      <c r="E112">
        <f>(([1]izquierda!E113-[1]izquierda!T$2)/([1]izquierda!T$3-[1]izquierda!T$2))</f>
        <v>0.4884718421154069</v>
      </c>
      <c r="F112">
        <f>(([1]izquierda!F113-[1]izquierda!U$2)/([1]izquierda!U$3-[1]izquierda!U$2))</f>
        <v>0.4113405569514238</v>
      </c>
    </row>
    <row r="113" spans="1:6" x14ac:dyDescent="0.25">
      <c r="A113">
        <f>(([1]izquierda!A114-[1]izquierda!P$2)/([1]izquierda!P$3-[1]izquierda!P$2))</f>
        <v>0.67167577413479052</v>
      </c>
      <c r="B113">
        <f>(([1]izquierda!B114-[1]izquierda!Q$2)/([1]izquierda!Q$3-[1]izquierda!Q$2))</f>
        <v>0.2264947245017585</v>
      </c>
      <c r="C113">
        <f>(([1]izquierda!C114-[1]izquierda!R$2)/([1]izquierda!R$3-[1]izquierda!R$2))</f>
        <v>0.53248233416913604</v>
      </c>
      <c r="D113">
        <f>(([1]izquierda!D114-[1]izquierda!S$2)/([1]izquierda!S$3-[1]izquierda!S$2))</f>
        <v>0.53826083188177953</v>
      </c>
      <c r="E113">
        <f>(([1]izquierda!E114-[1]izquierda!T$2)/([1]izquierda!T$3-[1]izquierda!T$2))</f>
        <v>0.51111667887291379</v>
      </c>
      <c r="F113">
        <f>(([1]izquierda!F114-[1]izquierda!U$2)/([1]izquierda!U$3-[1]izquierda!U$2))</f>
        <v>0.33439768285873811</v>
      </c>
    </row>
    <row r="114" spans="1:6" x14ac:dyDescent="0.25">
      <c r="A114">
        <f>(([1]izquierda!A115-[1]izquierda!P$2)/([1]izquierda!P$3-[1]izquierda!P$2))</f>
        <v>0.68397085610200359</v>
      </c>
      <c r="B114">
        <f>(([1]izquierda!B115-[1]izquierda!Q$2)/([1]izquierda!Q$3-[1]izquierda!Q$2))</f>
        <v>0.206799531066823</v>
      </c>
      <c r="C114">
        <f>(([1]izquierda!C115-[1]izquierda!R$2)/([1]izquierda!R$3-[1]izquierda!R$2))</f>
        <v>0.50581262821974005</v>
      </c>
      <c r="D114">
        <f>(([1]izquierda!D115-[1]izquierda!S$2)/([1]izquierda!S$3-[1]izquierda!S$2))</f>
        <v>0.53631372341309158</v>
      </c>
      <c r="E114">
        <f>(([1]izquierda!E115-[1]izquierda!T$2)/([1]izquierda!T$3-[1]izquierda!T$2))</f>
        <v>0.50611725706356248</v>
      </c>
      <c r="F114">
        <f>(([1]izquierda!F115-[1]izquierda!U$2)/([1]izquierda!U$3-[1]izquierda!U$2))</f>
        <v>0.31868980318257956</v>
      </c>
    </row>
    <row r="115" spans="1:6" x14ac:dyDescent="0.25">
      <c r="A115">
        <f>(([1]izquierda!A116-[1]izquierda!P$2)/([1]izquierda!P$3-[1]izquierda!P$2))</f>
        <v>0.68579234972677594</v>
      </c>
      <c r="B115">
        <f>(([1]izquierda!B116-[1]izquierda!Q$2)/([1]izquierda!Q$3-[1]izquierda!Q$2))</f>
        <v>0.20867526377491208</v>
      </c>
      <c r="C115">
        <f>(([1]izquierda!C116-[1]izquierda!R$2)/([1]izquierda!R$3-[1]izquierda!R$2))</f>
        <v>0.52496010941417814</v>
      </c>
      <c r="D115">
        <f>(([1]izquierda!D116-[1]izquierda!S$2)/([1]izquierda!S$3-[1]izquierda!S$2))</f>
        <v>0.52591730777796097</v>
      </c>
      <c r="E115">
        <f>(([1]izquierda!E116-[1]izquierda!T$2)/([1]izquierda!T$3-[1]izquierda!T$2))</f>
        <v>0.50458794279767194</v>
      </c>
      <c r="F115">
        <f>(([1]izquierda!F116-[1]izquierda!U$2)/([1]izquierda!U$3-[1]izquierda!U$2))</f>
        <v>0.31496457984366277</v>
      </c>
    </row>
    <row r="116" spans="1:6" x14ac:dyDescent="0.25">
      <c r="A116">
        <f>(([1]izquierda!A117-[1]izquierda!P$2)/([1]izquierda!P$3-[1]izquierda!P$2))</f>
        <v>0.66939890710382521</v>
      </c>
      <c r="B116">
        <f>(([1]izquierda!B117-[1]izquierda!Q$2)/([1]izquierda!Q$3-[1]izquierda!Q$2))</f>
        <v>0.20703399765533415</v>
      </c>
      <c r="C116">
        <f>(([1]izquierda!C117-[1]izquierda!R$2)/([1]izquierda!R$3-[1]izquierda!R$2))</f>
        <v>0.53681331205835414</v>
      </c>
      <c r="D116">
        <f>(([1]izquierda!D117-[1]izquierda!S$2)/([1]izquierda!S$3-[1]izquierda!S$2))</f>
        <v>0.53344813348436715</v>
      </c>
      <c r="E116">
        <f>(([1]izquierda!E117-[1]izquierda!T$2)/([1]izquierda!T$3-[1]izquierda!T$2))</f>
        <v>0.50170566241375336</v>
      </c>
      <c r="F116">
        <f>(([1]izquierda!F117-[1]izquierda!U$2)/([1]izquierda!U$3-[1]izquierda!U$2))</f>
        <v>0.31443240508096038</v>
      </c>
    </row>
    <row r="117" spans="1:6" x14ac:dyDescent="0.25">
      <c r="A117">
        <f>(([1]izquierda!A118-[1]izquierda!P$2)/([1]izquierda!P$3-[1]izquierda!P$2))</f>
        <v>0.66894353369763204</v>
      </c>
      <c r="B117">
        <f>(([1]izquierda!B118-[1]izquierda!Q$2)/([1]izquierda!Q$3-[1]izquierda!Q$2))</f>
        <v>0.19413833528722158</v>
      </c>
      <c r="C117">
        <f>(([1]izquierda!C118-[1]izquierda!R$2)/([1]izquierda!R$3-[1]izquierda!R$2))</f>
        <v>0.52769546387052646</v>
      </c>
      <c r="D117">
        <f>(([1]izquierda!D118-[1]izquierda!S$2)/([1]izquierda!S$3-[1]izquierda!S$2))</f>
        <v>0.54160371918783601</v>
      </c>
      <c r="E117">
        <f>(([1]izquierda!E118-[1]izquierda!T$2)/([1]izquierda!T$3-[1]izquierda!T$2))</f>
        <v>0.49852946845006363</v>
      </c>
      <c r="F117">
        <f>(([1]izquierda!F118-[1]izquierda!U$2)/([1]izquierda!U$3-[1]izquierda!U$2))</f>
        <v>0.30564279731993299</v>
      </c>
    </row>
    <row r="118" spans="1:6" x14ac:dyDescent="0.25">
      <c r="A118">
        <f>(([1]izquierda!A119-[1]izquierda!P$2)/([1]izquierda!P$3-[1]izquierda!P$2))</f>
        <v>0.64799635701275038</v>
      </c>
      <c r="B118">
        <f>(([1]izquierda!B119-[1]izquierda!Q$2)/([1]izquierda!Q$3-[1]izquierda!Q$2))</f>
        <v>0.16928487690504104</v>
      </c>
      <c r="C118">
        <f>(([1]izquierda!C119-[1]izquierda!R$2)/([1]izquierda!R$3-[1]izquierda!R$2))</f>
        <v>0.50763619785730563</v>
      </c>
      <c r="D118">
        <f>(([1]izquierda!D119-[1]izquierda!S$2)/([1]izquierda!S$3-[1]izquierda!S$2))</f>
        <v>0.53293412092416326</v>
      </c>
      <c r="E118">
        <f>(([1]izquierda!E119-[1]izquierda!T$2)/([1]izquierda!T$3-[1]izquierda!T$2))</f>
        <v>0.49970608642022901</v>
      </c>
      <c r="F118">
        <f>(([1]izquierda!F119-[1]izquierda!U$2)/([1]izquierda!U$3-[1]izquierda!U$2))</f>
        <v>0.22976427275265213</v>
      </c>
    </row>
    <row r="119" spans="1:6" x14ac:dyDescent="0.25">
      <c r="A119">
        <f>(([1]izquierda!A120-[1]izquierda!P$2)/([1]izquierda!P$3-[1]izquierda!P$2))</f>
        <v>0.6598360655737705</v>
      </c>
      <c r="B119">
        <f>(([1]izquierda!B120-[1]izquierda!Q$2)/([1]izquierda!Q$3-[1]izquierda!Q$2))</f>
        <v>0.17749120750293085</v>
      </c>
      <c r="C119">
        <f>(([1]izquierda!C120-[1]izquierda!R$2)/([1]izquierda!R$3-[1]izquierda!R$2))</f>
        <v>0.52290859357191699</v>
      </c>
      <c r="D119">
        <f>(([1]izquierda!D120-[1]izquierda!S$2)/([1]izquierda!S$3-[1]izquierda!S$2))</f>
        <v>0.52187623010909823</v>
      </c>
      <c r="E119">
        <f>(([1]izquierda!E120-[1]izquierda!T$2)/([1]izquierda!T$3-[1]izquierda!T$2))</f>
        <v>0.49870581659792629</v>
      </c>
      <c r="F119">
        <f>(([1]izquierda!F120-[1]izquierda!U$2)/([1]izquierda!U$3-[1]izquierda!U$2))</f>
        <v>0.28993491764377444</v>
      </c>
    </row>
    <row r="120" spans="1:6" x14ac:dyDescent="0.25">
      <c r="A120">
        <f>(([1]izquierda!A121-[1]izquierda!P$2)/([1]izquierda!P$3-[1]izquierda!P$2))</f>
        <v>0.66302367941712193</v>
      </c>
      <c r="B120">
        <f>(([1]izquierda!B121-[1]izquierda!Q$2)/([1]izquierda!Q$3-[1]izquierda!Q$2))</f>
        <v>0.16576787807737398</v>
      </c>
      <c r="C120">
        <f>(([1]izquierda!C121-[1]izquierda!R$2)/([1]izquierda!R$3-[1]izquierda!R$2))</f>
        <v>0.49167996352860721</v>
      </c>
      <c r="D120">
        <f>(([1]izquierda!D121-[1]izquierda!S$2)/([1]izquierda!S$3-[1]izquierda!S$2))</f>
        <v>0.52745994734681645</v>
      </c>
      <c r="E120">
        <f>(([1]izquierda!E121-[1]izquierda!T$2)/([1]izquierda!T$3-[1]izquierda!T$2))</f>
        <v>0.49476544732683198</v>
      </c>
      <c r="F120">
        <f>(([1]izquierda!F121-[1]izquierda!U$2)/([1]izquierda!U$3-[1]izquierda!U$2))</f>
        <v>0.29925670016750422</v>
      </c>
    </row>
    <row r="121" spans="1:6" x14ac:dyDescent="0.25">
      <c r="A121">
        <f>(([1]izquierda!A122-[1]izquierda!P$2)/([1]izquierda!P$3-[1]izquierda!P$2))</f>
        <v>0.65573770491803274</v>
      </c>
      <c r="B121">
        <f>(([1]izquierda!B122-[1]izquierda!Q$2)/([1]izquierda!Q$3-[1]izquierda!Q$2))</f>
        <v>0.15029308323563895</v>
      </c>
      <c r="C121">
        <f>(([1]izquierda!C122-[1]izquierda!R$2)/([1]izquierda!R$3-[1]izquierda!R$2))</f>
        <v>0.49601094141782537</v>
      </c>
      <c r="D121">
        <f>(([1]izquierda!D122-[1]izquierda!S$2)/([1]izquierda!S$3-[1]izquierda!S$2))</f>
        <v>0.52371319302917108</v>
      </c>
      <c r="E121">
        <f>(([1]izquierda!E122-[1]izquierda!T$2)/([1]izquierda!T$3-[1]izquierda!T$2))</f>
        <v>0.48764888409204799</v>
      </c>
      <c r="F121">
        <f>(([1]izquierda!F122-[1]izquierda!U$2)/([1]izquierda!U$3-[1]izquierda!U$2))</f>
        <v>0.31602892936906757</v>
      </c>
    </row>
    <row r="122" spans="1:6" x14ac:dyDescent="0.25">
      <c r="A122">
        <f>(([1]izquierda!A123-[1]izquierda!P$2)/([1]izquierda!P$3-[1]izquierda!P$2))</f>
        <v>0.66484517304189428</v>
      </c>
      <c r="B122">
        <f>(([1]izquierda!B123-[1]izquierda!Q$2)/([1]izquierda!Q$3-[1]izquierda!Q$2))</f>
        <v>0.15920281359906213</v>
      </c>
      <c r="C122">
        <f>(([1]izquierda!C123-[1]izquierda!R$2)/([1]izquierda!R$3-[1]izquierda!R$2))</f>
        <v>0.50467289719626163</v>
      </c>
      <c r="D122">
        <f>(([1]izquierda!D123-[1]izquierda!S$2)/([1]izquierda!S$3-[1]izquierda!S$2))</f>
        <v>0.51070819374541809</v>
      </c>
      <c r="E122">
        <f>(([1]izquierda!E123-[1]izquierda!T$2)/([1]izquierda!T$3-[1]izquierda!T$2))</f>
        <v>0.4898835909493891</v>
      </c>
      <c r="F122">
        <f>(([1]izquierda!F123-[1]izquierda!U$2)/([1]izquierda!U$3-[1]izquierda!U$2))</f>
        <v>0.32055241485203795</v>
      </c>
    </row>
    <row r="123" spans="1:6" x14ac:dyDescent="0.25">
      <c r="A123">
        <f>(([1]izquierda!A124-[1]izquierda!P$2)/([1]izquierda!P$3-[1]izquierda!P$2))</f>
        <v>0.66302367941712193</v>
      </c>
      <c r="B123">
        <f>(([1]izquierda!B124-[1]izquierda!Q$2)/([1]izquierda!Q$3-[1]izquierda!Q$2))</f>
        <v>0.15451348182883942</v>
      </c>
      <c r="C123">
        <f>(([1]izquierda!C124-[1]izquierda!R$2)/([1]izquierda!R$3-[1]izquierda!R$2))</f>
        <v>0.50900387508547984</v>
      </c>
      <c r="D123">
        <f>(([1]izquierda!D124-[1]izquierda!S$2)/([1]izquierda!S$3-[1]izquierda!S$2))</f>
        <v>0.50923898454230609</v>
      </c>
      <c r="E123">
        <f>(([1]izquierda!E124-[1]izquierda!T$2)/([1]izquierda!T$3-[1]izquierda!T$2))</f>
        <v>0.49270708861735352</v>
      </c>
      <c r="F123">
        <f>(([1]izquierda!F124-[1]izquierda!U$2)/([1]izquierda!U$3-[1]izquierda!U$2))</f>
        <v>0.32162112646566166</v>
      </c>
    </row>
    <row r="124" spans="1:6" x14ac:dyDescent="0.25">
      <c r="A124">
        <f>(([1]izquierda!A125-[1]izquierda!P$2)/([1]izquierda!P$3-[1]izquierda!P$2))</f>
        <v>0.70901639344262291</v>
      </c>
      <c r="B124">
        <f>(([1]izquierda!B125-[1]izquierda!Q$2)/([1]izquierda!Q$3-[1]izquierda!Q$2))</f>
        <v>0.15967174677608439</v>
      </c>
      <c r="C124">
        <f>(([1]izquierda!C125-[1]izquierda!R$2)/([1]izquierda!R$3-[1]izquierda!R$2))</f>
        <v>0.51173922954182804</v>
      </c>
      <c r="D124">
        <f>(([1]izquierda!D125-[1]izquierda!S$2)/([1]izquierda!S$3-[1]izquierda!S$2))</f>
        <v>0.5153373162284719</v>
      </c>
      <c r="E124">
        <f>(([1]izquierda!E125-[1]izquierda!T$2)/([1]izquierda!T$3-[1]izquierda!T$2))</f>
        <v>0.49241317503758247</v>
      </c>
      <c r="F124">
        <f>(([1]izquierda!F125-[1]izquierda!U$2)/([1]izquierda!U$3-[1]izquierda!U$2))</f>
        <v>0.34558207705192628</v>
      </c>
    </row>
    <row r="125" spans="1:6" x14ac:dyDescent="0.25">
      <c r="A125">
        <f>(([1]izquierda!A126-[1]izquierda!P$2)/([1]izquierda!P$3-[1]izquierda!P$2))</f>
        <v>0.66757741347905286</v>
      </c>
      <c r="B125">
        <f>(([1]izquierda!B126-[1]izquierda!Q$2)/([1]izquierda!Q$3-[1]izquierda!Q$2))</f>
        <v>0.14630715123094959</v>
      </c>
      <c r="C125">
        <f>(([1]izquierda!C126-[1]izquierda!R$2)/([1]izquierda!R$3-[1]izquierda!R$2))</f>
        <v>0.49304764075678142</v>
      </c>
      <c r="D125">
        <f>(([1]izquierda!D126-[1]izquierda!S$2)/([1]izquierda!S$3-[1]izquierda!S$2))</f>
        <v>0.52694593478661256</v>
      </c>
      <c r="E125">
        <f>(([1]izquierda!E126-[1]izquierda!T$2)/([1]izquierda!T$3-[1]izquierda!T$2))</f>
        <v>0.49276587133330768</v>
      </c>
      <c r="F125">
        <f>(([1]izquierda!F126-[1]izquierda!U$2)/([1]izquierda!U$3-[1]izquierda!U$2))</f>
        <v>0.36768041596873252</v>
      </c>
    </row>
    <row r="126" spans="1:6" x14ac:dyDescent="0.25">
      <c r="A126">
        <f>(([1]izquierda!A127-[1]izquierda!P$2)/([1]izquierda!P$3-[1]izquierda!P$2))</f>
        <v>0.66894353369763204</v>
      </c>
      <c r="B126">
        <f>(([1]izquierda!B127-[1]izquierda!Q$2)/([1]izquierda!Q$3-[1]izquierda!Q$2))</f>
        <v>0.13692848769050411</v>
      </c>
      <c r="C126">
        <f>(([1]izquierda!C127-[1]izquierda!R$2)/([1]izquierda!R$3-[1]izquierda!R$2))</f>
        <v>0.47914292227034411</v>
      </c>
      <c r="D126">
        <f>(([1]izquierda!D127-[1]izquierda!S$2)/([1]izquierda!S$3-[1]izquierda!S$2))</f>
        <v>0.51739457024577507</v>
      </c>
      <c r="E126">
        <f>(([1]izquierda!E127-[1]izquierda!T$2)/([1]izquierda!T$3-[1]izquierda!T$2))</f>
        <v>0.49717650233203564</v>
      </c>
      <c r="F126">
        <f>(([1]izquierda!F127-[1]izquierda!U$2)/([1]izquierda!U$3-[1]izquierda!U$2))</f>
        <v>0.36022560720268004</v>
      </c>
    </row>
    <row r="127" spans="1:6" x14ac:dyDescent="0.25">
      <c r="A127">
        <f>(([1]izquierda!A128-[1]izquierda!P$2)/([1]izquierda!P$3-[1]izquierda!P$2))</f>
        <v>0.66985428051001816</v>
      </c>
      <c r="B127">
        <f>(([1]izquierda!B128-[1]izquierda!Q$2)/([1]izquierda!Q$3-[1]izquierda!Q$2))</f>
        <v>0.13786635404454867</v>
      </c>
      <c r="C127">
        <f>(([1]izquierda!C128-[1]izquierda!R$2)/([1]izquierda!R$3-[1]izquierda!R$2))</f>
        <v>0.48734898563938905</v>
      </c>
      <c r="D127">
        <f>(([1]izquierda!D128-[1]izquierda!S$2)/([1]izquierda!S$3-[1]izquierda!S$2))</f>
        <v>0.51188428337380032</v>
      </c>
      <c r="E127">
        <f>(([1]izquierda!E128-[1]izquierda!T$2)/([1]izquierda!T$3-[1]izquierda!T$2))</f>
        <v>0.49700015418417304</v>
      </c>
      <c r="F127">
        <f>(([1]izquierda!F128-[1]izquierda!U$2)/([1]izquierda!U$3-[1]izquierda!U$2))</f>
        <v>0.36075778196538244</v>
      </c>
    </row>
    <row r="128" spans="1:6" x14ac:dyDescent="0.25">
      <c r="A128">
        <f>(([1]izquierda!A129-[1]izquierda!P$2)/([1]izquierda!P$3-[1]izquierda!P$2))</f>
        <v>0.67258652094717664</v>
      </c>
      <c r="B128">
        <f>(([1]izquierda!B129-[1]izquierda!Q$2)/([1]izquierda!Q$3-[1]izquierda!Q$2))</f>
        <v>0.1406799531066823</v>
      </c>
      <c r="C128">
        <f>(([1]izquierda!C129-[1]izquierda!R$2)/([1]izquierda!R$3-[1]izquierda!R$2))</f>
        <v>0.49054023250512879</v>
      </c>
      <c r="D128">
        <f>(([1]izquierda!D129-[1]izquierda!S$2)/([1]izquierda!S$3-[1]izquierda!S$2))</f>
        <v>0.51467584104853747</v>
      </c>
      <c r="E128">
        <f>(([1]izquierda!E129-[1]izquierda!T$2)/([1]izquierda!T$3-[1]izquierda!T$2))</f>
        <v>0.49594206529699736</v>
      </c>
      <c r="F128">
        <f>(([1]izquierda!F129-[1]izquierda!U$2)/([1]izquierda!U$3-[1]izquierda!U$2))</f>
        <v>0.3575603713009492</v>
      </c>
    </row>
    <row r="129" spans="1:6" x14ac:dyDescent="0.25">
      <c r="A129">
        <f>(([1]izquierda!A130-[1]izquierda!P$2)/([1]izquierda!P$3-[1]izquierda!P$2))</f>
        <v>0.67258652094717664</v>
      </c>
      <c r="B129">
        <f>(([1]izquierda!B130-[1]izquierda!Q$2)/([1]izquierda!Q$3-[1]izquierda!Q$2))</f>
        <v>0.13927315357561548</v>
      </c>
      <c r="C129">
        <f>(([1]izquierda!C130-[1]izquierda!R$2)/([1]izquierda!R$3-[1]izquierda!R$2))</f>
        <v>0.48985639389104169</v>
      </c>
      <c r="D129">
        <f>(([1]izquierda!D130-[1]izquierda!S$2)/([1]izquierda!S$3-[1]izquierda!S$2))</f>
        <v>0.5181661909743247</v>
      </c>
      <c r="E129">
        <f>(([1]izquierda!E130-[1]izquierda!T$2)/([1]izquierda!T$3-[1]izquierda!T$2))</f>
        <v>0.49594206529699736</v>
      </c>
      <c r="F129">
        <f>(([1]izquierda!F130-[1]izquierda!U$2)/([1]izquierda!U$3-[1]izquierda!U$2))</f>
        <v>0.35197253629257397</v>
      </c>
    </row>
    <row r="130" spans="1:6" x14ac:dyDescent="0.25">
      <c r="A130">
        <f>(([1]izquierda!A131-[1]izquierda!P$2)/([1]izquierda!P$3-[1]izquierda!P$2))</f>
        <v>0.67531876138433511</v>
      </c>
      <c r="B130">
        <f>(([1]izquierda!B131-[1]izquierda!Q$2)/([1]izquierda!Q$3-[1]izquierda!Q$2))</f>
        <v>0.13950762016412663</v>
      </c>
      <c r="C130">
        <f>(([1]izquierda!C131-[1]izquierda!R$2)/([1]izquierda!R$3-[1]izquierda!R$2))</f>
        <v>0.47982676088443121</v>
      </c>
      <c r="D130">
        <f>(([1]izquierda!D131-[1]izquierda!S$2)/([1]izquierda!S$3-[1]izquierda!S$2))</f>
        <v>0.52161922382899628</v>
      </c>
      <c r="E130">
        <f>(([1]izquierda!E131-[1]izquierda!T$2)/([1]izquierda!T$3-[1]izquierda!T$2))</f>
        <v>0.49647110974058523</v>
      </c>
      <c r="F130">
        <f>(([1]izquierda!F131-[1]izquierda!U$2)/([1]izquierda!U$3-[1]izquierda!U$2))</f>
        <v>0.33546203238414296</v>
      </c>
    </row>
    <row r="131" spans="1:6" x14ac:dyDescent="0.25">
      <c r="A131">
        <f>(([1]izquierda!A132-[1]izquierda!P$2)/([1]izquierda!P$3-[1]izquierda!P$2))</f>
        <v>0.6766848816029144</v>
      </c>
      <c r="B131">
        <f>(([1]izquierda!B132-[1]izquierda!Q$2)/([1]izquierda!Q$3-[1]izquierda!Q$2))</f>
        <v>0.13552168815943727</v>
      </c>
      <c r="C131">
        <f>(([1]izquierda!C132-[1]izquierda!R$2)/([1]izquierda!R$3-[1]izquierda!R$2))</f>
        <v>0.46364258035103706</v>
      </c>
      <c r="D131">
        <f>(([1]izquierda!D132-[1]izquierda!S$2)/([1]izquierda!S$3-[1]izquierda!S$2))</f>
        <v>0.5240436296750165</v>
      </c>
      <c r="E131">
        <f>(([1]izquierda!E132-[1]izquierda!T$2)/([1]izquierda!T$3-[1]izquierda!T$2))</f>
        <v>0.49517692633851135</v>
      </c>
      <c r="F131">
        <f>(([1]izquierda!F132-[1]izquierda!U$2)/([1]izquierda!U$3-[1]izquierda!U$2))</f>
        <v>0.31203325656058067</v>
      </c>
    </row>
    <row r="132" spans="1:6" x14ac:dyDescent="0.25">
      <c r="A132">
        <f>(([1]izquierda!A133-[1]izquierda!P$2)/([1]izquierda!P$3-[1]izquierda!P$2))</f>
        <v>0.67531876138433511</v>
      </c>
      <c r="B132">
        <f>(([1]izquierda!B133-[1]izquierda!Q$2)/([1]izquierda!Q$3-[1]izquierda!Q$2))</f>
        <v>0.12497069167643612</v>
      </c>
      <c r="C132">
        <f>(([1]izquierda!C133-[1]izquierda!R$2)/([1]izquierda!R$3-[1]izquierda!R$2))</f>
        <v>0.45384089354912238</v>
      </c>
      <c r="D132">
        <f>(([1]izquierda!D133-[1]izquierda!S$2)/([1]izquierda!S$3-[1]izquierda!S$2))</f>
        <v>0.52775427069803382</v>
      </c>
      <c r="E132">
        <f>(([1]izquierda!E133-[1]izquierda!T$2)/([1]izquierda!T$3-[1]izquierda!T$2))</f>
        <v>0.49023628724511431</v>
      </c>
      <c r="F132">
        <f>(([1]izquierda!F133-[1]izquierda!U$2)/([1]izquierda!U$3-[1]izquierda!U$2))</f>
        <v>0.30484453517587939</v>
      </c>
    </row>
    <row r="133" spans="1:6" x14ac:dyDescent="0.25">
      <c r="A133">
        <f>(([1]izquierda!A134-[1]izquierda!P$2)/([1]izquierda!P$3-[1]izquierda!P$2))</f>
        <v>0.66939890710382521</v>
      </c>
      <c r="B133">
        <f>(([1]izquierda!B134-[1]izquierda!Q$2)/([1]izquierda!Q$3-[1]izquierda!Q$2))</f>
        <v>0.11840562719812428</v>
      </c>
      <c r="C133">
        <f>(([1]izquierda!C134-[1]izquierda!R$2)/([1]izquierda!R$3-[1]izquierda!R$2))</f>
        <v>0.45543651698199222</v>
      </c>
      <c r="D133">
        <f>(([1]izquierda!D134-[1]izquierda!S$2)/([1]izquierda!S$3-[1]izquierda!S$2))</f>
        <v>0.52665221332363887</v>
      </c>
      <c r="E133">
        <f>(([1]izquierda!E134-[1]izquierda!T$2)/([1]izquierda!T$3-[1]izquierda!T$2))</f>
        <v>0.48406121111667888</v>
      </c>
      <c r="F133">
        <f>(([1]izquierda!F134-[1]izquierda!U$2)/([1]izquierda!U$3-[1]izquierda!U$2))</f>
        <v>0.28860448073701839</v>
      </c>
    </row>
    <row r="134" spans="1:6" x14ac:dyDescent="0.25">
      <c r="A134">
        <f>(([1]izquierda!A135-[1]izquierda!P$2)/([1]izquierda!P$3-[1]izquierda!P$2))</f>
        <v>0.6634790528233151</v>
      </c>
      <c r="B134">
        <f>(([1]izquierda!B135-[1]izquierda!Q$2)/([1]izquierda!Q$3-[1]izquierda!Q$2))</f>
        <v>0.11840562719812428</v>
      </c>
      <c r="C134">
        <f>(([1]izquierda!C135-[1]izquierda!R$2)/([1]izquierda!R$3-[1]izquierda!R$2))</f>
        <v>0.46181901071347153</v>
      </c>
      <c r="D134">
        <f>(([1]izquierda!D135-[1]izquierda!S$2)/([1]izquierda!S$3-[1]izquierda!S$2))</f>
        <v>0.52705608033522766</v>
      </c>
      <c r="E134">
        <f>(([1]izquierda!E135-[1]izquierda!T$2)/([1]izquierda!T$3-[1]izquierda!T$2))</f>
        <v>0.48070866900512665</v>
      </c>
      <c r="F134">
        <f>(([1]izquierda!F135-[1]izquierda!U$2)/([1]izquierda!U$3-[1]izquierda!U$2))</f>
        <v>0.27848879815745392</v>
      </c>
    </row>
    <row r="135" spans="1:6" x14ac:dyDescent="0.25">
      <c r="A135">
        <f>(([1]izquierda!A136-[1]izquierda!P$2)/([1]izquierda!P$3-[1]izquierda!P$2))</f>
        <v>0.66074681238615662</v>
      </c>
      <c r="B135">
        <f>(([1]izquierda!B136-[1]izquierda!Q$2)/([1]izquierda!Q$3-[1]izquierda!Q$2))</f>
        <v>0.117936694021102</v>
      </c>
      <c r="C135">
        <f>(([1]izquierda!C136-[1]izquierda!R$2)/([1]izquierda!R$3-[1]izquierda!R$2))</f>
        <v>0.45384089354912238</v>
      </c>
      <c r="D135">
        <f>(([1]izquierda!D136-[1]izquierda!S$2)/([1]izquierda!S$3-[1]izquierda!S$2))</f>
        <v>0.53341141830149541</v>
      </c>
      <c r="E135">
        <f>(([1]izquierda!E136-[1]izquierda!T$2)/([1]izquierda!T$3-[1]izquierda!T$2))</f>
        <v>0.47841421578075016</v>
      </c>
      <c r="F135">
        <f>(([1]izquierda!F136-[1]izquierda!U$2)/([1]izquierda!U$3-[1]izquierda!U$2))</f>
        <v>0.25772089614740368</v>
      </c>
    </row>
    <row r="136" spans="1:6" x14ac:dyDescent="0.25">
      <c r="A136">
        <f>(([1]izquierda!A137-[1]izquierda!P$2)/([1]izquierda!P$3-[1]izquierda!P$2))</f>
        <v>0.63979963570127496</v>
      </c>
      <c r="B136">
        <f>(([1]izquierda!B137-[1]izquierda!Q$2)/([1]izquierda!Q$3-[1]izquierda!Q$2))</f>
        <v>0.10410316529894489</v>
      </c>
      <c r="C136">
        <f>(([1]izquierda!C137-[1]izquierda!R$2)/([1]izquierda!R$3-[1]izquierda!R$2))</f>
        <v>0.43742876681103254</v>
      </c>
      <c r="D136">
        <f>(([1]izquierda!D137-[1]izquierda!S$2)/([1]izquierda!S$3-[1]izquierda!S$2))</f>
        <v>0.53774621743333184</v>
      </c>
      <c r="E136">
        <f>(([1]izquierda!E137-[1]izquierda!T$2)/([1]izquierda!T$3-[1]izquierda!T$2))</f>
        <v>0.4757092471957754</v>
      </c>
      <c r="F136">
        <f>(([1]izquierda!F137-[1]izquierda!U$2)/([1]izquierda!U$3-[1]izquierda!U$2))</f>
        <v>0.23163124651032943</v>
      </c>
    </row>
    <row r="137" spans="1:6" x14ac:dyDescent="0.25">
      <c r="A137">
        <f>(([1]izquierda!A138-[1]izquierda!P$2)/([1]izquierda!P$3-[1]izquierda!P$2))</f>
        <v>0.62522768670309647</v>
      </c>
      <c r="B137">
        <f>(([1]izquierda!B138-[1]izquierda!Q$2)/([1]izquierda!Q$3-[1]izquierda!Q$2))</f>
        <v>9.9882766705744419E-2</v>
      </c>
      <c r="C137">
        <f>(([1]izquierda!C138-[1]izquierda!R$2)/([1]izquierda!R$3-[1]izquierda!R$2))</f>
        <v>0.43104627307955318</v>
      </c>
      <c r="D137">
        <f>(([1]izquierda!D138-[1]izquierda!S$2)/([1]izquierda!S$3-[1]izquierda!S$2))</f>
        <v>0.53583582414751563</v>
      </c>
      <c r="E137">
        <f>(([1]izquierda!E138-[1]izquierda!T$2)/([1]izquierda!T$3-[1]izquierda!T$2))</f>
        <v>0.47206182785337086</v>
      </c>
      <c r="F137">
        <f>(([1]izquierda!F138-[1]izquierda!U$2)/([1]izquierda!U$3-[1]izquierda!U$2))</f>
        <v>0.20048157453936347</v>
      </c>
    </row>
    <row r="138" spans="1:6" x14ac:dyDescent="0.25">
      <c r="A138">
        <f>(([1]izquierda!A139-[1]izquierda!P$2)/([1]izquierda!P$3-[1]izquierda!P$2))</f>
        <v>0.62067395264116565</v>
      </c>
      <c r="B138">
        <f>(([1]izquierda!B139-[1]izquierda!Q$2)/([1]izquierda!Q$3-[1]izquierda!Q$2))</f>
        <v>9.8241500586166486E-2</v>
      </c>
      <c r="C138">
        <f>(([1]izquierda!C139-[1]izquierda!R$2)/([1]izquierda!R$3-[1]izquierda!R$2))</f>
        <v>0.42967859585137902</v>
      </c>
      <c r="D138">
        <f>(([1]izquierda!D139-[1]izquierda!S$2)/([1]izquierda!S$3-[1]izquierda!S$2))</f>
        <v>0.53480779902710784</v>
      </c>
      <c r="E138">
        <f>(([1]izquierda!E139-[1]izquierda!T$2)/([1]izquierda!T$3-[1]izquierda!T$2))</f>
        <v>0.46876806845777286</v>
      </c>
      <c r="F138">
        <f>(([1]izquierda!F139-[1]izquierda!U$2)/([1]izquierda!U$3-[1]izquierda!U$2))</f>
        <v>0.16187273171412617</v>
      </c>
    </row>
    <row r="139" spans="1:6" x14ac:dyDescent="0.25">
      <c r="A139">
        <f>(([1]izquierda!A140-[1]izquierda!P$2)/([1]izquierda!P$3-[1]izquierda!P$2))</f>
        <v>0.63615664845173037</v>
      </c>
      <c r="B139">
        <f>(([1]izquierda!B140-[1]izquierda!Q$2)/([1]izquierda!Q$3-[1]izquierda!Q$2))</f>
        <v>9.5193434935521695E-2</v>
      </c>
      <c r="C139">
        <f>(([1]izquierda!C140-[1]izquierda!R$2)/([1]izquierda!R$3-[1]izquierda!R$2))</f>
        <v>0.41828128561659444</v>
      </c>
      <c r="D139">
        <f>(([1]izquierda!D140-[1]izquierda!S$2)/([1]izquierda!S$3-[1]izquierda!S$2))</f>
        <v>0.53054582837277109</v>
      </c>
      <c r="E139">
        <f>(([1]izquierda!E140-[1]izquierda!T$2)/([1]izquierda!T$3-[1]izquierda!T$2))</f>
        <v>0.47176791427359982</v>
      </c>
      <c r="F139">
        <f>(([1]izquierda!F140-[1]izquierda!U$2)/([1]izquierda!U$3-[1]izquierda!U$2))</f>
        <v>0.14510050251256279</v>
      </c>
    </row>
    <row r="140" spans="1:6" x14ac:dyDescent="0.25">
      <c r="A140">
        <f>(([1]izquierda!A141-[1]izquierda!P$2)/([1]izquierda!P$3-[1]izquierda!P$2))</f>
        <v>0.5960837887067395</v>
      </c>
      <c r="B140">
        <f>(([1]izquierda!B141-[1]izquierda!Q$2)/([1]izquierda!Q$3-[1]izquierda!Q$2))</f>
        <v>8.7456037514654167E-2</v>
      </c>
      <c r="C140">
        <f>(([1]izquierda!C141-[1]izquierda!R$2)/([1]izquierda!R$3-[1]izquierda!R$2))</f>
        <v>0.4107590608616366</v>
      </c>
      <c r="D140">
        <f>(([1]izquierda!D141-[1]izquierda!S$2)/([1]izquierda!S$3-[1]izquierda!S$2))</f>
        <v>0.53039896764128425</v>
      </c>
      <c r="E140">
        <f>(([1]izquierda!E141-[1]izquierda!T$2)/([1]izquierda!T$3-[1]izquierda!T$2))</f>
        <v>0.46988590371198402</v>
      </c>
      <c r="F140">
        <f>(([1]izquierda!F141-[1]izquierda!U$2)/([1]izquierda!U$3-[1]izquierda!U$2))</f>
        <v>0.11874476549413733</v>
      </c>
    </row>
    <row r="141" spans="1:6" x14ac:dyDescent="0.25">
      <c r="A141">
        <f>(([1]izquierda!A142-[1]izquierda!P$2)/([1]izquierda!P$3-[1]izquierda!P$2))</f>
        <v>0.60291438979963563</v>
      </c>
      <c r="B141">
        <f>(([1]izquierda!B142-[1]izquierda!Q$2)/([1]izquierda!Q$3-[1]izquierda!Q$2))</f>
        <v>7.2450175849941373E-2</v>
      </c>
      <c r="C141">
        <f>(([1]izquierda!C142-[1]izquierda!R$2)/([1]izquierda!R$3-[1]izquierda!R$2))</f>
        <v>0.3975381809892865</v>
      </c>
      <c r="D141">
        <f>(([1]izquierda!D142-[1]izquierda!S$2)/([1]izquierda!S$3-[1]izquierda!S$2))</f>
        <v>0.52400691449214476</v>
      </c>
      <c r="E141">
        <f>(([1]izquierda!E142-[1]izquierda!T$2)/([1]izquierda!T$3-[1]izquierda!T$2))</f>
        <v>0.4702973827236635</v>
      </c>
      <c r="F141">
        <f>(([1]izquierda!F142-[1]izquierda!U$2)/([1]izquierda!U$3-[1]izquierda!U$2))</f>
        <v>8.7329006141820195E-2</v>
      </c>
    </row>
    <row r="142" spans="1:6" x14ac:dyDescent="0.25">
      <c r="A142">
        <f>(([1]izquierda!A143-[1]izquierda!P$2)/([1]izquierda!P$3-[1]izquierda!P$2))</f>
        <v>0.59244080145719491</v>
      </c>
      <c r="B142">
        <f>(([1]izquierda!B143-[1]izquierda!Q$2)/([1]izquierda!Q$3-[1]izquierda!Q$2))</f>
        <v>8.839390386869872E-2</v>
      </c>
      <c r="C142">
        <f>(([1]izquierda!C143-[1]izquierda!R$2)/([1]izquierda!R$3-[1]izquierda!R$2))</f>
        <v>0.41486209254615908</v>
      </c>
      <c r="D142">
        <f>(([1]izquierda!D143-[1]izquierda!S$2)/([1]izquierda!S$3-[1]izquierda!S$2))</f>
        <v>0.51114937782812242</v>
      </c>
      <c r="E142">
        <f>(([1]izquierda!E143-[1]izquierda!T$2)/([1]izquierda!T$3-[1]izquierda!T$2))</f>
        <v>0.4754143699649232</v>
      </c>
      <c r="F142">
        <f>(([1]izquierda!F143-[1]izquierda!U$2)/([1]izquierda!U$3-[1]izquierda!U$2))</f>
        <v>5.2715836125069769E-2</v>
      </c>
    </row>
    <row r="143" spans="1:6" x14ac:dyDescent="0.25">
      <c r="A143">
        <f>(([1]izquierda!A144-[1]izquierda!P$2)/([1]izquierda!P$3-[1]izquierda!P$2))</f>
        <v>0.58196721311475408</v>
      </c>
      <c r="B143">
        <f>(([1]izquierda!B144-[1]izquierda!Q$2)/([1]izquierda!Q$3-[1]izquierda!Q$2))</f>
        <v>7.8780773739742085E-2</v>
      </c>
      <c r="C143">
        <f>(([1]izquierda!C144-[1]izquierda!R$2)/([1]izquierda!R$3-[1]izquierda!R$2))</f>
        <v>0.40209710508320035</v>
      </c>
      <c r="D143">
        <f>(([1]izquierda!D144-[1]izquierda!S$2)/([1]izquierda!S$3-[1]izquierda!S$2))</f>
        <v>0.51790858280597896</v>
      </c>
      <c r="E143">
        <f>(([1]izquierda!E144-[1]izquierda!T$2)/([1]izquierda!T$3-[1]izquierda!T$2))</f>
        <v>0.47194426242146253</v>
      </c>
      <c r="F143">
        <f>(([1]izquierda!F144-[1]izquierda!U$2)/([1]izquierda!U$3-[1]izquierda!U$2))</f>
        <v>3.2480108877721937E-2</v>
      </c>
    </row>
    <row r="144" spans="1:6" x14ac:dyDescent="0.25">
      <c r="A144">
        <f>(([1]izquierda!A145-[1]izquierda!P$2)/([1]izquierda!P$3-[1]izquierda!P$2))</f>
        <v>0.59881602914389798</v>
      </c>
      <c r="B144">
        <f>(([1]izquierda!B145-[1]izquierda!Q$2)/([1]izquierda!Q$3-[1]izquierda!Q$2))</f>
        <v>7.456037514654161E-2</v>
      </c>
      <c r="C144">
        <f>(([1]izquierda!C145-[1]izquierda!R$2)/([1]izquierda!R$3-[1]izquierda!R$2))</f>
        <v>0.4107590608616366</v>
      </c>
      <c r="D144">
        <f>(([1]izquierda!D145-[1]izquierda!S$2)/([1]izquierda!S$3-[1]izquierda!S$2))</f>
        <v>0.53366842458159736</v>
      </c>
      <c r="E144">
        <f>(([1]izquierda!E145-[1]izquierda!T$2)/([1]izquierda!T$3-[1]izquierda!T$2))</f>
        <v>0.45941679836564786</v>
      </c>
      <c r="F144">
        <f>(([1]izquierda!F145-[1]izquierda!U$2)/([1]izquierda!U$3-[1]izquierda!U$2))</f>
        <v>2.7424448632049101E-2</v>
      </c>
    </row>
    <row r="145" spans="1:6" x14ac:dyDescent="0.25">
      <c r="A145">
        <f>(([1]izquierda!A146-[1]izquierda!P$2)/([1]izquierda!P$3-[1]izquierda!P$2))</f>
        <v>0.60109289617486339</v>
      </c>
      <c r="B145">
        <f>(([1]izquierda!B146-[1]izquierda!Q$2)/([1]izquierda!Q$3-[1]izquierda!Q$2))</f>
        <v>4.6658851113716315E-2</v>
      </c>
      <c r="C145">
        <f>(([1]izquierda!C146-[1]izquierda!R$2)/([1]izquierda!R$3-[1]izquierda!R$2))</f>
        <v>0.38500113973102346</v>
      </c>
      <c r="D145">
        <f>(([1]izquierda!D146-[1]izquierda!S$2)/([1]izquierda!S$3-[1]izquierda!S$2))</f>
        <v>0.55431439512037162</v>
      </c>
      <c r="E145">
        <f>(([1]izquierda!E146-[1]izquierda!T$2)/([1]izquierda!T$3-[1]izquierda!T$2))</f>
        <v>0.44824133677677991</v>
      </c>
      <c r="F145">
        <f>(([1]izquierda!F146-[1]izquierda!U$2)/([1]izquierda!U$3-[1]izquierda!U$2))</f>
        <v>6.6295016750418739E-2</v>
      </c>
    </row>
    <row r="146" spans="1:6" x14ac:dyDescent="0.25">
      <c r="A146">
        <f>(([1]izquierda!A147-[1]izquierda!P$2)/([1]izquierda!P$3-[1]izquierda!P$2))</f>
        <v>0.54553734061930792</v>
      </c>
      <c r="B146">
        <f>(([1]izquierda!B147-[1]izquierda!Q$2)/([1]izquierda!Q$3-[1]izquierda!Q$2))</f>
        <v>3.8452520515826483E-2</v>
      </c>
      <c r="C146">
        <f>(([1]izquierda!C147-[1]izquierda!R$2)/([1]izquierda!R$3-[1]izquierda!R$2))</f>
        <v>0.36767722817415088</v>
      </c>
      <c r="D146">
        <f>(([1]izquierda!D147-[1]izquierda!S$2)/([1]izquierda!S$3-[1]izquierda!S$2))</f>
        <v>0.54671013904822208</v>
      </c>
      <c r="E146">
        <f>(([1]izquierda!E147-[1]izquierda!T$2)/([1]izquierda!T$3-[1]izquierda!T$2))</f>
        <v>0.4555342481594265</v>
      </c>
      <c r="F146">
        <f>(([1]izquierda!F147-[1]izquierda!U$2)/([1]izquierda!U$3-[1]izquierda!U$2))</f>
        <v>0.11687779173646007</v>
      </c>
    </row>
    <row r="147" spans="1:6" x14ac:dyDescent="0.25">
      <c r="A147">
        <f>(([1]izquierda!A148-[1]izquierda!P$2)/([1]izquierda!P$3-[1]izquierda!P$2))</f>
        <v>0.52413479052823309</v>
      </c>
      <c r="B147">
        <f>(([1]izquierda!B148-[1]izquierda!Q$2)/([1]izquierda!Q$3-[1]izquierda!Q$2))</f>
        <v>4.5720984759671762E-2</v>
      </c>
      <c r="C147">
        <f>(([1]izquierda!C148-[1]izquierda!R$2)/([1]izquierda!R$3-[1]izquierda!R$2))</f>
        <v>0.3615226806473672</v>
      </c>
      <c r="D147">
        <f>(([1]izquierda!D148-[1]izquierda!S$2)/([1]izquierda!S$3-[1]izquierda!S$2))</f>
        <v>0.52955391654699124</v>
      </c>
      <c r="E147">
        <f>(([1]izquierda!E148-[1]izquierda!T$2)/([1]izquierda!T$3-[1]izquierda!T$2))</f>
        <v>0.46606309987279815</v>
      </c>
      <c r="F147">
        <f>(([1]izquierda!F148-[1]izquierda!U$2)/([1]izquierda!U$3-[1]izquierda!U$2))</f>
        <v>0.1424396286990508</v>
      </c>
    </row>
    <row r="148" spans="1:6" x14ac:dyDescent="0.25">
      <c r="A148">
        <f>(([1]izquierda!A149-[1]izquierda!P$2)/([1]izquierda!P$3-[1]izquierda!P$2))</f>
        <v>0.50819672131147542</v>
      </c>
      <c r="B148">
        <f>(([1]izquierda!B149-[1]izquierda!Q$2)/([1]izquierda!Q$3-[1]izquierda!Q$2))</f>
        <v>4.2203985932004681E-2</v>
      </c>
      <c r="C148">
        <f>(([1]izquierda!C149-[1]izquierda!R$2)/([1]izquierda!R$3-[1]izquierda!R$2))</f>
        <v>0.35833143378162752</v>
      </c>
      <c r="D148">
        <f>(([1]izquierda!D149-[1]izquierda!S$2)/([1]izquierda!S$3-[1]izquierda!S$2))</f>
        <v>0.50607967315060809</v>
      </c>
      <c r="E148">
        <f>(([1]izquierda!E149-[1]izquierda!T$2)/([1]izquierda!T$3-[1]izquierda!T$2))</f>
        <v>0.48229580233589026</v>
      </c>
      <c r="F148">
        <f>(([1]izquierda!F149-[1]izquierda!U$2)/([1]izquierda!U$3-[1]izquierda!U$2))</f>
        <v>0.1347187325516471</v>
      </c>
    </row>
    <row r="149" spans="1:6" x14ac:dyDescent="0.25">
      <c r="A149">
        <f>(([1]izquierda!A150-[1]izquierda!P$2)/([1]izquierda!P$3-[1]izquierda!P$2))</f>
        <v>0.51047358834244072</v>
      </c>
      <c r="B149">
        <f>(([1]izquierda!B150-[1]izquierda!Q$2)/([1]izquierda!Q$3-[1]izquierda!Q$2))</f>
        <v>3.8218053927315365E-2</v>
      </c>
      <c r="C149">
        <f>(([1]izquierda!C150-[1]izquierda!R$2)/([1]izquierda!R$3-[1]izquierda!R$2))</f>
        <v>0.34237519945292905</v>
      </c>
      <c r="D149">
        <f>(([1]izquierda!D150-[1]izquierda!S$2)/([1]izquierda!S$3-[1]izquierda!S$2))</f>
        <v>0.48348659414314588</v>
      </c>
      <c r="E149">
        <f>(([1]izquierda!E150-[1]izquierda!T$2)/([1]izquierda!T$3-[1]izquierda!T$2))</f>
        <v>0.49482423004278614</v>
      </c>
      <c r="F149">
        <f>(([1]izquierda!F150-[1]izquierda!U$2)/([1]izquierda!U$3-[1]izquierda!U$2))</f>
        <v>0.13152132188721383</v>
      </c>
    </row>
    <row r="150" spans="1:6" x14ac:dyDescent="0.25">
      <c r="A150">
        <f>(([1]izquierda!A151-[1]izquierda!P$2)/([1]izquierda!P$3-[1]izquierda!P$2))</f>
        <v>0.49316939890710387</v>
      </c>
      <c r="B150">
        <f>(([1]izquierda!B151-[1]izquierda!Q$2)/([1]izquierda!Q$3-[1]izquierda!Q$2))</f>
        <v>4.5486518171160603E-2</v>
      </c>
      <c r="C150">
        <f>(([1]izquierda!C151-[1]izquierda!R$2)/([1]izquierda!R$3-[1]izquierda!R$2))</f>
        <v>0.35126510143606104</v>
      </c>
      <c r="D150">
        <f>(([1]izquierda!D151-[1]izquierda!S$2)/([1]izquierda!S$3-[1]izquierda!S$2))</f>
        <v>0.47856435208536219</v>
      </c>
      <c r="E150">
        <f>(([1]izquierda!E151-[1]izquierda!T$2)/([1]izquierda!T$3-[1]izquierda!T$2))</f>
        <v>0.48782523223991059</v>
      </c>
      <c r="F150">
        <f>(([1]izquierda!F151-[1]izquierda!U$2)/([1]izquierda!U$3-[1]izquierda!U$2))</f>
        <v>0.15841359575656055</v>
      </c>
    </row>
    <row r="151" spans="1:6" x14ac:dyDescent="0.25">
      <c r="A151">
        <f>(([1]izquierda!A152-[1]izquierda!P$2)/([1]izquierda!P$3-[1]izquierda!P$2))</f>
        <v>0.43533697632058288</v>
      </c>
      <c r="B151">
        <f>(([1]izquierda!B152-[1]izquierda!Q$2)/([1]izquierda!Q$3-[1]izquierda!Q$2))</f>
        <v>3.563892145369283E-2</v>
      </c>
      <c r="C151">
        <f>(([1]izquierda!C152-[1]izquierda!R$2)/([1]izquierda!R$3-[1]izquierda!R$2))</f>
        <v>0.36220651926145425</v>
      </c>
      <c r="D151">
        <f>(([1]izquierda!D152-[1]izquierda!S$2)/([1]izquierda!S$3-[1]izquierda!S$2))</f>
        <v>0.48043742830006292</v>
      </c>
      <c r="E151">
        <f>(([1]izquierda!E152-[1]izquierda!T$2)/([1]izquierda!T$3-[1]izquierda!T$2))</f>
        <v>0.47723759781058483</v>
      </c>
      <c r="F151">
        <f>(([1]izquierda!F152-[1]izquierda!U$2)/([1]izquierda!U$3-[1]izquierda!U$2))</f>
        <v>0.16240490647682856</v>
      </c>
    </row>
    <row r="152" spans="1:6" x14ac:dyDescent="0.25">
      <c r="A152">
        <f>(([1]izquierda!A153-[1]izquierda!P$2)/([1]izquierda!P$3-[1]izquierda!P$2))</f>
        <v>0.51730418943533696</v>
      </c>
      <c r="B152">
        <f>(([1]izquierda!B153-[1]izquierda!Q$2)/([1]izquierda!Q$3-[1]izquierda!Q$2))</f>
        <v>6.400937866354045E-2</v>
      </c>
      <c r="C152">
        <f>(([1]izquierda!C153-[1]izquierda!R$2)/([1]izquierda!R$3-[1]izquierda!R$2))</f>
        <v>0.38864827900615451</v>
      </c>
      <c r="D152">
        <f>(([1]izquierda!D153-[1]izquierda!S$2)/([1]izquierda!S$3-[1]izquierda!S$2))</f>
        <v>0.48385434786010673</v>
      </c>
      <c r="E152">
        <f>(([1]izquierda!E153-[1]izquierda!T$2)/([1]izquierda!T$3-[1]izquierda!T$2))</f>
        <v>0.47347357668735313</v>
      </c>
      <c r="F152">
        <f>(([1]izquierda!F153-[1]izquierda!U$2)/([1]izquierda!U$3-[1]izquierda!U$2))</f>
        <v>0.15655098408710216</v>
      </c>
    </row>
    <row r="153" spans="1:6" x14ac:dyDescent="0.25">
      <c r="A153">
        <f>(([1]izquierda!A154-[1]izquierda!P$2)/([1]izquierda!P$3-[1]izquierda!P$2))</f>
        <v>0.50546448087431695</v>
      </c>
      <c r="B153">
        <f>(([1]izquierda!B154-[1]izquierda!Q$2)/([1]izquierda!Q$3-[1]izquierda!Q$2))</f>
        <v>4.1031652989449018E-2</v>
      </c>
      <c r="C153">
        <f>(([1]izquierda!C154-[1]izquierda!R$2)/([1]izquierda!R$3-[1]izquierda!R$2))</f>
        <v>0.35627991793936625</v>
      </c>
      <c r="D153">
        <f>(([1]izquierda!D154-[1]izquierda!S$2)/([1]izquierda!S$3-[1]izquierda!S$2))</f>
        <v>0.48973178656079852</v>
      </c>
      <c r="E153">
        <f>(([1]izquierda!E154-[1]izquierda!T$2)/([1]izquierda!T$3-[1]izquierda!T$2))</f>
        <v>0.47335601125544469</v>
      </c>
      <c r="F153">
        <f>(([1]izquierda!F154-[1]izquierda!U$2)/([1]izquierda!U$3-[1]izquierda!U$2))</f>
        <v>0.20048157453936347</v>
      </c>
    </row>
    <row r="154" spans="1:6" x14ac:dyDescent="0.25">
      <c r="A154">
        <f>(([1]izquierda!A155-[1]izquierda!P$2)/([1]izquierda!P$3-[1]izquierda!P$2))</f>
        <v>0.48087431693989069</v>
      </c>
      <c r="B154">
        <f>(([1]izquierda!B155-[1]izquierda!Q$2)/([1]izquierda!Q$3-[1]izquierda!Q$2))</f>
        <v>8.9566236811254404E-2</v>
      </c>
      <c r="C154">
        <f>(([1]izquierda!C155-[1]izquierda!R$2)/([1]izquierda!R$3-[1]izquierda!R$2))</f>
        <v>0.31593343970822885</v>
      </c>
      <c r="D154">
        <f>(([1]izquierda!D155-[1]izquierda!S$2)/([1]izquierda!S$3-[1]izquierda!S$2))</f>
        <v>0.47444984405075602</v>
      </c>
      <c r="E154">
        <f>(([1]izquierda!E155-[1]izquierda!T$2)/([1]izquierda!T$3-[1]izquierda!T$2))</f>
        <v>0.49035385267702275</v>
      </c>
      <c r="F154">
        <f>(([1]izquierda!F155-[1]izquierda!U$2)/([1]izquierda!U$3-[1]izquierda!U$2))</f>
        <v>0.3357281197654941</v>
      </c>
    </row>
    <row r="155" spans="1:6" x14ac:dyDescent="0.25">
      <c r="A155">
        <f>(([1]izquierda!A156-[1]izquierda!P$2)/([1]izquierda!P$3-[1]izquierda!P$2))</f>
        <v>0.44945355191256831</v>
      </c>
      <c r="B155">
        <f>(([1]izquierda!B156-[1]izquierda!Q$2)/([1]izquierda!Q$3-[1]izquierda!Q$2))</f>
        <v>2.555685814771395E-2</v>
      </c>
      <c r="C155">
        <f>(([1]izquierda!C156-[1]izquierda!R$2)/([1]izquierda!R$3-[1]izquierda!R$2))</f>
        <v>0.31912468657396847</v>
      </c>
      <c r="D155">
        <f>(([1]izquierda!D156-[1]izquierda!S$2)/([1]izquierda!S$3-[1]izquierda!S$2))</f>
        <v>0.47007832973604796</v>
      </c>
      <c r="E155">
        <f>(([1]izquierda!E156-[1]izquierda!T$2)/([1]izquierda!T$3-[1]izquierda!T$2))</f>
        <v>0.50352889025941494</v>
      </c>
      <c r="F155">
        <f>(([1]izquierda!F156-[1]izquierda!U$2)/([1]izquierda!U$3-[1]izquierda!U$2))</f>
        <v>0.34398119067560023</v>
      </c>
    </row>
    <row r="156" spans="1:6" x14ac:dyDescent="0.25">
      <c r="A156">
        <f>(([1]izquierda!A157-[1]izquierda!P$2)/([1]izquierda!P$3-[1]izquierda!P$2))</f>
        <v>0.45218579234972678</v>
      </c>
      <c r="B156">
        <f>(([1]izquierda!B157-[1]izquierda!Q$2)/([1]izquierda!Q$3-[1]izquierda!Q$2))</f>
        <v>0</v>
      </c>
      <c r="C156">
        <f>(([1]izquierda!C157-[1]izquierda!R$2)/([1]izquierda!R$3-[1]izquierda!R$2))</f>
        <v>0.32619101891953495</v>
      </c>
      <c r="D156">
        <f>(([1]izquierda!D157-[1]izquierda!S$2)/([1]izquierda!S$3-[1]izquierda!S$2))</f>
        <v>0.46537577688725063</v>
      </c>
      <c r="E156">
        <f>(([1]izquierda!E157-[1]izquierda!T$2)/([1]izquierda!T$3-[1]izquierda!T$2))</f>
        <v>0.51693905870562395</v>
      </c>
      <c r="F156">
        <f>(([1]izquierda!F157-[1]izquierda!U$2)/([1]izquierda!U$3-[1]izquierda!U$2))</f>
        <v>0.27289660106085983</v>
      </c>
    </row>
    <row r="157" spans="1:6" x14ac:dyDescent="0.25">
      <c r="A157">
        <f>(([1]izquierda!A158-[1]izquierda!P$2)/([1]izquierda!P$3-[1]izquierda!P$2))</f>
        <v>0.48224043715846998</v>
      </c>
      <c r="B157">
        <f>(([1]izquierda!B158-[1]izquierda!Q$2)/([1]izquierda!Q$3-[1]izquierda!Q$2))</f>
        <v>5.3692848769050436E-2</v>
      </c>
      <c r="C157">
        <f>(([1]izquierda!C158-[1]izquierda!R$2)/([1]izquierda!R$3-[1]izquierda!R$2))</f>
        <v>0.35741964896284473</v>
      </c>
      <c r="D157">
        <f>(([1]izquierda!D158-[1]izquierda!S$2)/([1]izquierda!S$3-[1]izquierda!S$2))</f>
        <v>0.46405342841562552</v>
      </c>
      <c r="E157">
        <f>(([1]izquierda!E158-[1]izquierda!T$2)/([1]izquierda!T$3-[1]izquierda!T$2))</f>
        <v>0.52117430520757047</v>
      </c>
      <c r="F157">
        <f>(([1]izquierda!F158-[1]izquierda!U$2)/([1]izquierda!U$3-[1]izquierda!U$2))</f>
        <v>0.24973391261864877</v>
      </c>
    </row>
    <row r="158" spans="1:6" x14ac:dyDescent="0.25">
      <c r="A158">
        <f>(([1]izquierda!A159-[1]izquierda!P$2)/([1]izquierda!P$3-[1]izquierda!P$2))</f>
        <v>0.47131147540983609</v>
      </c>
      <c r="B158">
        <f>(([1]izquierda!B159-[1]izquierda!Q$2)/([1]izquierda!Q$3-[1]izquierda!Q$2))</f>
        <v>6.7291910902696372E-2</v>
      </c>
      <c r="C158">
        <f>(([1]izquierda!C159-[1]izquierda!R$2)/([1]izquierda!R$3-[1]izquierda!R$2))</f>
        <v>0.36699338956006383</v>
      </c>
      <c r="D158">
        <f>(([1]izquierda!D159-[1]izquierda!S$2)/([1]izquierda!S$3-[1]izquierda!S$2))</f>
        <v>0.46295137104123057</v>
      </c>
      <c r="E158">
        <f>(([1]izquierda!E159-[1]izquierda!T$2)/([1]izquierda!T$3-[1]izquierda!T$2))</f>
        <v>0.52011525266931358</v>
      </c>
      <c r="F158">
        <f>(([1]izquierda!F159-[1]izquierda!U$2)/([1]izquierda!U$3-[1]izquierda!U$2))</f>
        <v>0.27396095058626463</v>
      </c>
    </row>
    <row r="159" spans="1:6" x14ac:dyDescent="0.25">
      <c r="A159">
        <f>(([1]izquierda!A160-[1]izquierda!P$2)/([1]izquierda!P$3-[1]izquierda!P$2))</f>
        <v>0.48087431693989069</v>
      </c>
      <c r="B159">
        <f>(([1]izquierda!B160-[1]izquierda!Q$2)/([1]izquierda!Q$3-[1]izquierda!Q$2))</f>
        <v>4.8769050410316525E-2</v>
      </c>
      <c r="C159">
        <f>(([1]izquierda!C160-[1]izquierda!R$2)/([1]izquierda!R$3-[1]izquierda!R$2))</f>
        <v>0.37337588329154314</v>
      </c>
      <c r="D159">
        <f>(([1]izquierda!D160-[1]izquierda!S$2)/([1]izquierda!S$3-[1]izquierda!S$2))</f>
        <v>0.46199617439832247</v>
      </c>
      <c r="E159">
        <f>(([1]izquierda!E160-[1]izquierda!T$2)/([1]izquierda!T$3-[1]izquierda!T$2))</f>
        <v>0.51682149327371552</v>
      </c>
      <c r="F159">
        <f>(([1]izquierda!F160-[1]izquierda!U$2)/([1]izquierda!U$3-[1]izquierda!U$2))</f>
        <v>0.28194793411501956</v>
      </c>
    </row>
    <row r="160" spans="1:6" x14ac:dyDescent="0.25">
      <c r="A160">
        <f>(([1]izquierda!A161-[1]izquierda!P$2)/([1]izquierda!P$3-[1]izquierda!P$2))</f>
        <v>0.48679417122040075</v>
      </c>
      <c r="B160">
        <f>(([1]izquierda!B161-[1]izquierda!Q$2)/([1]izquierda!Q$3-[1]izquierda!Q$2))</f>
        <v>3.8218053927315365E-2</v>
      </c>
      <c r="C160">
        <f>(([1]izquierda!C161-[1]izquierda!R$2)/([1]izquierda!R$3-[1]izquierda!R$2))</f>
        <v>0.37565534533850009</v>
      </c>
      <c r="D160">
        <f>(([1]izquierda!D161-[1]izquierda!S$2)/([1]izquierda!S$3-[1]izquierda!S$2))</f>
        <v>0.46548592243586584</v>
      </c>
      <c r="E160">
        <f>(([1]izquierda!E161-[1]izquierda!T$2)/([1]izquierda!T$3-[1]izquierda!T$2))</f>
        <v>0.5152333962918707</v>
      </c>
      <c r="F160">
        <f>(([1]izquierda!F161-[1]izquierda!U$2)/([1]izquierda!U$3-[1]izquierda!U$2))</f>
        <v>0.27076790201005024</v>
      </c>
    </row>
    <row r="161" spans="1:6" x14ac:dyDescent="0.25">
      <c r="A161">
        <f>(([1]izquierda!A162-[1]izquierda!P$2)/([1]izquierda!P$3-[1]izquierda!P$2))</f>
        <v>0.48360655737704916</v>
      </c>
      <c r="B161">
        <f>(([1]izquierda!B162-[1]izquierda!Q$2)/([1]izquierda!Q$3-[1]izquierda!Q$2))</f>
        <v>4.1735052754982405E-2</v>
      </c>
      <c r="C161">
        <f>(([1]izquierda!C162-[1]izquierda!R$2)/([1]izquierda!R$3-[1]izquierda!R$2))</f>
        <v>0.37633918395258714</v>
      </c>
      <c r="D161">
        <f>(([1]izquierda!D162-[1]izquierda!S$2)/([1]izquierda!S$3-[1]izquierda!S$2))</f>
        <v>0.46456744097582936</v>
      </c>
      <c r="E161">
        <f>(([1]izquierda!E162-[1]izquierda!T$2)/([1]izquierda!T$3-[1]izquierda!T$2))</f>
        <v>0.51005762633465679</v>
      </c>
      <c r="F161">
        <f>(([1]izquierda!F162-[1]izquierda!U$2)/([1]izquierda!U$3-[1]izquierda!U$2))</f>
        <v>0.24787130094919041</v>
      </c>
    </row>
    <row r="162" spans="1:6" x14ac:dyDescent="0.25">
      <c r="A162">
        <f>(([1]izquierda!A163-[1]izquierda!P$2)/([1]izquierda!P$3-[1]izquierda!P$2))</f>
        <v>0.47905282331511839</v>
      </c>
      <c r="B162">
        <f>(([1]izquierda!B163-[1]izquierda!Q$2)/([1]izquierda!Q$3-[1]izquierda!Q$2))</f>
        <v>4.243845252051584E-2</v>
      </c>
      <c r="C162">
        <f>(([1]izquierda!C163-[1]izquierda!R$2)/([1]izquierda!R$3-[1]izquierda!R$2))</f>
        <v>0.38454524732163209</v>
      </c>
      <c r="D162">
        <f>(([1]izquierda!D163-[1]izquierda!S$2)/([1]izquierda!S$3-[1]izquierda!S$2))</f>
        <v>0.46368567469866462</v>
      </c>
      <c r="E162">
        <f>(([1]izquierda!E163-[1]izquierda!T$2)/([1]izquierda!T$3-[1]izquierda!T$2))</f>
        <v>0.50470550822958027</v>
      </c>
      <c r="F162">
        <f>(([1]izquierda!F163-[1]izquierda!U$2)/([1]izquierda!U$3-[1]izquierda!U$2))</f>
        <v>0.22976427275265213</v>
      </c>
    </row>
    <row r="163" spans="1:6" x14ac:dyDescent="0.25">
      <c r="A163">
        <f>(([1]izquierda!A164-[1]izquierda!P$2)/([1]izquierda!P$3-[1]izquierda!P$2))</f>
        <v>0.48816029143897993</v>
      </c>
      <c r="B163">
        <f>(([1]izquierda!B164-[1]izquierda!Q$2)/([1]izquierda!Q$3-[1]izquierda!Q$2))</f>
        <v>2.4853458382180563E-2</v>
      </c>
      <c r="C163">
        <f>(([1]izquierda!C164-[1]izquierda!R$2)/([1]izquierda!R$3-[1]izquierda!R$2))</f>
        <v>0.38819238659676314</v>
      </c>
      <c r="D163">
        <f>(([1]izquierda!D164-[1]izquierda!S$2)/([1]izquierda!S$3-[1]izquierda!S$2))</f>
        <v>0.46971057601908706</v>
      </c>
      <c r="E163">
        <f>(([1]izquierda!E164-[1]izquierda!T$2)/([1]izquierda!T$3-[1]izquierda!T$2))</f>
        <v>0.50199957599352429</v>
      </c>
      <c r="F163">
        <f>(([1]izquierda!F164-[1]izquierda!U$2)/([1]izquierda!U$3-[1]izquierda!U$2))</f>
        <v>0.19834851340033499</v>
      </c>
    </row>
    <row r="164" spans="1:6" x14ac:dyDescent="0.25">
      <c r="A164">
        <f>(([1]izquierda!A165-[1]izquierda!P$2)/([1]izquierda!P$3-[1]izquierda!P$2))</f>
        <v>0.4663023679417122</v>
      </c>
      <c r="B164">
        <f>(([1]izquierda!B165-[1]izquierda!Q$2)/([1]izquierda!Q$3-[1]izquierda!Q$2))</f>
        <v>4.5720984759671762E-2</v>
      </c>
      <c r="C164">
        <f>(([1]izquierda!C165-[1]izquierda!R$2)/([1]izquierda!R$3-[1]izquierda!R$2))</f>
        <v>0.38864827900615451</v>
      </c>
      <c r="D164">
        <f>(([1]izquierda!D165-[1]izquierda!S$2)/([1]izquierda!S$3-[1]izquierda!S$2))</f>
        <v>0.47055562711338011</v>
      </c>
      <c r="E164">
        <f>(([1]izquierda!E165-[1]izquierda!T$2)/([1]izquierda!T$3-[1]izquierda!T$2))</f>
        <v>0.49400030836834596</v>
      </c>
      <c r="F164">
        <f>(([1]izquierda!F165-[1]izquierda!U$2)/([1]izquierda!U$3-[1]izquierda!U$2))</f>
        <v>0.15202313651591287</v>
      </c>
    </row>
    <row r="165" spans="1:6" x14ac:dyDescent="0.25">
      <c r="A165">
        <f>(([1]izquierda!A166-[1]izquierda!P$2)/([1]izquierda!P$3-[1]izquierda!P$2))</f>
        <v>0.43670309653916212</v>
      </c>
      <c r="B165">
        <f>(([1]izquierda!B166-[1]izquierda!Q$2)/([1]izquierda!Q$3-[1]izquierda!Q$2))</f>
        <v>7.3388042203985926E-2</v>
      </c>
      <c r="C165">
        <f>(([1]izquierda!C166-[1]izquierda!R$2)/([1]izquierda!R$3-[1]izquierda!R$2))</f>
        <v>0.38864827900615451</v>
      </c>
      <c r="D165">
        <f>(([1]izquierda!D166-[1]izquierda!S$2)/([1]izquierda!S$3-[1]izquierda!S$2))</f>
        <v>0.46001235074676272</v>
      </c>
      <c r="E165">
        <f>(([1]izquierda!E166-[1]izquierda!T$2)/([1]izquierda!T$3-[1]izquierda!T$2))</f>
        <v>0.4780615194850249</v>
      </c>
      <c r="F165">
        <f>(([1]izquierda!F166-[1]izquierda!U$2)/([1]izquierda!U$3-[1]izquierda!U$2))</f>
        <v>0.15708315884980456</v>
      </c>
    </row>
    <row r="166" spans="1:6" x14ac:dyDescent="0.25">
      <c r="A166">
        <f>(([1]izquierda!A167-[1]izquierda!P$2)/([1]izquierda!P$3-[1]izquierda!P$2))</f>
        <v>0.43897996357012753</v>
      </c>
      <c r="B166">
        <f>(([1]izquierda!B167-[1]izquierda!Q$2)/([1]izquierda!Q$3-[1]izquierda!Q$2))</f>
        <v>5.9085580304806568E-2</v>
      </c>
      <c r="C166">
        <f>(([1]izquierda!C167-[1]izquierda!R$2)/([1]izquierda!R$3-[1]izquierda!R$2))</f>
        <v>0.38705265557328467</v>
      </c>
      <c r="D166">
        <f>(([1]izquierda!D167-[1]izquierda!S$2)/([1]izquierda!S$3-[1]izquierda!S$2))</f>
        <v>0.45288539205194533</v>
      </c>
      <c r="E166">
        <f>(([1]izquierda!E167-[1]izquierda!T$2)/([1]izquierda!T$3-[1]izquierda!T$2))</f>
        <v>0.46482769918667849</v>
      </c>
      <c r="F166">
        <f>(([1]izquierda!F167-[1]izquierda!U$2)/([1]izquierda!U$3-[1]izquierda!U$2))</f>
        <v>0.19488937744276941</v>
      </c>
    </row>
    <row r="167" spans="1:6" x14ac:dyDescent="0.25">
      <c r="A167">
        <f>(([1]izquierda!A168-[1]izquierda!P$2)/([1]izquierda!P$3-[1]izquierda!P$2))</f>
        <v>0.43806921675774135</v>
      </c>
      <c r="B167">
        <f>(([1]izquierda!B168-[1]izquierda!Q$2)/([1]izquierda!Q$3-[1]izquierda!Q$2))</f>
        <v>5.134818288393906E-2</v>
      </c>
      <c r="C167">
        <f>(([1]izquierda!C168-[1]izquierda!R$2)/([1]izquierda!R$3-[1]izquierda!R$2))</f>
        <v>0.37998632322771825</v>
      </c>
      <c r="D167">
        <f>(([1]izquierda!D168-[1]izquierda!S$2)/([1]izquierda!S$3-[1]izquierda!S$2))</f>
        <v>0.45123260693447481</v>
      </c>
      <c r="E167">
        <f>(([1]izquierda!E168-[1]izquierda!T$2)/([1]izquierda!T$3-[1]izquierda!T$2))</f>
        <v>0.45659330069768345</v>
      </c>
      <c r="F167">
        <f>(([1]izquierda!F168-[1]izquierda!U$2)/([1]izquierda!U$3-[1]izquierda!U$2))</f>
        <v>0.20127983668341706</v>
      </c>
    </row>
    <row r="168" spans="1:6" x14ac:dyDescent="0.25">
      <c r="A168">
        <f>(([1]izquierda!A169-[1]izquierda!P$2)/([1]izquierda!P$3-[1]izquierda!P$2))</f>
        <v>0.43306010928961747</v>
      </c>
      <c r="B168">
        <f>(([1]izquierda!B169-[1]izquierda!Q$2)/([1]izquierda!Q$3-[1]izquierda!Q$2))</f>
        <v>4.5486518171160603E-2</v>
      </c>
      <c r="C168">
        <f>(([1]izquierda!C169-[1]izquierda!R$2)/([1]izquierda!R$3-[1]izquierda!R$2))</f>
        <v>0.36904490540232499</v>
      </c>
      <c r="D168">
        <f>(([1]izquierda!D169-[1]izquierda!S$2)/([1]izquierda!S$3-[1]izquierda!S$2))</f>
        <v>0.44917535291717176</v>
      </c>
      <c r="E168">
        <f>(([1]izquierda!E169-[1]izquierda!T$2)/([1]izquierda!T$3-[1]izquierda!T$2))</f>
        <v>0.45241780056277225</v>
      </c>
      <c r="F168">
        <f>(([1]izquierda!F169-[1]izquierda!U$2)/([1]izquierda!U$3-[1]izquierda!U$2))</f>
        <v>0.19409111529871581</v>
      </c>
    </row>
    <row r="169" spans="1:6" x14ac:dyDescent="0.25">
      <c r="A169">
        <f>(([1]izquierda!A170-[1]izquierda!P$2)/([1]izquierda!P$3-[1]izquierda!P$2))</f>
        <v>0.41575591985428051</v>
      </c>
      <c r="B169">
        <f>(([1]izquierda!B170-[1]izquierda!Q$2)/([1]izquierda!Q$3-[1]izquierda!Q$2))</f>
        <v>5.6740914419695199E-2</v>
      </c>
      <c r="C169">
        <f>(([1]izquierda!C170-[1]izquierda!R$2)/([1]izquierda!R$3-[1]izquierda!R$2))</f>
        <v>0.36129473444267146</v>
      </c>
      <c r="D169">
        <f>(([1]izquierda!D170-[1]izquierda!S$2)/([1]izquierda!S$3-[1]izquierda!S$2))</f>
        <v>0.44447280006837453</v>
      </c>
      <c r="E169">
        <f>(([1]izquierda!E170-[1]izquierda!T$2)/([1]izquierda!T$3-[1]izquierda!T$2))</f>
        <v>0.45153509617237797</v>
      </c>
      <c r="F169">
        <f>(([1]izquierda!F170-[1]izquierda!U$2)/([1]izquierda!U$3-[1]izquierda!U$2))</f>
        <v>0.1866363065326633</v>
      </c>
    </row>
    <row r="170" spans="1:6" x14ac:dyDescent="0.25">
      <c r="A170">
        <f>(([1]izquierda!A171-[1]izquierda!P$2)/([1]izquierda!P$3-[1]izquierda!P$2))</f>
        <v>0.41530054644808745</v>
      </c>
      <c r="B170">
        <f>(([1]izquierda!B171-[1]izquierda!Q$2)/([1]izquierda!Q$3-[1]izquierda!Q$2))</f>
        <v>4.7362250879249702E-2</v>
      </c>
      <c r="C170">
        <f>(([1]izquierda!C171-[1]izquierda!R$2)/([1]izquierda!R$3-[1]izquierda!R$2))</f>
        <v>0.35878732619101888</v>
      </c>
      <c r="D170">
        <f>(([1]izquierda!D171-[1]izquierda!S$2)/([1]izquierda!S$3-[1]izquierda!S$2))</f>
        <v>0.44619961743983227</v>
      </c>
      <c r="E170">
        <f>(([1]izquierda!E171-[1]izquierda!T$2)/([1]izquierda!T$3-[1]izquierda!T$2))</f>
        <v>0.45900531935396838</v>
      </c>
      <c r="F170">
        <f>(([1]izquierda!F171-[1]izquierda!U$2)/([1]izquierda!U$3-[1]izquierda!U$2))</f>
        <v>0.18210845896147404</v>
      </c>
    </row>
    <row r="171" spans="1:6" x14ac:dyDescent="0.25">
      <c r="A171">
        <f>(([1]izquierda!A172-[1]izquierda!P$2)/([1]izquierda!P$3-[1]izquierda!P$2))</f>
        <v>0.41074681238615668</v>
      </c>
      <c r="B171">
        <f>(([1]izquierda!B172-[1]izquierda!Q$2)/([1]izquierda!Q$3-[1]izquierda!Q$2))</f>
        <v>4.8534583821805415E-2</v>
      </c>
      <c r="C171">
        <f>(([1]izquierda!C172-[1]izquierda!R$2)/([1]izquierda!R$3-[1]izquierda!R$2))</f>
        <v>0.36061089582858441</v>
      </c>
      <c r="D171">
        <f>(([1]izquierda!D172-[1]izquierda!S$2)/([1]izquierda!S$3-[1]izquierda!S$2))</f>
        <v>0.4479625481059179</v>
      </c>
      <c r="E171">
        <f>(([1]izquierda!E172-[1]izquierda!T$2)/([1]izquierda!T$3-[1]izquierda!T$2))</f>
        <v>0.46853293759395603</v>
      </c>
      <c r="F171">
        <f>(([1]izquierda!F172-[1]izquierda!U$2)/([1]izquierda!U$3-[1]izquierda!U$2))</f>
        <v>0.15921185790061418</v>
      </c>
    </row>
    <row r="172" spans="1:6" x14ac:dyDescent="0.25">
      <c r="A172">
        <f>(([1]izquierda!A173-[1]izquierda!P$2)/([1]izquierda!P$3-[1]izquierda!P$2))</f>
        <v>0.39071038251366119</v>
      </c>
      <c r="B172">
        <f>(([1]izquierda!B173-[1]izquierda!Q$2)/([1]izquierda!Q$3-[1]izquierda!Q$2))</f>
        <v>6.0023446658851121E-2</v>
      </c>
      <c r="C172">
        <f>(([1]izquierda!C173-[1]izquierda!R$2)/([1]izquierda!R$3-[1]izquierda!R$2))</f>
        <v>0.37064052883519488</v>
      </c>
      <c r="D172">
        <f>(([1]izquierda!D173-[1]izquierda!S$2)/([1]izquierda!S$3-[1]izquierda!S$2))</f>
        <v>0.44888102956595427</v>
      </c>
      <c r="E172">
        <f>(([1]izquierda!E173-[1]izquierda!T$2)/([1]izquierda!T$3-[1]izquierda!T$2))</f>
        <v>0.47723759781058483</v>
      </c>
      <c r="F172">
        <f>(([1]izquierda!F173-[1]izquierda!U$2)/([1]izquierda!U$3-[1]izquierda!U$2))</f>
        <v>0.1437700656058068</v>
      </c>
    </row>
    <row r="173" spans="1:6" x14ac:dyDescent="0.25">
      <c r="A173">
        <f>(([1]izquierda!A174-[1]izquierda!P$2)/([1]izquierda!P$3-[1]izquierda!P$2))</f>
        <v>0.37932604735883424</v>
      </c>
      <c r="B173">
        <f>(([1]izquierda!B174-[1]izquierda!Q$2)/([1]izquierda!Q$3-[1]izquierda!Q$2))</f>
        <v>6.7526377491207518E-2</v>
      </c>
      <c r="C173">
        <f>(([1]izquierda!C174-[1]izquierda!R$2)/([1]izquierda!R$3-[1]izquierda!R$2))</f>
        <v>0.37679507636197856</v>
      </c>
      <c r="D173">
        <f>(([1]izquierda!D174-[1]izquierda!S$2)/([1]izquierda!S$3-[1]izquierda!S$2))</f>
        <v>0.44759539627720085</v>
      </c>
      <c r="E173">
        <f>(([1]izquierda!E174-[1]izquierda!T$2)/([1]izquierda!T$3-[1]izquierda!T$2))</f>
        <v>0.48141406159657718</v>
      </c>
      <c r="F173">
        <f>(([1]izquierda!F174-[1]izquierda!U$2)/([1]izquierda!U$3-[1]izquierda!U$2))</f>
        <v>0.14563267727526522</v>
      </c>
    </row>
    <row r="174" spans="1:6" x14ac:dyDescent="0.25">
      <c r="A174">
        <f>(([1]izquierda!A175-[1]izquierda!P$2)/([1]izquierda!P$3-[1]izquierda!P$2))</f>
        <v>0.36429872495446264</v>
      </c>
      <c r="B174">
        <f>(([1]izquierda!B175-[1]izquierda!Q$2)/([1]izquierda!Q$3-[1]izquierda!Q$2))</f>
        <v>7.9249706916764362E-2</v>
      </c>
      <c r="C174">
        <f>(([1]izquierda!C175-[1]izquierda!R$2)/([1]izquierda!R$3-[1]izquierda!R$2))</f>
        <v>0.38089810804650098</v>
      </c>
      <c r="D174">
        <f>(([1]izquierda!D175-[1]izquierda!S$2)/([1]izquierda!S$3-[1]izquierda!S$2))</f>
        <v>0.43686854399622493</v>
      </c>
      <c r="E174">
        <f>(([1]izquierda!E175-[1]izquierda!T$2)/([1]izquierda!T$3-[1]izquierda!T$2))</f>
        <v>0.47794395405311652</v>
      </c>
      <c r="F174">
        <f>(([1]izquierda!F175-[1]izquierda!U$2)/([1]izquierda!U$3-[1]izquierda!U$2))</f>
        <v>0.16693275404801786</v>
      </c>
    </row>
    <row r="175" spans="1:6" x14ac:dyDescent="0.25">
      <c r="A175">
        <f>(([1]izquierda!A176-[1]izquierda!P$2)/([1]izquierda!P$3-[1]izquierda!P$2))</f>
        <v>0.372040072859745</v>
      </c>
      <c r="B175">
        <f>(([1]izquierda!B176-[1]izquierda!Q$2)/([1]izquierda!Q$3-[1]izquierda!Q$2))</f>
        <v>6.1664712778429082E-2</v>
      </c>
      <c r="C175">
        <f>(([1]izquierda!C176-[1]izquierda!R$2)/([1]izquierda!R$3-[1]izquierda!R$2))</f>
        <v>0.38158194666058803</v>
      </c>
      <c r="D175">
        <f>(([1]izquierda!D176-[1]izquierda!S$2)/([1]izquierda!S$3-[1]izquierda!S$2))</f>
        <v>0.41978575186073752</v>
      </c>
      <c r="E175">
        <f>(([1]izquierda!E176-[1]izquierda!T$2)/([1]izquierda!T$3-[1]izquierda!T$2))</f>
        <v>0.47088617353428674</v>
      </c>
      <c r="F175">
        <f>(([1]izquierda!F176-[1]izquierda!U$2)/([1]izquierda!U$3-[1]izquierda!U$2))</f>
        <v>0.19834851340033499</v>
      </c>
    </row>
    <row r="176" spans="1:6" x14ac:dyDescent="0.25">
      <c r="A176">
        <f>(([1]izquierda!A177-[1]izquierda!P$2)/([1]izquierda!P$3-[1]izquierda!P$2))</f>
        <v>0.37932604735883424</v>
      </c>
      <c r="B176">
        <f>(([1]izquierda!B177-[1]izquierda!Q$2)/([1]izquierda!Q$3-[1]izquierda!Q$2))</f>
        <v>5.134818288393906E-2</v>
      </c>
      <c r="C176">
        <f>(([1]izquierda!C177-[1]izquierda!R$2)/([1]izquierda!R$3-[1]izquierda!R$2))</f>
        <v>0.39844996580806924</v>
      </c>
      <c r="D176">
        <f>(([1]izquierda!D177-[1]izquierda!S$2)/([1]izquierda!S$3-[1]izquierda!S$2))</f>
        <v>0.41600228236022047</v>
      </c>
      <c r="E176">
        <f>(([1]izquierda!E177-[1]izquierda!T$2)/([1]izquierda!T$3-[1]izquierda!T$2))</f>
        <v>0.47265061866399416</v>
      </c>
      <c r="F176">
        <f>(([1]izquierda!F177-[1]izquierda!U$2)/([1]izquierda!U$3-[1]izquierda!U$2))</f>
        <v>0.1884989182021217</v>
      </c>
    </row>
    <row r="177" spans="1:6" x14ac:dyDescent="0.25">
      <c r="A177">
        <f>(([1]izquierda!A178-[1]izquierda!P$2)/([1]izquierda!P$3-[1]izquierda!P$2))</f>
        <v>0.36566484517304193</v>
      </c>
      <c r="B177">
        <f>(([1]izquierda!B178-[1]izquierda!Q$2)/([1]izquierda!Q$3-[1]izquierda!Q$2))</f>
        <v>6.4947245017585004E-2</v>
      </c>
      <c r="C177">
        <f>(([1]izquierda!C178-[1]izquierda!R$2)/([1]izquierda!R$3-[1]izquierda!R$2))</f>
        <v>0.4107590608616366</v>
      </c>
      <c r="D177">
        <f>(([1]izquierda!D178-[1]izquierda!S$2)/([1]izquierda!S$3-[1]izquierda!S$2))</f>
        <v>0.42988844603289439</v>
      </c>
      <c r="E177">
        <f>(([1]izquierda!E178-[1]izquierda!T$2)/([1]izquierda!T$3-[1]izquierda!T$2))</f>
        <v>0.48259067956674256</v>
      </c>
      <c r="F177">
        <f>(([1]izquierda!F178-[1]izquierda!U$2)/([1]izquierda!U$3-[1]izquierda!U$2))</f>
        <v>0.1435039782244556</v>
      </c>
    </row>
    <row r="178" spans="1:6" x14ac:dyDescent="0.25">
      <c r="A178">
        <f>(([1]izquierda!A179-[1]izquierda!P$2)/([1]izquierda!P$3-[1]izquierda!P$2))</f>
        <v>0.3474499089253188</v>
      </c>
      <c r="B178">
        <f>(([1]izquierda!B179-[1]izquierda!Q$2)/([1]izquierda!Q$3-[1]izquierda!Q$2))</f>
        <v>7.9484173505275493E-2</v>
      </c>
      <c r="C178">
        <f>(([1]izquierda!C179-[1]izquierda!R$2)/([1]izquierda!R$3-[1]izquierda!R$2))</f>
        <v>0.41509003875085476</v>
      </c>
      <c r="D178">
        <f>(([1]izquierda!D179-[1]izquierda!S$2)/([1]izquierda!S$3-[1]izquierda!S$2))</f>
        <v>0.42702285610416996</v>
      </c>
      <c r="E178">
        <f>(([1]izquierda!E179-[1]izquierda!T$2)/([1]izquierda!T$3-[1]izquierda!T$2))</f>
        <v>0.47917935473923606</v>
      </c>
      <c r="F178">
        <f>(([1]izquierda!F179-[1]izquierda!U$2)/([1]izquierda!U$3-[1]izquierda!U$2))</f>
        <v>0.13578308207705189</v>
      </c>
    </row>
    <row r="179" spans="1:6" x14ac:dyDescent="0.25">
      <c r="A179">
        <f>(([1]izquierda!A180-[1]izquierda!P$2)/([1]izquierda!P$3-[1]izquierda!P$2))</f>
        <v>0.31785063752276865</v>
      </c>
      <c r="B179">
        <f>(([1]izquierda!B180-[1]izquierda!Q$2)/([1]izquierda!Q$3-[1]izquierda!Q$2))</f>
        <v>0.10550996483001172</v>
      </c>
      <c r="C179">
        <f>(([1]izquierda!C180-[1]izquierda!R$2)/([1]izquierda!R$3-[1]izquierda!R$2))</f>
        <v>0.40825165260998397</v>
      </c>
      <c r="D179">
        <f>(([1]izquierda!D180-[1]izquierda!S$2)/([1]izquierda!S$3-[1]izquierda!S$2))</f>
        <v>0.41607571272596389</v>
      </c>
      <c r="E179">
        <f>(([1]izquierda!E180-[1]izquierda!T$2)/([1]izquierda!T$3-[1]izquierda!T$2))</f>
        <v>0.47088617353428674</v>
      </c>
      <c r="F179">
        <f>(([1]izquierda!F180-[1]izquierda!U$2)/([1]izquierda!U$3-[1]izquierda!U$2))</f>
        <v>0.15149096175321047</v>
      </c>
    </row>
    <row r="180" spans="1:6" x14ac:dyDescent="0.25">
      <c r="A180">
        <f>(([1]izquierda!A181-[1]izquierda!P$2)/([1]izquierda!P$3-[1]izquierda!P$2))</f>
        <v>0.29189435336976322</v>
      </c>
      <c r="B180">
        <f>(([1]izquierda!B181-[1]izquierda!Q$2)/([1]izquierda!Q$3-[1]izquierda!Q$2))</f>
        <v>0.13200468933177023</v>
      </c>
      <c r="C180">
        <f>(([1]izquierda!C181-[1]izquierda!R$2)/([1]izquierda!R$3-[1]izquierda!R$2))</f>
        <v>0.40711192158650555</v>
      </c>
      <c r="D180">
        <f>(([1]izquierda!D181-[1]izquierda!S$2)/([1]izquierda!S$3-[1]izquierda!S$2))</f>
        <v>0.3892579801352804</v>
      </c>
      <c r="E180">
        <f>(([1]izquierda!E181-[1]izquierda!T$2)/([1]izquierda!T$3-[1]izquierda!T$2))</f>
        <v>0.45647573526577501</v>
      </c>
      <c r="F180">
        <f>(([1]izquierda!F181-[1]izquierda!U$2)/([1]izquierda!U$3-[1]izquierda!U$2))</f>
        <v>0.22550687465103295</v>
      </c>
    </row>
    <row r="181" spans="1:6" x14ac:dyDescent="0.25">
      <c r="A181">
        <f>(([1]izquierda!A182-[1]izquierda!P$2)/([1]izquierda!P$3-[1]izquierda!P$2))</f>
        <v>0.31648451730418942</v>
      </c>
      <c r="B181">
        <f>(([1]izquierda!B182-[1]izquierda!Q$2)/([1]izquierda!Q$3-[1]izquierda!Q$2))</f>
        <v>9.894490035169988E-2</v>
      </c>
      <c r="C181">
        <f>(([1]izquierda!C182-[1]izquierda!R$2)/([1]izquierda!R$3-[1]izquierda!R$2))</f>
        <v>0.42534761796216092</v>
      </c>
      <c r="D181">
        <f>(([1]izquierda!D182-[1]izquierda!S$2)/([1]izquierda!S$3-[1]izquierda!S$2))</f>
        <v>0.38984602494947146</v>
      </c>
      <c r="E181">
        <f>(([1]izquierda!E182-[1]izquierda!T$2)/([1]izquierda!T$3-[1]izquierda!T$2))</f>
        <v>0.46341595035269634</v>
      </c>
      <c r="F181">
        <f>(([1]izquierda!F182-[1]izquierda!U$2)/([1]izquierda!U$3-[1]izquierda!U$2))</f>
        <v>0.29419667783361247</v>
      </c>
    </row>
    <row r="182" spans="1:6" x14ac:dyDescent="0.25">
      <c r="A182">
        <f>(([1]izquierda!A183-[1]izquierda!P$2)/([1]izquierda!P$3-[1]izquierda!P$2))</f>
        <v>0.3214936247723133</v>
      </c>
      <c r="B182">
        <f>(([1]izquierda!B183-[1]izquierda!Q$2)/([1]izquierda!Q$3-[1]izquierda!Q$2))</f>
        <v>9.5662368112543972E-2</v>
      </c>
      <c r="C182">
        <f>(([1]izquierda!C183-[1]izquierda!R$2)/([1]izquierda!R$3-[1]izquierda!R$2))</f>
        <v>0.43902439024390238</v>
      </c>
      <c r="D182">
        <f>(([1]izquierda!D183-[1]izquierda!S$2)/([1]izquierda!S$3-[1]izquierda!S$2))</f>
        <v>0.40733268409654771</v>
      </c>
      <c r="E182">
        <f>(([1]izquierda!E183-[1]izquierda!T$2)/([1]izquierda!T$3-[1]izquierda!T$2))</f>
        <v>0.47882569479242959</v>
      </c>
      <c r="F182">
        <f>(([1]izquierda!F183-[1]izquierda!U$2)/([1]izquierda!U$3-[1]izquierda!U$2))</f>
        <v>0.28860448073701839</v>
      </c>
    </row>
    <row r="183" spans="1:6" x14ac:dyDescent="0.25">
      <c r="A183">
        <f>(([1]izquierda!A184-[1]izquierda!P$2)/([1]izquierda!P$3-[1]izquierda!P$2))</f>
        <v>0.32513661202185795</v>
      </c>
      <c r="B183">
        <f>(([1]izquierda!B184-[1]izquierda!Q$2)/([1]izquierda!Q$3-[1]izquierda!Q$2))</f>
        <v>0.10386869871043376</v>
      </c>
      <c r="C183">
        <f>(([1]izquierda!C184-[1]izquierda!R$2)/([1]izquierda!R$3-[1]izquierda!R$2))</f>
        <v>0.44609072258946886</v>
      </c>
      <c r="D183">
        <f>(([1]izquierda!D184-[1]izquierda!S$2)/([1]izquierda!S$3-[1]izquierda!S$2))</f>
        <v>0.41023438731990003</v>
      </c>
      <c r="E183">
        <f>(([1]izquierda!E184-[1]izquierda!T$2)/([1]izquierda!T$3-[1]izquierda!T$2))</f>
        <v>0.48194310604016505</v>
      </c>
      <c r="F183">
        <f>(([1]izquierda!F184-[1]izquierda!U$2)/([1]izquierda!U$3-[1]izquierda!U$2))</f>
        <v>0.2859436069235064</v>
      </c>
    </row>
    <row r="184" spans="1:6" x14ac:dyDescent="0.25">
      <c r="A184">
        <f>(([1]izquierda!A185-[1]izquierda!P$2)/([1]izquierda!P$3-[1]izquierda!P$2))</f>
        <v>0.28961748633879786</v>
      </c>
      <c r="B184">
        <f>(([1]izquierda!B185-[1]izquierda!Q$2)/([1]izquierda!Q$3-[1]izquierda!Q$2))</f>
        <v>0.12192262602579133</v>
      </c>
      <c r="C184">
        <f>(([1]izquierda!C185-[1]izquierda!R$2)/([1]izquierda!R$3-[1]izquierda!R$2))</f>
        <v>0.43765671301572823</v>
      </c>
      <c r="D184">
        <f>(([1]izquierda!D185-[1]izquierda!S$2)/([1]izquierda!S$3-[1]izquierda!S$2))</f>
        <v>0.39576017883303499</v>
      </c>
      <c r="E184">
        <f>(([1]izquierda!E185-[1]izquierda!T$2)/([1]izquierda!T$3-[1]izquierda!T$2))</f>
        <v>0.47335601125544469</v>
      </c>
      <c r="F184">
        <f>(([1]izquierda!F185-[1]izquierda!U$2)/([1]izquierda!U$3-[1]izquierda!U$2))</f>
        <v>0.30671150893355664</v>
      </c>
    </row>
    <row r="185" spans="1:6" x14ac:dyDescent="0.25">
      <c r="A185">
        <f>(([1]izquierda!A186-[1]izquierda!P$2)/([1]izquierda!P$3-[1]izquierda!P$2))</f>
        <v>0.29417122040072863</v>
      </c>
      <c r="B185">
        <f>(([1]izquierda!B186-[1]izquierda!Q$2)/([1]izquierda!Q$3-[1]izquierda!Q$2))</f>
        <v>0.12614302461899182</v>
      </c>
      <c r="C185">
        <f>(([1]izquierda!C186-[1]izquierda!R$2)/([1]izquierda!R$3-[1]izquierda!R$2))</f>
        <v>0.44700250740825165</v>
      </c>
      <c r="D185">
        <f>(([1]izquierda!D186-[1]izquierda!S$2)/([1]izquierda!S$3-[1]izquierda!S$2))</f>
        <v>0.38238862960880876</v>
      </c>
      <c r="E185">
        <f>(([1]izquierda!E186-[1]izquierda!T$2)/([1]izquierda!T$3-[1]izquierda!T$2))</f>
        <v>0.47041494815557183</v>
      </c>
      <c r="F185">
        <f>(([1]izquierda!F186-[1]izquierda!U$2)/([1]izquierda!U$3-[1]izquierda!U$2))</f>
        <v>0.338393355667225</v>
      </c>
    </row>
    <row r="186" spans="1:6" x14ac:dyDescent="0.25">
      <c r="A186">
        <f>(([1]izquierda!A187-[1]izquierda!P$2)/([1]izquierda!P$3-[1]izquierda!P$2))</f>
        <v>0.29280510018214934</v>
      </c>
      <c r="B186">
        <f>(([1]izquierda!B187-[1]izquierda!Q$2)/([1]izquierda!Q$3-[1]izquierda!Q$2))</f>
        <v>0.13552168815943727</v>
      </c>
      <c r="C186">
        <f>(([1]izquierda!C187-[1]izquierda!R$2)/([1]izquierda!R$3-[1]izquierda!R$2))</f>
        <v>0.44358331433781623</v>
      </c>
      <c r="D186">
        <f>(([1]izquierda!D187-[1]izquierda!S$2)/([1]izquierda!S$3-[1]izquierda!S$2))</f>
        <v>0.3975971417531079</v>
      </c>
      <c r="E186">
        <f>(([1]izquierda!E187-[1]izquierda!T$2)/([1]izquierda!T$3-[1]izquierda!T$2))</f>
        <v>0.48841305939945268</v>
      </c>
      <c r="F186">
        <f>(([1]izquierda!F187-[1]izquierda!U$2)/([1]izquierda!U$3-[1]izquierda!U$2))</f>
        <v>0.34531598967057509</v>
      </c>
    </row>
    <row r="187" spans="1:6" x14ac:dyDescent="0.25">
      <c r="A187">
        <f>(([1]izquierda!A188-[1]izquierda!P$2)/([1]izquierda!P$3-[1]izquierda!P$2))</f>
        <v>0.28460837887067392</v>
      </c>
      <c r="B187">
        <f>(([1]izquierda!B188-[1]izquierda!Q$2)/([1]izquierda!Q$3-[1]izquierda!Q$2))</f>
        <v>0.14935521688159439</v>
      </c>
      <c r="C187">
        <f>(([1]izquierda!C188-[1]izquierda!R$2)/([1]izquierda!R$3-[1]izquierda!R$2))</f>
        <v>0.43720082060633692</v>
      </c>
      <c r="D187">
        <f>(([1]izquierda!D188-[1]izquierda!S$2)/([1]izquierda!S$3-[1]izquierda!S$2))</f>
        <v>0.40670792409948492</v>
      </c>
      <c r="E187">
        <f>(([1]izquierda!E188-[1]izquierda!T$2)/([1]izquierda!T$3-[1]izquierda!T$2))</f>
        <v>0.50635238792737935</v>
      </c>
      <c r="F187">
        <f>(([1]izquierda!F188-[1]izquierda!U$2)/([1]izquierda!U$3-[1]izquierda!U$2))</f>
        <v>0.36182213149078724</v>
      </c>
    </row>
    <row r="188" spans="1:6" x14ac:dyDescent="0.25">
      <c r="A188">
        <f>(([1]izquierda!A189-[1]izquierda!P$2)/([1]izquierda!P$3-[1]izquierda!P$2))</f>
        <v>0.29417122040072863</v>
      </c>
      <c r="B188">
        <f>(([1]izquierda!B189-[1]izquierda!Q$2)/([1]izquierda!Q$3-[1]izquierda!Q$2))</f>
        <v>0.17327080890973037</v>
      </c>
      <c r="C188">
        <f>(([1]izquierda!C189-[1]izquierda!R$2)/([1]izquierda!R$3-[1]izquierda!R$2))</f>
        <v>0.43400957374059718</v>
      </c>
      <c r="D188">
        <f>(([1]izquierda!D189-[1]izquierda!S$2)/([1]izquierda!S$3-[1]izquierda!S$2))</f>
        <v>0.40597301855380702</v>
      </c>
      <c r="E188">
        <f>(([1]izquierda!E189-[1]izquierda!T$2)/([1]izquierda!T$3-[1]izquierda!T$2))</f>
        <v>0.52311509848514059</v>
      </c>
      <c r="F188">
        <f>(([1]izquierda!F189-[1]izquierda!U$2)/([1]izquierda!U$3-[1]izquierda!U$2))</f>
        <v>0.40761533361250696</v>
      </c>
    </row>
    <row r="189" spans="1:6" x14ac:dyDescent="0.25">
      <c r="A189">
        <f>(([1]izquierda!A190-[1]izquierda!P$2)/([1]izquierda!P$3-[1]izquierda!P$2))</f>
        <v>0.32058287795992713</v>
      </c>
      <c r="B189">
        <f>(([1]izquierda!B190-[1]izquierda!Q$2)/([1]izquierda!Q$3-[1]izquierda!Q$2))</f>
        <v>0.17303634232121923</v>
      </c>
      <c r="C189">
        <f>(([1]izquierda!C190-[1]izquierda!R$2)/([1]izquierda!R$3-[1]izquierda!R$2))</f>
        <v>0.42101664007294276</v>
      </c>
      <c r="D189">
        <f>(([1]izquierda!D190-[1]izquierda!S$2)/([1]izquierda!S$3-[1]izquierda!S$2))</f>
        <v>0.39091136714099473</v>
      </c>
      <c r="E189">
        <f>(([1]izquierda!E190-[1]izquierda!T$2)/([1]izquierda!T$3-[1]izquierda!T$2))</f>
        <v>0.53687796322707471</v>
      </c>
      <c r="F189">
        <f>(([1]izquierda!F190-[1]izquierda!U$2)/([1]izquierda!U$3-[1]izquierda!U$2))</f>
        <v>0.48562255723059744</v>
      </c>
    </row>
    <row r="190" spans="1:6" x14ac:dyDescent="0.25">
      <c r="A190">
        <f>(([1]izquierda!A191-[1]izquierda!P$2)/([1]izquierda!P$3-[1]izquierda!P$2))</f>
        <v>0.34335154826958103</v>
      </c>
      <c r="B190">
        <f>(([1]izquierda!B191-[1]izquierda!Q$2)/([1]izquierda!Q$3-[1]izquierda!Q$2))</f>
        <v>0.17420867526377493</v>
      </c>
      <c r="C190">
        <f>(([1]izquierda!C191-[1]izquierda!R$2)/([1]izquierda!R$3-[1]izquierda!R$2))</f>
        <v>0.42717118759972644</v>
      </c>
      <c r="D190">
        <f>(([1]izquierda!D191-[1]izquierda!S$2)/([1]izquierda!S$3-[1]izquierda!S$2))</f>
        <v>0.35538732110376675</v>
      </c>
      <c r="E190">
        <f>(([1]izquierda!E191-[1]izquierda!T$2)/([1]izquierda!T$3-[1]izquierda!T$2))</f>
        <v>0.550346914389238</v>
      </c>
      <c r="F190">
        <f>(([1]izquierda!F191-[1]izquierda!U$2)/([1]izquierda!U$3-[1]izquierda!U$2))</f>
        <v>0.53274619625907316</v>
      </c>
    </row>
    <row r="191" spans="1:6" x14ac:dyDescent="0.25">
      <c r="A191">
        <f>(([1]izquierda!A192-[1]izquierda!P$2)/([1]izquierda!P$3-[1]izquierda!P$2))</f>
        <v>0.3551912568306011</v>
      </c>
      <c r="B191">
        <f>(([1]izquierda!B192-[1]izquierda!Q$2)/([1]izquierda!Q$3-[1]izquierda!Q$2))</f>
        <v>0.17796014067995311</v>
      </c>
      <c r="C191">
        <f>(([1]izquierda!C192-[1]izquierda!R$2)/([1]izquierda!R$3-[1]izquierda!R$2))</f>
        <v>0.46865739685434232</v>
      </c>
      <c r="D191">
        <f>(([1]izquierda!D192-[1]izquierda!S$2)/([1]izquierda!S$3-[1]izquierda!S$2))</f>
        <v>0.35487270665531906</v>
      </c>
      <c r="E191">
        <f>(([1]izquierda!E192-[1]izquierda!T$2)/([1]izquierda!T$3-[1]izquierda!T$2))</f>
        <v>0.58663705045677073</v>
      </c>
      <c r="F191">
        <f>(([1]izquierda!F192-[1]izquierda!U$2)/([1]izquierda!U$3-[1]izquierda!U$2))</f>
        <v>0.50506002233389169</v>
      </c>
    </row>
    <row r="192" spans="1:6" x14ac:dyDescent="0.25">
      <c r="A192">
        <f>(([1]izquierda!A193-[1]izquierda!P$2)/([1]izquierda!P$3-[1]izquierda!P$2))</f>
        <v>0.45446265938069219</v>
      </c>
      <c r="B192">
        <f>(([1]izquierda!B193-[1]izquierda!Q$2)/([1]izquierda!Q$3-[1]izquierda!Q$2))</f>
        <v>0.18780773739742088</v>
      </c>
      <c r="C192">
        <f>(([1]izquierda!C193-[1]izquierda!R$2)/([1]izquierda!R$3-[1]izquierda!R$2))</f>
        <v>0.51812172327330752</v>
      </c>
      <c r="D192">
        <f>(([1]izquierda!D193-[1]izquierda!S$2)/([1]izquierda!S$3-[1]izquierda!S$2))</f>
        <v>0.37647387383700143</v>
      </c>
      <c r="E192">
        <f>(([1]izquierda!E193-[1]izquierda!T$2)/([1]izquierda!T$3-[1]izquierda!T$2))</f>
        <v>0.61663358131287827</v>
      </c>
      <c r="F192">
        <f>(([1]izquierda!F193-[1]izquierda!U$2)/([1]izquierda!U$3-[1]izquierda!U$2))</f>
        <v>0.48375994556113905</v>
      </c>
    </row>
    <row r="193" spans="1:6" x14ac:dyDescent="0.25">
      <c r="A193">
        <f>(([1]izquierda!A194-[1]izquierda!P$2)/([1]izquierda!P$3-[1]izquierda!P$2))</f>
        <v>0.41438979963570133</v>
      </c>
      <c r="B193">
        <f>(([1]izquierda!B194-[1]izquierda!Q$2)/([1]izquierda!Q$3-[1]izquierda!Q$2))</f>
        <v>0.24970691676436108</v>
      </c>
      <c r="C193">
        <f>(([1]izquierda!C194-[1]izquierda!R$2)/([1]izquierda!R$3-[1]izquierda!R$2))</f>
        <v>0.55550490084340098</v>
      </c>
      <c r="D193">
        <f>(([1]izquierda!D194-[1]izquierda!S$2)/([1]izquierda!S$3-[1]izquierda!S$2))</f>
        <v>0.38521690246641765</v>
      </c>
      <c r="E193">
        <f>(([1]izquierda!E194-[1]izquierda!T$2)/([1]izquierda!T$3-[1]izquierda!T$2))</f>
        <v>0.62298596924025751</v>
      </c>
      <c r="F193">
        <f>(([1]izquierda!F194-[1]izquierda!U$2)/([1]izquierda!U$3-[1]izquierda!U$2))</f>
        <v>0.47843383584589616</v>
      </c>
    </row>
    <row r="194" spans="1:6" x14ac:dyDescent="0.25">
      <c r="A194">
        <f>(([1]izquierda!A195-[1]izquierda!P$2)/([1]izquierda!P$3-[1]izquierda!P$2))</f>
        <v>0.34061930783242256</v>
      </c>
      <c r="B194">
        <f>(([1]izquierda!B195-[1]izquierda!Q$2)/([1]izquierda!Q$3-[1]izquierda!Q$2))</f>
        <v>0.22907385697538102</v>
      </c>
      <c r="C194">
        <f>(([1]izquierda!C195-[1]izquierda!R$2)/([1]izquierda!R$3-[1]izquierda!R$2))</f>
        <v>0.58582174606792792</v>
      </c>
      <c r="D194">
        <f>(([1]izquierda!D195-[1]izquierda!S$2)/([1]izquierda!S$3-[1]izquierda!S$2))</f>
        <v>0.3870538653864905</v>
      </c>
      <c r="E194">
        <f>(([1]izquierda!E195-[1]izquierda!T$2)/([1]izquierda!T$3-[1]izquierda!T$2))</f>
        <v>0.6103399761014533</v>
      </c>
      <c r="F194">
        <f>(([1]izquierda!F195-[1]izquierda!U$2)/([1]izquierda!U$3-[1]izquierda!U$2))</f>
        <v>0.55191757398101615</v>
      </c>
    </row>
    <row r="195" spans="1:6" x14ac:dyDescent="0.25">
      <c r="A195">
        <f>(([1]izquierda!A196-[1]izquierda!P$2)/([1]izquierda!P$3-[1]izquierda!P$2))</f>
        <v>0.35245901639344263</v>
      </c>
      <c r="B195">
        <f>(([1]izquierda!B196-[1]izquierda!Q$2)/([1]izquierda!Q$3-[1]izquierda!Q$2))</f>
        <v>0.12614302461899182</v>
      </c>
      <c r="C195">
        <f>(([1]izquierda!C196-[1]izquierda!R$2)/([1]izquierda!R$3-[1]izquierda!R$2))</f>
        <v>0.6184180533394118</v>
      </c>
      <c r="D195">
        <f>(([1]izquierda!D196-[1]izquierda!S$2)/([1]izquierda!S$3-[1]izquierda!S$2))</f>
        <v>0.38466617472334208</v>
      </c>
      <c r="E195">
        <f>(([1]izquierda!E196-[1]izquierda!T$2)/([1]izquierda!T$3-[1]izquierda!T$2))</f>
        <v>0.5884602783024323</v>
      </c>
      <c r="F195">
        <f>(([1]izquierda!F196-[1]izquierda!U$2)/([1]izquierda!U$3-[1]izquierda!U$2))</f>
        <v>0.58706291876046901</v>
      </c>
    </row>
    <row r="196" spans="1:6" x14ac:dyDescent="0.25">
      <c r="A196">
        <f>(([1]izquierda!A197-[1]izquierda!P$2)/([1]izquierda!P$3-[1]izquierda!P$2))</f>
        <v>0.44307832422586524</v>
      </c>
      <c r="B196">
        <f>(([1]izquierda!B197-[1]izquierda!Q$2)/([1]izquierda!Q$3-[1]izquierda!Q$2))</f>
        <v>0.12637749120750294</v>
      </c>
      <c r="C196">
        <f>(([1]izquierda!C197-[1]izquierda!R$2)/([1]izquierda!R$3-[1]izquierda!R$2))</f>
        <v>0.65990426259402779</v>
      </c>
      <c r="D196">
        <f>(([1]izquierda!D197-[1]izquierda!S$2)/([1]izquierda!S$3-[1]izquierda!S$2))</f>
        <v>0.37562882274270842</v>
      </c>
      <c r="E196">
        <f>(([1]izquierda!E197-[1]izquierda!T$2)/([1]izquierda!T$3-[1]izquierda!T$2))</f>
        <v>0.58122614963573993</v>
      </c>
      <c r="F196">
        <f>(([1]izquierda!F197-[1]izquierda!U$2)/([1]izquierda!U$3-[1]izquierda!U$2))</f>
        <v>0.43903109296482412</v>
      </c>
    </row>
    <row r="197" spans="1:6" x14ac:dyDescent="0.25">
      <c r="A197">
        <f>(([1]izquierda!A198-[1]izquierda!P$2)/([1]izquierda!P$3-[1]izquierda!P$2))</f>
        <v>0.45400728597449908</v>
      </c>
      <c r="B197">
        <f>(([1]izquierda!B198-[1]izquierda!Q$2)/([1]izquierda!Q$3-[1]izquierda!Q$2))</f>
        <v>0.18030480656506448</v>
      </c>
      <c r="C197">
        <f>(([1]izquierda!C198-[1]izquierda!R$2)/([1]izquierda!R$3-[1]izquierda!R$2))</f>
        <v>0.6434921358559379</v>
      </c>
      <c r="D197">
        <f>(([1]izquierda!D198-[1]izquierda!S$2)/([1]izquierda!S$3-[1]izquierda!S$2))</f>
        <v>0.39238057634410672</v>
      </c>
      <c r="E197">
        <f>(([1]izquierda!E198-[1]izquierda!T$2)/([1]izquierda!T$3-[1]izquierda!T$2))</f>
        <v>0.53934876459931402</v>
      </c>
      <c r="F197">
        <f>(([1]izquierda!F198-[1]izquierda!U$2)/([1]izquierda!U$3-[1]izquierda!U$2))</f>
        <v>0.39483441513121165</v>
      </c>
    </row>
    <row r="198" spans="1:6" x14ac:dyDescent="0.25">
      <c r="A198">
        <f>(([1]izquierda!A199-[1]izquierda!P$2)/([1]izquierda!P$3-[1]izquierda!P$2))</f>
        <v>0.46448087431693985</v>
      </c>
      <c r="B198">
        <f>(([1]izquierda!B199-[1]izquierda!Q$2)/([1]izquierda!Q$3-[1]izquierda!Q$2))</f>
        <v>0.24103165298944904</v>
      </c>
      <c r="C198">
        <f>(([1]izquierda!C199-[1]izquierda!R$2)/([1]izquierda!R$3-[1]izquierda!R$2))</f>
        <v>0.66651470253020284</v>
      </c>
      <c r="D198">
        <f>(([1]izquierda!D199-[1]izquierda!S$2)/([1]izquierda!S$3-[1]izquierda!S$2))</f>
        <v>0.41118958396280814</v>
      </c>
      <c r="E198">
        <f>(([1]izquierda!E199-[1]izquierda!T$2)/([1]izquierda!T$3-[1]izquierda!T$2))</f>
        <v>0.51046910534633627</v>
      </c>
      <c r="F198">
        <f>(([1]izquierda!F199-[1]izquierda!U$2)/([1]izquierda!U$3-[1]izquierda!U$2))</f>
        <v>0.36474909268565048</v>
      </c>
    </row>
    <row r="199" spans="1:6" x14ac:dyDescent="0.25">
      <c r="A199">
        <f>(([1]izquierda!A200-[1]izquierda!P$2)/([1]izquierda!P$3-[1]izquierda!P$2))</f>
        <v>0.49544626593806923</v>
      </c>
      <c r="B199">
        <f>(([1]izquierda!B200-[1]izquierda!Q$2)/([1]izquierda!Q$3-[1]izquierda!Q$2))</f>
        <v>0.23305978898007035</v>
      </c>
      <c r="C199">
        <f>(([1]izquierda!C200-[1]izquierda!R$2)/([1]izquierda!R$3-[1]izquierda!R$2))</f>
        <v>0.63710964212445853</v>
      </c>
      <c r="D199">
        <f>(([1]izquierda!D200-[1]izquierda!S$2)/([1]izquierda!S$3-[1]izquierda!S$2))</f>
        <v>0.46600053688431342</v>
      </c>
      <c r="E199">
        <f>(([1]izquierda!E200-[1]izquierda!T$2)/([1]izquierda!T$3-[1]izquierda!T$2))</f>
        <v>0.5021759241413869</v>
      </c>
      <c r="F199">
        <f>(([1]izquierda!F200-[1]izquierda!U$2)/([1]izquierda!U$3-[1]izquierda!U$2))</f>
        <v>0.29872016331658291</v>
      </c>
    </row>
    <row r="200" spans="1:6" x14ac:dyDescent="0.25">
      <c r="A200">
        <f>(([1]izquierda!A201-[1]izquierda!P$2)/([1]izquierda!P$3-[1]izquierda!P$2))</f>
        <v>0.43488160291438982</v>
      </c>
      <c r="B200">
        <f>(([1]izquierda!B201-[1]izquierda!Q$2)/([1]izquierda!Q$3-[1]izquierda!Q$2))</f>
        <v>0.27596717467760845</v>
      </c>
      <c r="C200">
        <f>(([1]izquierda!C201-[1]izquierda!R$2)/([1]izquierda!R$3-[1]izquierda!R$2))</f>
        <v>0.57488032824253477</v>
      </c>
      <c r="D200">
        <f>(([1]izquierda!D201-[1]izquierda!S$2)/([1]izquierda!S$3-[1]izquierda!S$2))</f>
        <v>0.47345793222497623</v>
      </c>
      <c r="E200">
        <f>(([1]izquierda!E201-[1]izquierda!T$2)/([1]izquierda!T$3-[1]izquierda!T$2))</f>
        <v>0.48123771344871452</v>
      </c>
      <c r="F200">
        <f>(([1]izquierda!F201-[1]izquierda!U$2)/([1]izquierda!U$3-[1]izquierda!U$2))</f>
        <v>0.27769053601340032</v>
      </c>
    </row>
    <row r="201" spans="1:6" x14ac:dyDescent="0.25">
      <c r="A201">
        <f>(([1]izquierda!A202-[1]izquierda!P$2)/([1]izquierda!P$3-[1]izquierda!P$2))</f>
        <v>0.40391621129326044</v>
      </c>
      <c r="B201">
        <f>(([1]izquierda!B202-[1]izquierda!Q$2)/([1]izquierda!Q$3-[1]izquierda!Q$2))</f>
        <v>0.30762016412661197</v>
      </c>
      <c r="C201">
        <f>(([1]izquierda!C202-[1]izquierda!R$2)/([1]izquierda!R$3-[1]izquierda!R$2))</f>
        <v>0.54752678367905172</v>
      </c>
      <c r="D201">
        <f>(([1]izquierda!D202-[1]izquierda!S$2)/([1]izquierda!S$3-[1]izquierda!S$2))</f>
        <v>0.46008578111250614</v>
      </c>
      <c r="E201">
        <f>(([1]izquierda!E202-[1]izquierda!T$2)/([1]izquierda!T$3-[1]izquierda!T$2))</f>
        <v>0.46941564198435037</v>
      </c>
      <c r="F201">
        <f>(([1]izquierda!F202-[1]izquierda!U$2)/([1]izquierda!U$3-[1]izquierda!U$2))</f>
        <v>0.35277079843662762</v>
      </c>
    </row>
    <row r="202" spans="1:6" x14ac:dyDescent="0.25">
      <c r="A202">
        <f>(([1]izquierda!A203-[1]izquierda!P$2)/([1]izquierda!P$3-[1]izquierda!P$2))</f>
        <v>0.43852459016393441</v>
      </c>
      <c r="B202">
        <f>(([1]izquierda!B203-[1]izquierda!Q$2)/([1]izquierda!Q$3-[1]izquierda!Q$2))</f>
        <v>0.31019929660023449</v>
      </c>
      <c r="C202">
        <f>(([1]izquierda!C203-[1]izquierda!R$2)/([1]izquierda!R$3-[1]izquierda!R$2))</f>
        <v>0.54707089126966024</v>
      </c>
      <c r="D202">
        <f>(([1]izquierda!D203-[1]izquierda!S$2)/([1]izquierda!S$3-[1]izquierda!S$2))</f>
        <v>0.45255495540610002</v>
      </c>
      <c r="E202">
        <f>(([1]izquierda!E203-[1]izquierda!T$2)/([1]izquierda!T$3-[1]izquierda!T$2))</f>
        <v>0.47412115021393059</v>
      </c>
      <c r="F202">
        <f>(([1]izquierda!F203-[1]izquierda!U$2)/([1]izquierda!U$3-[1]izquierda!U$2))</f>
        <v>0.42358930067001677</v>
      </c>
    </row>
    <row r="203" spans="1:6" x14ac:dyDescent="0.25">
      <c r="A203">
        <f>(([1]izquierda!A204-[1]izquierda!P$2)/([1]izquierda!P$3-[1]izquierda!P$2))</f>
        <v>0.40209471766848814</v>
      </c>
      <c r="B203">
        <f>(([1]izquierda!B204-[1]izquierda!Q$2)/([1]izquierda!Q$3-[1]izquierda!Q$2))</f>
        <v>0.32473622508792499</v>
      </c>
      <c r="C203">
        <f>(([1]izquierda!C204-[1]izquierda!R$2)/([1]izquierda!R$3-[1]izquierda!R$2))</f>
        <v>0.52632778664235236</v>
      </c>
      <c r="D203">
        <f>(([1]izquierda!D204-[1]izquierda!S$2)/([1]izquierda!S$3-[1]izquierda!S$2))</f>
        <v>0.44961593511163217</v>
      </c>
      <c r="E203">
        <f>(([1]izquierda!E204-[1]izquierda!T$2)/([1]izquierda!T$3-[1]izquierda!T$2))</f>
        <v>0.48706009328142474</v>
      </c>
      <c r="F203">
        <f>(([1]izquierda!F204-[1]izquierda!U$2)/([1]izquierda!U$3-[1]izquierda!U$2))</f>
        <v>0.46245986878838641</v>
      </c>
    </row>
    <row r="204" spans="1:6" x14ac:dyDescent="0.25">
      <c r="A204">
        <f>(([1]izquierda!A205-[1]izquierda!P$2)/([1]izquierda!P$3-[1]izquierda!P$2))</f>
        <v>0.37158469945355194</v>
      </c>
      <c r="B204">
        <f>(([1]izquierda!B205-[1]izquierda!Q$2)/([1]izquierda!Q$3-[1]izquierda!Q$2))</f>
        <v>0.23024618991793672</v>
      </c>
      <c r="C204">
        <f>(([1]izquierda!C205-[1]izquierda!R$2)/([1]izquierda!R$3-[1]izquierda!R$2))</f>
        <v>0.54593116024618182</v>
      </c>
      <c r="D204">
        <f>(([1]izquierda!D205-[1]izquierda!S$2)/([1]izquierda!S$3-[1]izquierda!S$2))</f>
        <v>0.4111528687799364</v>
      </c>
      <c r="E204">
        <f>(([1]izquierda!E205-[1]izquierda!T$2)/([1]izquierda!T$3-[1]izquierda!T$2))</f>
        <v>0.57699090313379342</v>
      </c>
      <c r="F204">
        <f>(([1]izquierda!F205-[1]izquierda!U$2)/([1]izquierda!U$3-[1]izquierda!U$2))</f>
        <v>0.34238466638749304</v>
      </c>
    </row>
    <row r="205" spans="1:6" x14ac:dyDescent="0.25">
      <c r="A205">
        <f>(([1]izquierda!A206-[1]izquierda!P$2)/([1]izquierda!P$3-[1]izquierda!P$2))</f>
        <v>0.41985428051001822</v>
      </c>
      <c r="B205">
        <f>(([1]izquierda!B206-[1]izquierda!Q$2)/([1]izquierda!Q$3-[1]izquierda!Q$2))</f>
        <v>0.33200468933177024</v>
      </c>
      <c r="C205">
        <f>(([1]izquierda!C206-[1]izquierda!R$2)/([1]izquierda!R$3-[1]izquierda!R$2))</f>
        <v>0.69979484841577388</v>
      </c>
      <c r="D205">
        <f>(([1]izquierda!D206-[1]izquierda!S$2)/([1]izquierda!S$3-[1]izquierda!S$2))</f>
        <v>0.3975971417531079</v>
      </c>
      <c r="E205">
        <f>(([1]izquierda!E206-[1]izquierda!T$2)/([1]izquierda!T$3-[1]izquierda!T$2))</f>
        <v>0.51317503758239225</v>
      </c>
      <c r="F205">
        <f>(([1]izquierda!F206-[1]izquierda!U$2)/([1]izquierda!U$3-[1]izquierda!U$2))</f>
        <v>0.35942734505862645</v>
      </c>
    </row>
    <row r="206" spans="1:6" x14ac:dyDescent="0.25">
      <c r="A206">
        <f>(([1]izquierda!A207-[1]izquierda!P$2)/([1]izquierda!P$3-[1]izquierda!P$2))</f>
        <v>0.48224043715846998</v>
      </c>
      <c r="B206">
        <f>(([1]izquierda!B207-[1]izquierda!Q$2)/([1]izquierda!Q$3-[1]izquierda!Q$2))</f>
        <v>0.25064478311840566</v>
      </c>
      <c r="C206">
        <f>(([1]izquierda!C207-[1]izquierda!R$2)/([1]izquierda!R$3-[1]izquierda!R$2))</f>
        <v>0.55140186915887845</v>
      </c>
      <c r="D206">
        <f>(([1]izquierda!D207-[1]izquierda!S$2)/([1]izquierda!S$3-[1]izquierda!S$2))</f>
        <v>0.46012249629537783</v>
      </c>
      <c r="E206">
        <f>(([1]izquierda!E207-[1]izquierda!T$2)/([1]izquierda!T$3-[1]izquierda!T$2))</f>
        <v>0.49276587133330768</v>
      </c>
      <c r="F206">
        <f>(([1]izquierda!F207-[1]izquierda!U$2)/([1]izquierda!U$3-[1]izquierda!U$2))</f>
        <v>0.39909617532104968</v>
      </c>
    </row>
    <row r="207" spans="1:6" x14ac:dyDescent="0.25">
      <c r="A207">
        <f>(([1]izquierda!A208-[1]izquierda!P$2)/([1]izquierda!P$3-[1]izquierda!P$2))</f>
        <v>0.51730418943533696</v>
      </c>
      <c r="B207">
        <f>(([1]izquierda!B208-[1]izquierda!Q$2)/([1]izquierda!Q$3-[1]izquierda!Q$2))</f>
        <v>0.23634232121922627</v>
      </c>
      <c r="C207">
        <f>(([1]izquierda!C208-[1]izquierda!R$2)/([1]izquierda!R$3-[1]izquierda!R$2))</f>
        <v>0.53590152723957141</v>
      </c>
      <c r="D207">
        <f>(([1]izquierda!D208-[1]izquierda!S$2)/([1]izquierda!S$3-[1]izquierda!S$2))</f>
        <v>0.45156304358032018</v>
      </c>
      <c r="E207">
        <f>(([1]izquierda!E208-[1]izquierda!T$2)/([1]izquierda!T$3-[1]izquierda!T$2))</f>
        <v>0.49470666461087776</v>
      </c>
      <c r="F207">
        <f>(([1]izquierda!F208-[1]izquierda!U$2)/([1]izquierda!U$3-[1]izquierda!U$2))</f>
        <v>0.38471873255164712</v>
      </c>
    </row>
    <row r="208" spans="1:6" x14ac:dyDescent="0.25">
      <c r="A208">
        <f>(([1]izquierda!A209-[1]izquierda!P$2)/([1]izquierda!P$3-[1]izquierda!P$2))</f>
        <v>0.43351548269581058</v>
      </c>
      <c r="B208">
        <f>(([1]izquierda!B209-[1]izquierda!Q$2)/([1]izquierda!Q$3-[1]izquierda!Q$2))</f>
        <v>0.23610785463071512</v>
      </c>
      <c r="C208">
        <f>(([1]izquierda!C209-[1]izquierda!R$2)/([1]izquierda!R$3-[1]izquierda!R$2))</f>
        <v>0.55755641668566214</v>
      </c>
      <c r="D208">
        <f>(([1]izquierda!D209-[1]izquierda!S$2)/([1]izquierda!S$3-[1]izquierda!S$2))</f>
        <v>0.42232090514361659</v>
      </c>
      <c r="E208">
        <f>(([1]izquierda!E209-[1]izquierda!T$2)/([1]izquierda!T$3-[1]izquierda!T$2))</f>
        <v>0.48929576378984702</v>
      </c>
      <c r="F208">
        <f>(([1]izquierda!F209-[1]izquierda!U$2)/([1]izquierda!U$3-[1]izquierda!U$2))</f>
        <v>0.38737960636515911</v>
      </c>
    </row>
    <row r="209" spans="1:6" x14ac:dyDescent="0.25">
      <c r="A209">
        <f>(([1]izquierda!A210-[1]izquierda!P$2)/([1]izquierda!P$3-[1]izquierda!P$2))</f>
        <v>0.50273224043715847</v>
      </c>
      <c r="B209">
        <f>(([1]izquierda!B210-[1]izquierda!Q$2)/([1]izquierda!Q$3-[1]izquierda!Q$2))</f>
        <v>0.30152403282532242</v>
      </c>
      <c r="C209">
        <f>(([1]izquierda!C210-[1]izquierda!R$2)/([1]izquierda!R$3-[1]izquierda!R$2))</f>
        <v>0.59129245498062455</v>
      </c>
      <c r="D209">
        <f>(([1]izquierda!D210-[1]izquierda!S$2)/([1]izquierda!S$3-[1]izquierda!S$2))</f>
        <v>0.46640440389590221</v>
      </c>
      <c r="E209">
        <f>(([1]izquierda!E210-[1]izquierda!T$2)/([1]izquierda!T$3-[1]izquierda!T$2))</f>
        <v>0.49400030836834596</v>
      </c>
      <c r="F209">
        <f>(([1]izquierda!F210-[1]izquierda!U$2)/([1]izquierda!U$3-[1]izquierda!U$2))</f>
        <v>0.4275849734785036</v>
      </c>
    </row>
    <row r="210" spans="1:6" x14ac:dyDescent="0.25">
      <c r="A210">
        <f>(([1]izquierda!A211-[1]izquierda!P$2)/([1]izquierda!P$3-[1]izquierda!P$2))</f>
        <v>0.52049180327868849</v>
      </c>
      <c r="B210">
        <f>(([1]izquierda!B211-[1]izquierda!Q$2)/([1]izquierda!Q$3-[1]izquierda!Q$2))</f>
        <v>0.26963657678780772</v>
      </c>
      <c r="C210">
        <f>(([1]izquierda!C211-[1]izquierda!R$2)/([1]izquierda!R$3-[1]izquierda!R$2))</f>
        <v>0.53271028037383161</v>
      </c>
      <c r="D210">
        <f>(([1]izquierda!D211-[1]izquierda!S$2)/([1]izquierda!S$3-[1]izquierda!S$2))</f>
        <v>0.4707024878448669</v>
      </c>
      <c r="E210">
        <f>(([1]izquierda!E211-[1]izquierda!T$2)/([1]izquierda!T$3-[1]izquierda!T$2))</f>
        <v>0.49494179547469463</v>
      </c>
      <c r="F210">
        <f>(([1]izquierda!F211-[1]izquierda!U$2)/([1]izquierda!U$3-[1]izquierda!U$2))</f>
        <v>0.45420679787828028</v>
      </c>
    </row>
    <row r="211" spans="1:6" x14ac:dyDescent="0.25">
      <c r="A211">
        <f>(([1]izquierda!A212-[1]izquierda!P$2)/([1]izquierda!P$3-[1]izquierda!P$2))</f>
        <v>0.31420765027322406</v>
      </c>
      <c r="B211">
        <f>(([1]izquierda!B212-[1]izquierda!Q$2)/([1]izquierda!Q$3-[1]izquierda!Q$2))</f>
        <v>0.23282532239155923</v>
      </c>
      <c r="C211">
        <f>(([1]izquierda!C212-[1]izquierda!R$2)/([1]izquierda!R$3-[1]izquierda!R$2))</f>
        <v>0.53362206519261457</v>
      </c>
      <c r="D211">
        <f>(([1]izquierda!D212-[1]izquierda!S$2)/([1]izquierda!S$3-[1]izquierda!S$2))</f>
        <v>0.53976675626776316</v>
      </c>
      <c r="E211">
        <f>(([1]izquierda!E212-[1]izquierda!T$2)/([1]izquierda!T$3-[1]izquierda!T$2))</f>
        <v>0.41648036079096484</v>
      </c>
      <c r="F211">
        <f>(([1]izquierda!F212-[1]izquierda!U$2)/([1]izquierda!U$3-[1]izquierda!U$2))</f>
        <v>0.27183225153545504</v>
      </c>
    </row>
    <row r="212" spans="1:6" x14ac:dyDescent="0.25">
      <c r="A212">
        <f>(([1]izquierda!A213-[1]izquierda!P$2)/([1]izquierda!P$3-[1]izquierda!P$2))</f>
        <v>0.3064663023679417</v>
      </c>
      <c r="B212">
        <f>(([1]izquierda!B213-[1]izquierda!Q$2)/([1]izquierda!Q$3-[1]izquierda!Q$2))</f>
        <v>0.22227432590855803</v>
      </c>
      <c r="C212">
        <f>(([1]izquierda!C213-[1]izquierda!R$2)/([1]izquierda!R$3-[1]izquierda!R$2))</f>
        <v>0.52906314109870067</v>
      </c>
      <c r="D212">
        <f>(([1]izquierda!D213-[1]izquierda!S$2)/([1]izquierda!S$3-[1]izquierda!S$2))</f>
        <v>0.5405383769963128</v>
      </c>
      <c r="E212">
        <f>(([1]izquierda!E213-[1]izquierda!T$2)/([1]izquierda!T$3-[1]izquierda!T$2))</f>
        <v>0.41936264117488342</v>
      </c>
      <c r="F212">
        <f>(([1]izquierda!F213-[1]izquierda!U$2)/([1]izquierda!U$3-[1]izquierda!U$2))</f>
        <v>0.27662618648799553</v>
      </c>
    </row>
    <row r="213" spans="1:6" x14ac:dyDescent="0.25">
      <c r="A213">
        <f>(([1]izquierda!A214-[1]izquierda!P$2)/([1]izquierda!P$3-[1]izquierda!P$2))</f>
        <v>0.28324225865209474</v>
      </c>
      <c r="B213">
        <f>(([1]izquierda!B214-[1]izquierda!Q$2)/([1]izquierda!Q$3-[1]izquierda!Q$2))</f>
        <v>0.22321219226260258</v>
      </c>
      <c r="C213">
        <f>(([1]izquierda!C214-[1]izquierda!R$2)/([1]izquierda!R$3-[1]izquierda!R$2))</f>
        <v>0.52336448598130847</v>
      </c>
      <c r="D213">
        <f>(([1]izquierda!D214-[1]izquierda!S$2)/([1]izquierda!S$3-[1]izquierda!S$2))</f>
        <v>0.5405383769963128</v>
      </c>
      <c r="E213">
        <f>(([1]izquierda!E214-[1]izquierda!T$2)/([1]izquierda!T$3-[1]izquierda!T$2))</f>
        <v>0.42018559919824233</v>
      </c>
      <c r="F213">
        <f>(([1]izquierda!F214-[1]izquierda!U$2)/([1]izquierda!U$3-[1]izquierda!U$2))</f>
        <v>0.27848879815745392</v>
      </c>
    </row>
    <row r="214" spans="1:6" x14ac:dyDescent="0.25">
      <c r="A214">
        <f>(([1]izquierda!A215-[1]izquierda!P$2)/([1]izquierda!P$3-[1]izquierda!P$2))</f>
        <v>0.27049180327868855</v>
      </c>
      <c r="B214">
        <f>(([1]izquierda!B215-[1]izquierda!Q$2)/([1]izquierda!Q$3-[1]izquierda!Q$2))</f>
        <v>0.21875732708089099</v>
      </c>
      <c r="C214">
        <f>(([1]izquierda!C215-[1]izquierda!R$2)/([1]izquierda!R$3-[1]izquierda!R$2))</f>
        <v>0.51607020743104626</v>
      </c>
      <c r="D214">
        <f>(([1]izquierda!D215-[1]izquierda!S$2)/([1]izquierda!S$3-[1]izquierda!S$2))</f>
        <v>0.54142014327347754</v>
      </c>
      <c r="E214">
        <f>(([1]izquierda!E215-[1]izquierda!T$2)/([1]izquierda!T$3-[1]izquierda!T$2))</f>
        <v>0.42277396600238987</v>
      </c>
      <c r="F214">
        <f>(([1]izquierda!F215-[1]izquierda!U$2)/([1]izquierda!U$3-[1]izquierda!U$2))</f>
        <v>0.30032104969290901</v>
      </c>
    </row>
    <row r="215" spans="1:6" x14ac:dyDescent="0.25">
      <c r="A215">
        <f>(([1]izquierda!A216-[1]izquierda!P$2)/([1]izquierda!P$3-[1]izquierda!P$2))</f>
        <v>0.26775956284153007</v>
      </c>
      <c r="B215">
        <f>(([1]izquierda!B216-[1]izquierda!Q$2)/([1]izquierda!Q$3-[1]izquierda!Q$2))</f>
        <v>0.21055099648300116</v>
      </c>
      <c r="C215">
        <f>(([1]izquierda!C216-[1]izquierda!R$2)/([1]izquierda!R$3-[1]izquierda!R$2))</f>
        <v>0.51379074538408931</v>
      </c>
      <c r="D215">
        <f>(([1]izquierda!D216-[1]izquierda!S$2)/([1]izquierda!S$3-[1]izquierda!S$2))</f>
        <v>0.54314635875669148</v>
      </c>
      <c r="E215">
        <f>(([1]izquierda!E216-[1]izquierda!T$2)/([1]izquierda!T$3-[1]izquierda!T$2))</f>
        <v>0.42571502910226272</v>
      </c>
      <c r="F215">
        <f>(([1]izquierda!F216-[1]izquierda!U$2)/([1]izquierda!U$3-[1]izquierda!U$2))</f>
        <v>0.32055241485203795</v>
      </c>
    </row>
    <row r="216" spans="1:6" x14ac:dyDescent="0.25">
      <c r="A216">
        <f>(([1]izquierda!A217-[1]izquierda!P$2)/([1]izquierda!P$3-[1]izquierda!P$2))</f>
        <v>0.25591985428051001</v>
      </c>
      <c r="B216">
        <f>(([1]izquierda!B217-[1]izquierda!Q$2)/([1]izquierda!Q$3-[1]izquierda!Q$2))</f>
        <v>0.20797186400937867</v>
      </c>
      <c r="C216">
        <f>(([1]izquierda!C217-[1]izquierda!R$2)/([1]izquierda!R$3-[1]izquierda!R$2))</f>
        <v>0.50444495099156594</v>
      </c>
      <c r="D216">
        <f>(([1]izquierda!D217-[1]izquierda!S$2)/([1]izquierda!S$3-[1]izquierda!S$2))</f>
        <v>0.54410155539959959</v>
      </c>
      <c r="E216">
        <f>(([1]izquierda!E217-[1]izquierda!T$2)/([1]izquierda!T$3-[1]izquierda!T$2))</f>
        <v>0.4297141810893112</v>
      </c>
      <c r="F216">
        <f>(([1]izquierda!F217-[1]izquierda!U$2)/([1]izquierda!U$3-[1]izquierda!U$2))</f>
        <v>0.33759509352317141</v>
      </c>
    </row>
    <row r="217" spans="1:6" x14ac:dyDescent="0.25">
      <c r="A217">
        <f>(([1]izquierda!A218-[1]izquierda!P$2)/([1]izquierda!P$3-[1]izquierda!P$2))</f>
        <v>0.26457194899817854</v>
      </c>
      <c r="B217">
        <f>(([1]izquierda!B218-[1]izquierda!Q$2)/([1]izquierda!Q$3-[1]izquierda!Q$2))</f>
        <v>0.18124267291910903</v>
      </c>
      <c r="C217">
        <f>(([1]izquierda!C218-[1]izquierda!R$2)/([1]izquierda!R$3-[1]izquierda!R$2))</f>
        <v>0.49806245726008658</v>
      </c>
      <c r="D217">
        <f>(([1]izquierda!D218-[1]izquierda!S$2)/([1]izquierda!S$3-[1]izquierda!S$2))</f>
        <v>0.54707729087693913</v>
      </c>
      <c r="E217">
        <f>(([1]izquierda!E218-[1]izquierda!T$2)/([1]izquierda!T$3-[1]izquierda!T$2))</f>
        <v>0.43459603746675413</v>
      </c>
      <c r="F217">
        <f>(([1]izquierda!F218-[1]izquierda!U$2)/([1]izquierda!U$3-[1]izquierda!U$2))</f>
        <v>0.34211857900614179</v>
      </c>
    </row>
    <row r="218" spans="1:6" x14ac:dyDescent="0.25">
      <c r="A218">
        <f>(([1]izquierda!A219-[1]izquierda!P$2)/([1]izquierda!P$3-[1]izquierda!P$2))</f>
        <v>0.25045537340619306</v>
      </c>
      <c r="B218">
        <f>(([1]izquierda!B219-[1]izquierda!Q$2)/([1]izquierda!Q$3-[1]izquierda!Q$2))</f>
        <v>0.18616647127784294</v>
      </c>
      <c r="C218">
        <f>(([1]izquierda!C219-[1]izquierda!R$2)/([1]izquierda!R$3-[1]izquierda!R$2))</f>
        <v>0.49806245726008658</v>
      </c>
      <c r="D218">
        <f>(([1]izquierda!D219-[1]izquierda!S$2)/([1]izquierda!S$3-[1]izquierda!S$2))</f>
        <v>0.54740832941102824</v>
      </c>
      <c r="E218">
        <f>(([1]izquierda!E219-[1]izquierda!T$2)/([1]izquierda!T$3-[1]izquierda!T$2))</f>
        <v>0.43447847203484569</v>
      </c>
      <c r="F218">
        <f>(([1]izquierda!F219-[1]izquierda!U$2)/([1]izquierda!U$3-[1]izquierda!U$2))</f>
        <v>0.33706291876046901</v>
      </c>
    </row>
    <row r="219" spans="1:6" x14ac:dyDescent="0.25">
      <c r="A219">
        <f>(([1]izquierda!A220-[1]izquierda!P$2)/([1]izquierda!P$3-[1]izquierda!P$2))</f>
        <v>0.23360655737704922</v>
      </c>
      <c r="B219">
        <f>(([1]izquierda!B220-[1]izquierda!Q$2)/([1]izquierda!Q$3-[1]izquierda!Q$2))</f>
        <v>0.18499413833528722</v>
      </c>
      <c r="C219">
        <f>(([1]izquierda!C220-[1]izquierda!R$2)/([1]izquierda!R$3-[1]izquierda!R$2))</f>
        <v>0.48985639389104169</v>
      </c>
      <c r="D219">
        <f>(([1]izquierda!D220-[1]izquierda!S$2)/([1]izquierda!S$3-[1]izquierda!S$2))</f>
        <v>0.54718743642555423</v>
      </c>
      <c r="E219">
        <f>(([1]izquierda!E220-[1]izquierda!T$2)/([1]izquierda!T$3-[1]izquierda!T$2))</f>
        <v>0.43277280962109244</v>
      </c>
      <c r="F219">
        <f>(([1]izquierda!F220-[1]izquierda!U$2)/([1]izquierda!U$3-[1]izquierda!U$2))</f>
        <v>0.34691251395868228</v>
      </c>
    </row>
    <row r="220" spans="1:6" x14ac:dyDescent="0.25">
      <c r="A220">
        <f>(([1]izquierda!A221-[1]izquierda!P$2)/([1]izquierda!P$3-[1]izquierda!P$2))</f>
        <v>0.20036429872495448</v>
      </c>
      <c r="B220">
        <f>(([1]izquierda!B221-[1]izquierda!Q$2)/([1]izquierda!Q$3-[1]izquierda!Q$2))</f>
        <v>0.20633059788980071</v>
      </c>
      <c r="C220">
        <f>(([1]izquierda!C221-[1]izquierda!R$2)/([1]izquierda!R$3-[1]izquierda!R$2))</f>
        <v>0.45703214041486201</v>
      </c>
      <c r="D220">
        <f>(([1]izquierda!D221-[1]izquierda!S$2)/([1]izquierda!S$3-[1]izquierda!S$2))</f>
        <v>0.5406485225449279</v>
      </c>
      <c r="E220">
        <f>(([1]izquierda!E221-[1]izquierda!T$2)/([1]izquierda!T$3-[1]izquierda!T$2))</f>
        <v>0.42865512855105425</v>
      </c>
      <c r="F220">
        <f>(([1]izquierda!F221-[1]izquierda!U$2)/([1]izquierda!U$3-[1]izquierda!U$2))</f>
        <v>0.37167172668900056</v>
      </c>
    </row>
    <row r="221" spans="1:6" x14ac:dyDescent="0.25">
      <c r="A221">
        <f>(([1]izquierda!A222-[1]izquierda!P$2)/([1]izquierda!P$3-[1]izquierda!P$2))</f>
        <v>0.18806921675774135</v>
      </c>
      <c r="B221">
        <f>(([1]izquierda!B222-[1]izquierda!Q$2)/([1]izquierda!Q$3-[1]izquierda!Q$2))</f>
        <v>0.19413833528722158</v>
      </c>
      <c r="C221">
        <f>(([1]izquierda!C222-[1]izquierda!R$2)/([1]izquierda!R$3-[1]izquierda!R$2))</f>
        <v>0.4219284248917255</v>
      </c>
      <c r="D221">
        <f>(([1]izquierda!D222-[1]izquierda!S$2)/([1]izquierda!S$3-[1]izquierda!S$2))</f>
        <v>0.53124401873557725</v>
      </c>
      <c r="E221">
        <f>(([1]izquierda!E222-[1]izquierda!T$2)/([1]izquierda!T$3-[1]izquierda!T$2))</f>
        <v>0.43436090660293725</v>
      </c>
      <c r="F221">
        <f>(([1]izquierda!F222-[1]izquierda!U$2)/([1]izquierda!U$3-[1]izquierda!U$2))</f>
        <v>0.45660158431044112</v>
      </c>
    </row>
    <row r="222" spans="1:6" x14ac:dyDescent="0.25">
      <c r="A222">
        <f>(([1]izquierda!A223-[1]izquierda!P$2)/([1]izquierda!P$3-[1]izquierda!P$2))</f>
        <v>0.19945355191256831</v>
      </c>
      <c r="B222">
        <f>(([1]izquierda!B223-[1]izquierda!Q$2)/([1]izquierda!Q$3-[1]izquierda!Q$2))</f>
        <v>0.16483001172332942</v>
      </c>
      <c r="C222">
        <f>(([1]izquierda!C223-[1]izquierda!R$2)/([1]izquierda!R$3-[1]izquierda!R$2))</f>
        <v>0.41053111465694092</v>
      </c>
      <c r="D222">
        <f>(([1]izquierda!D223-[1]izquierda!S$2)/([1]izquierda!S$3-[1]izquierda!S$2))</f>
        <v>0.52566030149785914</v>
      </c>
      <c r="E222">
        <f>(([1]izquierda!E223-[1]izquierda!T$2)/([1]izquierda!T$3-[1]izquierda!T$2))</f>
        <v>0.45306441043826856</v>
      </c>
      <c r="F222">
        <f>(([1]izquierda!F223-[1]izquierda!U$2)/([1]izquierda!U$3-[1]izquierda!U$2))</f>
        <v>0.52475921273031823</v>
      </c>
    </row>
    <row r="223" spans="1:6" x14ac:dyDescent="0.25">
      <c r="A223">
        <f>(([1]izquierda!A224-[1]izquierda!P$2)/([1]izquierda!P$3-[1]izquierda!P$2))</f>
        <v>0.21630236794171223</v>
      </c>
      <c r="B223">
        <f>(([1]izquierda!B224-[1]izquierda!Q$2)/([1]izquierda!Q$3-[1]izquierda!Q$2))</f>
        <v>0.14349355216881596</v>
      </c>
      <c r="C223">
        <f>(([1]izquierda!C224-[1]izquierda!R$2)/([1]izquierda!R$3-[1]izquierda!R$2))</f>
        <v>0.41782539320720302</v>
      </c>
      <c r="D223">
        <f>(([1]izquierda!D224-[1]izquierda!S$2)/([1]izquierda!S$3-[1]izquierda!S$2))</f>
        <v>0.52176608456048312</v>
      </c>
      <c r="E223">
        <f>(([1]izquierda!E224-[1]izquierda!T$2)/([1]izquierda!T$3-[1]izquierda!T$2))</f>
        <v>0.47353235940330729</v>
      </c>
      <c r="F223">
        <f>(([1]izquierda!F224-[1]izquierda!U$2)/([1]izquierda!U$3-[1]izquierda!U$2))</f>
        <v>0.56017064489112234</v>
      </c>
    </row>
    <row r="224" spans="1:6" x14ac:dyDescent="0.25">
      <c r="A224">
        <f>(([1]izquierda!A225-[1]izquierda!P$2)/([1]izquierda!P$3-[1]izquierda!P$2))</f>
        <v>0.21357012750455376</v>
      </c>
      <c r="B224">
        <f>(([1]izquierda!B225-[1]izquierda!Q$2)/([1]izquierda!Q$3-[1]izquierda!Q$2))</f>
        <v>0.14654161781946073</v>
      </c>
      <c r="C224">
        <f>(([1]izquierda!C225-[1]izquierda!R$2)/([1]izquierda!R$3-[1]izquierda!R$2))</f>
        <v>0.4219284248917255</v>
      </c>
      <c r="D224">
        <f>(([1]izquierda!D225-[1]izquierda!S$2)/([1]izquierda!S$3-[1]izquierda!S$2))</f>
        <v>0.52044373608885797</v>
      </c>
      <c r="E224">
        <f>(([1]izquierda!E225-[1]izquierda!T$2)/([1]izquierda!T$3-[1]izquierda!T$2))</f>
        <v>0.48976602551748066</v>
      </c>
      <c r="F224">
        <f>(([1]izquierda!F225-[1]izquierda!U$2)/([1]izquierda!U$3-[1]izquierda!U$2))</f>
        <v>0.55937238274706869</v>
      </c>
    </row>
    <row r="225" spans="1:6" x14ac:dyDescent="0.25">
      <c r="A225">
        <f>(([1]izquierda!A226-[1]izquierda!P$2)/([1]izquierda!P$3-[1]izquierda!P$2))</f>
        <v>0.23178506375227689</v>
      </c>
      <c r="B225">
        <f>(([1]izquierda!B226-[1]izquierda!Q$2)/([1]izquierda!Q$3-[1]izquierda!Q$2))</f>
        <v>0.12145369284876906</v>
      </c>
      <c r="C225">
        <f>(([1]izquierda!C226-[1]izquierda!R$2)/([1]izquierda!R$3-[1]izquierda!R$2))</f>
        <v>0.42580351037155223</v>
      </c>
      <c r="D225">
        <f>(([1]izquierda!D226-[1]izquierda!S$2)/([1]izquierda!S$3-[1]izquierda!S$2))</f>
        <v>0.51463912586566574</v>
      </c>
      <c r="E225">
        <f>(([1]izquierda!E226-[1]izquierda!T$2)/([1]izquierda!T$3-[1]izquierda!T$2))</f>
        <v>0.49841190301815524</v>
      </c>
      <c r="F225">
        <f>(([1]izquierda!F226-[1]izquierda!U$2)/([1]izquierda!U$3-[1]izquierda!U$2))</f>
        <v>0.56735936627582362</v>
      </c>
    </row>
    <row r="226" spans="1:6" x14ac:dyDescent="0.25">
      <c r="A226">
        <f>(([1]izquierda!A227-[1]izquierda!P$2)/([1]izquierda!P$3-[1]izquierda!P$2))</f>
        <v>0.23224043715846998</v>
      </c>
      <c r="B226">
        <f>(([1]izquierda!B227-[1]izquierda!Q$2)/([1]izquierda!Q$3-[1]izquierda!Q$2))</f>
        <v>0.12661195779601409</v>
      </c>
      <c r="C226">
        <f>(([1]izquierda!C227-[1]izquierda!R$2)/([1]izquierda!R$3-[1]izquierda!R$2))</f>
        <v>0.42124458627763844</v>
      </c>
      <c r="D226">
        <f>(([1]izquierda!D227-[1]izquierda!S$2)/([1]izquierda!S$3-[1]izquierda!S$2))</f>
        <v>0.50589609723624951</v>
      </c>
      <c r="E226">
        <f>(([1]izquierda!E227-[1]izquierda!T$2)/([1]izquierda!T$3-[1]izquierda!T$2))</f>
        <v>0.50329375939559806</v>
      </c>
      <c r="F226">
        <f>(([1]izquierda!F227-[1]izquierda!U$2)/([1]izquierda!U$3-[1]izquierda!U$2))</f>
        <v>0.56443240508096026</v>
      </c>
    </row>
    <row r="227" spans="1:6" x14ac:dyDescent="0.25">
      <c r="A227">
        <f>(([1]izquierda!A228-[1]izquierda!P$2)/([1]izquierda!P$3-[1]izquierda!P$2))</f>
        <v>0.24590163934426229</v>
      </c>
      <c r="B227">
        <f>(([1]izquierda!B228-[1]izquierda!Q$2)/([1]izquierda!Q$3-[1]izquierda!Q$2))</f>
        <v>0.10691676436107854</v>
      </c>
      <c r="C227">
        <f>(([1]izquierda!C228-[1]izquierda!R$2)/([1]izquierda!R$3-[1]izquierda!R$2))</f>
        <v>0.42010485525415997</v>
      </c>
      <c r="D227">
        <f>(([1]izquierda!D228-[1]izquierda!S$2)/([1]izquierda!S$3-[1]izquierda!S$2))</f>
        <v>0.50233231694471903</v>
      </c>
      <c r="E227">
        <f>(([1]izquierda!E228-[1]izquierda!T$2)/([1]izquierda!T$3-[1]izquierda!T$2))</f>
        <v>0.51299868943452953</v>
      </c>
      <c r="F227">
        <f>(([1]izquierda!F228-[1]izquierda!U$2)/([1]izquierda!U$3-[1]izquierda!U$2))</f>
        <v>0.56150108179787828</v>
      </c>
    </row>
    <row r="228" spans="1:6" x14ac:dyDescent="0.25">
      <c r="A228">
        <f>(([1]izquierda!A229-[1]izquierda!P$2)/([1]izquierda!P$3-[1]izquierda!P$2))</f>
        <v>0.25227686703096541</v>
      </c>
      <c r="B228">
        <f>(([1]izquierda!B229-[1]izquierda!Q$2)/([1]izquierda!Q$3-[1]izquierda!Q$2))</f>
        <v>0.10832356389214537</v>
      </c>
      <c r="C228">
        <f>(([1]izquierda!C229-[1]izquierda!R$2)/([1]izquierda!R$3-[1]izquierda!R$2))</f>
        <v>0.41736950079781165</v>
      </c>
      <c r="D228">
        <f>(([1]izquierda!D229-[1]izquierda!S$2)/([1]izquierda!S$3-[1]izquierda!S$2))</f>
        <v>0.49987119591582713</v>
      </c>
      <c r="E228">
        <f>(([1]izquierda!E229-[1]izquierda!T$2)/([1]izquierda!T$3-[1]izquierda!T$2))</f>
        <v>0.52364414292872841</v>
      </c>
      <c r="F228">
        <f>(([1]izquierda!F229-[1]izquierda!U$2)/([1]izquierda!U$3-[1]izquierda!U$2))</f>
        <v>0.54552711474036852</v>
      </c>
    </row>
    <row r="229" spans="1:6" x14ac:dyDescent="0.25">
      <c r="A229">
        <f>(([1]izquierda!A230-[1]izquierda!P$2)/([1]izquierda!P$3-[1]izquierda!P$2))</f>
        <v>0.25227686703096541</v>
      </c>
      <c r="B229">
        <f>(([1]izquierda!B230-[1]izquierda!Q$2)/([1]izquierda!Q$3-[1]izquierda!Q$2))</f>
        <v>0.11160609613130129</v>
      </c>
      <c r="C229">
        <f>(([1]izquierda!C230-[1]izquierda!R$2)/([1]izquierda!R$3-[1]izquierda!R$2))</f>
        <v>0.41873717802598581</v>
      </c>
      <c r="D229">
        <f>(([1]izquierda!D230-[1]izquierda!S$2)/([1]izquierda!S$3-[1]izquierda!S$2))</f>
        <v>0.49891599927291896</v>
      </c>
      <c r="E229">
        <f>(([1]izquierda!E230-[1]izquierda!T$2)/([1]izquierda!T$3-[1]izquierda!T$2))</f>
        <v>0.53523108352927573</v>
      </c>
      <c r="F229">
        <f>(([1]izquierda!F230-[1]izquierda!U$2)/([1]izquierda!U$3-[1]izquierda!U$2))</f>
        <v>0.52689227386934667</v>
      </c>
    </row>
    <row r="230" spans="1:6" x14ac:dyDescent="0.25">
      <c r="A230">
        <f>(([1]izquierda!A231-[1]izquierda!P$2)/([1]izquierda!P$3-[1]izquierda!P$2))</f>
        <v>0.25409836065573771</v>
      </c>
      <c r="B230">
        <f>(([1]izquierda!B231-[1]izquierda!Q$2)/([1]izquierda!Q$3-[1]izquierda!Q$2))</f>
        <v>0.11395076201641266</v>
      </c>
      <c r="C230">
        <f>(([1]izquierda!C231-[1]izquierda!R$2)/([1]izquierda!R$3-[1]izquierda!R$2))</f>
        <v>0.42238431730111686</v>
      </c>
      <c r="D230">
        <f>(([1]izquierda!D231-[1]izquierda!S$2)/([1]izquierda!S$3-[1]izquierda!S$2))</f>
        <v>0.49744679006980702</v>
      </c>
      <c r="E230">
        <f>(([1]izquierda!E231-[1]izquierda!T$2)/([1]izquierda!T$3-[1]izquierda!T$2))</f>
        <v>0.54264252399491197</v>
      </c>
      <c r="F230">
        <f>(([1]izquierda!F231-[1]izquierda!U$2)/([1]izquierda!U$3-[1]izquierda!U$2))</f>
        <v>0.52928706030150752</v>
      </c>
    </row>
    <row r="231" spans="1:6" x14ac:dyDescent="0.25">
      <c r="A231">
        <f>(([1]izquierda!A232-[1]izquierda!P$2)/([1]izquierda!P$3-[1]izquierda!P$2))</f>
        <v>0.25136612021857924</v>
      </c>
      <c r="B231">
        <f>(([1]izquierda!B232-[1]izquierda!Q$2)/([1]izquierda!Q$3-[1]izquierda!Q$2))</f>
        <v>0.12825322391559202</v>
      </c>
      <c r="C231">
        <f>(([1]izquierda!C232-[1]izquierda!R$2)/([1]izquierda!R$3-[1]izquierda!R$2))</f>
        <v>0.41509003875085476</v>
      </c>
      <c r="D231">
        <f>(([1]izquierda!D232-[1]izquierda!S$2)/([1]izquierda!S$3-[1]izquierda!S$2))</f>
        <v>0.48947478028069663</v>
      </c>
      <c r="E231">
        <f>(([1]izquierda!E232-[1]izquierda!T$2)/([1]izquierda!T$3-[1]izquierda!T$2))</f>
        <v>0.54411209189376719</v>
      </c>
      <c r="F231">
        <f>(([1]izquierda!F232-[1]izquierda!U$2)/([1]izquierda!U$3-[1]izquierda!U$2))</f>
        <v>0.54499493997766613</v>
      </c>
    </row>
    <row r="232" spans="1:6" x14ac:dyDescent="0.25">
      <c r="A232">
        <f>(([1]izquierda!A233-[1]izquierda!P$2)/([1]izquierda!P$3-[1]izquierda!P$2))</f>
        <v>0.27868852459016397</v>
      </c>
      <c r="B232">
        <f>(([1]izquierda!B233-[1]izquierda!Q$2)/([1]izquierda!Q$3-[1]izquierda!Q$2))</f>
        <v>0.10293083235638921</v>
      </c>
      <c r="C232">
        <f>(([1]izquierda!C233-[1]izquierda!R$2)/([1]izquierda!R$3-[1]izquierda!R$2))</f>
        <v>0.41782539320720302</v>
      </c>
      <c r="D232">
        <f>(([1]izquierda!D233-[1]izquierda!S$2)/([1]izquierda!S$3-[1]izquierda!S$2))</f>
        <v>0.4828257208514552</v>
      </c>
      <c r="E232">
        <f>(([1]izquierda!E233-[1]izquierda!T$2)/([1]izquierda!T$3-[1]izquierda!T$2))</f>
        <v>0.55146474964344916</v>
      </c>
      <c r="F232">
        <f>(([1]izquierda!F233-[1]izquierda!U$2)/([1]izquierda!U$3-[1]izquierda!U$2))</f>
        <v>0.57587852456728095</v>
      </c>
    </row>
    <row r="233" spans="1:6" x14ac:dyDescent="0.25">
      <c r="A233">
        <f>(([1]izquierda!A234-[1]izquierda!P$2)/([1]izquierda!P$3-[1]izquierda!P$2))</f>
        <v>0.31238615664845171</v>
      </c>
      <c r="B233">
        <f>(([1]izquierda!B234-[1]izquierda!Q$2)/([1]izquierda!Q$3-[1]izquierda!Q$2))</f>
        <v>7.7842907385697532E-2</v>
      </c>
      <c r="C233">
        <f>(([1]izquierda!C234-[1]izquierda!R$2)/([1]izquierda!R$3-[1]izquierda!R$2))</f>
        <v>0.43036243446546607</v>
      </c>
      <c r="D233">
        <f>(([1]izquierda!D234-[1]izquierda!S$2)/([1]izquierda!S$3-[1]izquierda!S$2))</f>
        <v>0.48176037865993193</v>
      </c>
      <c r="E233">
        <f>(([1]izquierda!E234-[1]izquierda!T$2)/([1]izquierda!T$3-[1]izquierda!T$2))</f>
        <v>0.56211020313764803</v>
      </c>
      <c r="F233">
        <f>(([1]izquierda!F234-[1]izquierda!U$2)/([1]izquierda!U$3-[1]izquierda!U$2))</f>
        <v>0.56309760608598547</v>
      </c>
    </row>
    <row r="234" spans="1:6" x14ac:dyDescent="0.25">
      <c r="A234">
        <f>(([1]izquierda!A235-[1]izquierda!P$2)/([1]izquierda!P$3-[1]izquierda!P$2))</f>
        <v>0.3214936247723133</v>
      </c>
      <c r="B234">
        <f>(([1]izquierda!B235-[1]izquierda!Q$2)/([1]izquierda!Q$3-[1]izquierda!Q$2))</f>
        <v>7.8311840562719809E-2</v>
      </c>
      <c r="C234">
        <f>(([1]izquierda!C235-[1]izquierda!R$2)/([1]izquierda!R$3-[1]izquierda!R$2))</f>
        <v>0.44586277638477312</v>
      </c>
      <c r="D234">
        <f>(([1]izquierda!D235-[1]izquierda!S$2)/([1]izquierda!S$3-[1]izquierda!S$2))</f>
        <v>0.48616860815751173</v>
      </c>
      <c r="E234">
        <f>(([1]izquierda!E235-[1]izquierda!T$2)/([1]izquierda!T$3-[1]izquierda!T$2))</f>
        <v>0.5710509578691747</v>
      </c>
      <c r="F234">
        <f>(([1]izquierda!F235-[1]izquierda!U$2)/([1]izquierda!U$3-[1]izquierda!U$2))</f>
        <v>0.50692263400335014</v>
      </c>
    </row>
    <row r="235" spans="1:6" x14ac:dyDescent="0.25">
      <c r="A235">
        <f>(([1]izquierda!A236-[1]izquierda!P$2)/([1]izquierda!P$3-[1]izquierda!P$2))</f>
        <v>0.31147540983606559</v>
      </c>
      <c r="B235">
        <f>(([1]izquierda!B236-[1]izquierda!Q$2)/([1]izquierda!Q$3-[1]izquierda!Q$2))</f>
        <v>0.10105509964830012</v>
      </c>
      <c r="C235">
        <f>(([1]izquierda!C236-[1]izquierda!R$2)/([1]izquierda!R$3-[1]izquierda!R$2))</f>
        <v>0.44586277638477312</v>
      </c>
      <c r="D235">
        <f>(([1]izquierda!D236-[1]izquierda!S$2)/([1]izquierda!S$3-[1]izquierda!S$2))</f>
        <v>0.48940134991495315</v>
      </c>
      <c r="E235">
        <f>(([1]izquierda!E236-[1]izquierda!T$2)/([1]izquierda!T$3-[1]izquierda!T$2))</f>
        <v>0.57422618818178317</v>
      </c>
      <c r="F235">
        <f>(([1]izquierda!F236-[1]izquierda!U$2)/([1]izquierda!U$3-[1]izquierda!U$2))</f>
        <v>0.47097902707984368</v>
      </c>
    </row>
    <row r="236" spans="1:6" x14ac:dyDescent="0.25">
      <c r="A236">
        <f>(([1]izquierda!A237-[1]izquierda!P$2)/([1]izquierda!P$3-[1]izquierda!P$2))</f>
        <v>0.30191256830601093</v>
      </c>
      <c r="B236">
        <f>(([1]izquierda!B237-[1]izquierda!Q$2)/([1]izquierda!Q$3-[1]izquierda!Q$2))</f>
        <v>0.12356389214536929</v>
      </c>
      <c r="C236">
        <f>(([1]izquierda!C237-[1]izquierda!R$2)/([1]izquierda!R$3-[1]izquierda!R$2))</f>
        <v>0.44358331433781623</v>
      </c>
      <c r="D236">
        <f>(([1]izquierda!D237-[1]izquierda!S$2)/([1]izquierda!S$3-[1]izquierda!S$2))</f>
        <v>0.49057683765509152</v>
      </c>
      <c r="E236">
        <f>(([1]izquierda!E237-[1]izquierda!T$2)/([1]izquierda!T$3-[1]izquierda!T$2))</f>
        <v>0.57681455498593082</v>
      </c>
      <c r="F236">
        <f>(([1]izquierda!F237-[1]izquierda!U$2)/([1]izquierda!U$3-[1]izquierda!U$2))</f>
        <v>0.48242950865438305</v>
      </c>
    </row>
    <row r="237" spans="1:6" x14ac:dyDescent="0.25">
      <c r="A237">
        <f>(([1]izquierda!A238-[1]izquierda!P$2)/([1]izquierda!P$3-[1]izquierda!P$2))</f>
        <v>0.33151183970856102</v>
      </c>
      <c r="B237">
        <f>(([1]izquierda!B238-[1]izquierda!Q$2)/([1]izquierda!Q$3-[1]izquierda!Q$2))</f>
        <v>0.1022274325908558</v>
      </c>
      <c r="C237">
        <f>(([1]izquierda!C238-[1]izquierda!R$2)/([1]izquierda!R$3-[1]izquierda!R$2))</f>
        <v>0.45999544107590601</v>
      </c>
      <c r="D237">
        <f>(([1]izquierda!D238-[1]izquierda!S$2)/([1]izquierda!S$3-[1]izquierda!S$2))</f>
        <v>0.49465463050682601</v>
      </c>
      <c r="E237">
        <f>(([1]izquierda!E238-[1]izquierda!T$2)/([1]izquierda!T$3-[1]izquierda!T$2))</f>
        <v>0.58063735882511669</v>
      </c>
      <c r="F237">
        <f>(([1]izquierda!F238-[1]izquierda!U$2)/([1]izquierda!U$3-[1]izquierda!U$2))</f>
        <v>0.52582356225572302</v>
      </c>
    </row>
    <row r="238" spans="1:6" x14ac:dyDescent="0.25">
      <c r="A238">
        <f>(([1]izquierda!A239-[1]izquierda!P$2)/([1]izquierda!P$3-[1]izquierda!P$2))</f>
        <v>0.34471766848816032</v>
      </c>
      <c r="B238">
        <f>(([1]izquierda!B239-[1]izquierda!Q$2)/([1]izquierda!Q$3-[1]izquierda!Q$2))</f>
        <v>9.894490035169988E-2</v>
      </c>
      <c r="C238">
        <f>(([1]izquierda!C239-[1]izquierda!R$2)/([1]izquierda!R$3-[1]izquierda!R$2))</f>
        <v>0.47002507408251654</v>
      </c>
      <c r="D238">
        <f>(([1]izquierda!D239-[1]izquierda!S$2)/([1]izquierda!S$3-[1]izquierda!S$2))</f>
        <v>0.50134040511893907</v>
      </c>
      <c r="E238">
        <f>(([1]izquierda!E239-[1]izquierda!T$2)/([1]izquierda!T$3-[1]izquierda!T$2))</f>
        <v>0.57775604209227926</v>
      </c>
      <c r="F238">
        <f>(([1]izquierda!F239-[1]izquierda!U$2)/([1]izquierda!U$3-[1]izquierda!U$2))</f>
        <v>0.5391366554997209</v>
      </c>
    </row>
    <row r="239" spans="1:6" x14ac:dyDescent="0.25">
      <c r="A239">
        <f>(([1]izquierda!A240-[1]izquierda!P$2)/([1]izquierda!P$3-[1]izquierda!P$2))</f>
        <v>0.3570127504553734</v>
      </c>
      <c r="B239">
        <f>(([1]izquierda!B240-[1]izquierda!Q$2)/([1]izquierda!Q$3-[1]izquierda!Q$2))</f>
        <v>9.683470105509967E-2</v>
      </c>
      <c r="C239">
        <f>(([1]izquierda!C240-[1]izquierda!R$2)/([1]izquierda!R$3-[1]izquierda!R$2))</f>
        <v>0.49327558696147705</v>
      </c>
      <c r="D239">
        <f>(([1]izquierda!D240-[1]izquierda!S$2)/([1]izquierda!S$3-[1]izquierda!S$2))</f>
        <v>0.50229560176184729</v>
      </c>
      <c r="E239">
        <f>(([1]izquierda!E240-[1]izquierda!T$2)/([1]izquierda!T$3-[1]izquierda!T$2))</f>
        <v>0.57022703619473469</v>
      </c>
      <c r="F239">
        <f>(([1]izquierda!F240-[1]izquierda!U$2)/([1]izquierda!U$3-[1]izquierda!U$2))</f>
        <v>0.54472885259631487</v>
      </c>
    </row>
    <row r="240" spans="1:6" x14ac:dyDescent="0.25">
      <c r="A240">
        <f>(([1]izquierda!A241-[1]izquierda!P$2)/([1]izquierda!P$3-[1]izquierda!P$2))</f>
        <v>0.36202185792349728</v>
      </c>
      <c r="B240">
        <f>(([1]izquierda!B241-[1]izquierda!Q$2)/([1]izquierda!Q$3-[1]izquierda!Q$2))</f>
        <v>9.1441969519343497E-2</v>
      </c>
      <c r="C240">
        <f>(([1]izquierda!C241-[1]izquierda!R$2)/([1]izquierda!R$3-[1]izquierda!R$2))</f>
        <v>0.48689309322999769</v>
      </c>
      <c r="D240">
        <f>(([1]izquierda!D241-[1]izquierda!S$2)/([1]izquierda!S$3-[1]izquierda!S$2))</f>
        <v>0.50582266687050614</v>
      </c>
      <c r="E240">
        <f>(([1]izquierda!E241-[1]izquierda!T$2)/([1]izquierda!T$3-[1]izquierda!T$2))</f>
        <v>0.55064082796900904</v>
      </c>
      <c r="F240">
        <f>(([1]izquierda!F241-[1]izquierda!U$2)/([1]izquierda!U$3-[1]izquierda!U$2))</f>
        <v>0.54339841568955893</v>
      </c>
    </row>
    <row r="241" spans="1:6" x14ac:dyDescent="0.25">
      <c r="A241">
        <f>(([1]izquierda!A242-[1]izquierda!P$2)/([1]izquierda!P$3-[1]izquierda!P$2))</f>
        <v>0.34471766848816032</v>
      </c>
      <c r="B241">
        <f>(([1]izquierda!B242-[1]izquierda!Q$2)/([1]izquierda!Q$3-[1]izquierda!Q$2))</f>
        <v>0.12028135990621337</v>
      </c>
      <c r="C241">
        <f>(([1]izquierda!C242-[1]izquierda!R$2)/([1]izquierda!R$3-[1]izquierda!R$2))</f>
        <v>0.47982676088443121</v>
      </c>
      <c r="D241">
        <f>(([1]izquierda!D242-[1]izquierda!S$2)/([1]izquierda!S$3-[1]izquierda!S$2))</f>
        <v>0.51812947579145296</v>
      </c>
      <c r="E241">
        <f>(([1]izquierda!E242-[1]izquierda!T$2)/([1]izquierda!T$3-[1]izquierda!T$2))</f>
        <v>0.53970146089503923</v>
      </c>
      <c r="F241">
        <f>(([1]izquierda!F242-[1]izquierda!U$2)/([1]izquierda!U$3-[1]izquierda!U$2))</f>
        <v>0.55138539921831375</v>
      </c>
    </row>
    <row r="242" spans="1:6" x14ac:dyDescent="0.25">
      <c r="A242">
        <f>(([1]izquierda!A243-[1]izquierda!P$2)/([1]izquierda!P$3-[1]izquierda!P$2))</f>
        <v>0.34927140255009109</v>
      </c>
      <c r="B242">
        <f>(([1]izquierda!B243-[1]izquierda!Q$2)/([1]izquierda!Q$3-[1]izquierda!Q$2))</f>
        <v>0.12286049237983589</v>
      </c>
      <c r="C242">
        <f>(([1]izquierda!C243-[1]izquierda!R$2)/([1]izquierda!R$3-[1]izquierda!R$2))</f>
        <v>0.44950991565990422</v>
      </c>
      <c r="D242">
        <f>(([1]izquierda!D243-[1]izquierda!S$2)/([1]izquierda!S$3-[1]izquierda!S$2))</f>
        <v>0.5203703057231146</v>
      </c>
      <c r="E242">
        <f>(([1]izquierda!E243-[1]izquierda!T$2)/([1]izquierda!T$3-[1]izquierda!T$2))</f>
        <v>0.52476197818293957</v>
      </c>
      <c r="F242">
        <f>(([1]izquierda!F243-[1]izquierda!U$2)/([1]izquierda!U$3-[1]izquierda!U$2))</f>
        <v>0.62992479759910669</v>
      </c>
    </row>
    <row r="243" spans="1:6" x14ac:dyDescent="0.25">
      <c r="A243">
        <f>(([1]izquierda!A244-[1]izquierda!P$2)/([1]izquierda!P$3-[1]izquierda!P$2))</f>
        <v>0.36794171220400729</v>
      </c>
      <c r="B243">
        <f>(([1]izquierda!B244-[1]izquierda!Q$2)/([1]izquierda!Q$3-[1]izquierda!Q$2))</f>
        <v>9.8710433763188735E-2</v>
      </c>
      <c r="C243">
        <f>(([1]izquierda!C244-[1]izquierda!R$2)/([1]izquierda!R$3-[1]izquierda!R$2))</f>
        <v>0.40369272851607013</v>
      </c>
      <c r="D243">
        <f>(([1]izquierda!D244-[1]izquierda!S$2)/([1]izquierda!S$3-[1]izquierda!S$2))</f>
        <v>0.51519045549698506</v>
      </c>
      <c r="E243">
        <f>(([1]izquierda!E244-[1]izquierda!T$2)/([1]izquierda!T$3-[1]izquierda!T$2))</f>
        <v>0.51652757969394447</v>
      </c>
      <c r="F243">
        <f>(([1]izquierda!F244-[1]izquierda!U$2)/([1]izquierda!U$3-[1]izquierda!U$2))</f>
        <v>0.71192769402568401</v>
      </c>
    </row>
    <row r="244" spans="1:6" x14ac:dyDescent="0.25">
      <c r="A244">
        <f>(([1]izquierda!A245-[1]izquierda!P$2)/([1]izquierda!P$3-[1]izquierda!P$2))</f>
        <v>0.41484517304189433</v>
      </c>
      <c r="B244">
        <f>(([1]izquierda!B245-[1]izquierda!Q$2)/([1]izquierda!Q$3-[1]izquierda!Q$2))</f>
        <v>4.9472450175849961E-2</v>
      </c>
      <c r="C244">
        <f>(([1]izquierda!C245-[1]izquierda!R$2)/([1]izquierda!R$3-[1]izquierda!R$2))</f>
        <v>0.38294962388876219</v>
      </c>
      <c r="D244">
        <f>(([1]izquierda!D245-[1]izquierda!S$2)/([1]izquierda!S$3-[1]izquierda!S$2))</f>
        <v>0.51026761155095768</v>
      </c>
      <c r="E244">
        <f>(([1]izquierda!E245-[1]izquierda!T$2)/([1]izquierda!T$3-[1]izquierda!T$2))</f>
        <v>0.52587981343715062</v>
      </c>
      <c r="F244">
        <f>(([1]izquierda!F245-[1]izquierda!U$2)/([1]izquierda!U$3-[1]izquierda!U$2))</f>
        <v>0.73775125628140703</v>
      </c>
    </row>
    <row r="245" spans="1:6" x14ac:dyDescent="0.25">
      <c r="A245">
        <f>(([1]izquierda!A246-[1]izquierda!P$2)/([1]izquierda!P$3-[1]izquierda!P$2))</f>
        <v>0.43989071038251365</v>
      </c>
      <c r="B245">
        <f>(([1]izquierda!B246-[1]izquierda!Q$2)/([1]izquierda!Q$3-[1]izquierda!Q$2))</f>
        <v>2.766705744431416E-2</v>
      </c>
      <c r="C245">
        <f>(([1]izquierda!C246-[1]izquierda!R$2)/([1]izquierda!R$3-[1]izquierda!R$2))</f>
        <v>0.38454524732163209</v>
      </c>
      <c r="D245">
        <f>(([1]izquierda!D246-[1]izquierda!S$2)/([1]izquierda!S$3-[1]izquierda!S$2))</f>
        <v>0.50358183693884451</v>
      </c>
      <c r="E245">
        <f>(([1]izquierda!E246-[1]izquierda!T$2)/([1]izquierda!T$3-[1]izquierda!T$2))</f>
        <v>0.54011293990671871</v>
      </c>
      <c r="F245">
        <f>(([1]izquierda!F246-[1]izquierda!U$2)/([1]izquierda!U$3-[1]izquierda!U$2))</f>
        <v>0.67545191233947521</v>
      </c>
    </row>
    <row r="246" spans="1:6" x14ac:dyDescent="0.25">
      <c r="A246">
        <f>(([1]izquierda!A247-[1]izquierda!P$2)/([1]izquierda!P$3-[1]izquierda!P$2))</f>
        <v>0.41848816029143898</v>
      </c>
      <c r="B246">
        <f>(([1]izquierda!B247-[1]izquierda!Q$2)/([1]izquierda!Q$3-[1]izquierda!Q$2))</f>
        <v>5.345838218053927E-2</v>
      </c>
      <c r="C246">
        <f>(([1]izquierda!C247-[1]izquierda!R$2)/([1]izquierda!R$3-[1]izquierda!R$2))</f>
        <v>0.40141326646911329</v>
      </c>
      <c r="D246">
        <f>(([1]izquierda!D247-[1]izquierda!S$2)/([1]izquierda!S$3-[1]izquierda!S$2))</f>
        <v>0.49766708116703723</v>
      </c>
      <c r="E246">
        <f>(([1]izquierda!E247-[1]izquierda!T$2)/([1]izquierda!T$3-[1]izquierda!T$2))</f>
        <v>0.55099448791581551</v>
      </c>
      <c r="F246">
        <f>(([1]izquierda!F247-[1]izquierda!U$2)/([1]izquierda!U$3-[1]izquierda!U$2))</f>
        <v>0.59930730039084312</v>
      </c>
    </row>
    <row r="247" spans="1:6" x14ac:dyDescent="0.25">
      <c r="A247">
        <f>(([1]izquierda!A248-[1]izquierda!P$2)/([1]izquierda!P$3-[1]izquierda!P$2))</f>
        <v>0.41438979963570133</v>
      </c>
      <c r="B247">
        <f>(([1]izquierda!B248-[1]izquierda!Q$2)/([1]izquierda!Q$3-[1]izquierda!Q$2))</f>
        <v>6.0492379835873397E-2</v>
      </c>
      <c r="C247">
        <f>(([1]izquierda!C248-[1]izquierda!R$2)/([1]izquierda!R$3-[1]izquierda!R$2))</f>
        <v>0.40825165260998397</v>
      </c>
      <c r="D247">
        <f>(([1]izquierda!D248-[1]izquierda!S$2)/([1]izquierda!S$3-[1]izquierda!S$2))</f>
        <v>0.49285438276962484</v>
      </c>
      <c r="E247">
        <f>(([1]izquierda!E248-[1]izquierda!T$2)/([1]izquierda!T$3-[1]izquierda!T$2))</f>
        <v>0.55140596692749488</v>
      </c>
      <c r="F247">
        <f>(([1]izquierda!F248-[1]izquierda!U$2)/([1]izquierda!U$3-[1]izquierda!U$2))</f>
        <v>0.58067245951982138</v>
      </c>
    </row>
    <row r="248" spans="1:6" x14ac:dyDescent="0.25">
      <c r="A248">
        <f>(([1]izquierda!A249-[1]izquierda!P$2)/([1]izquierda!P$3-[1]izquierda!P$2))</f>
        <v>0.40072859744990896</v>
      </c>
      <c r="B248">
        <f>(([1]izquierda!B249-[1]izquierda!Q$2)/([1]izquierda!Q$3-[1]izquierda!Q$2))</f>
        <v>8.4876905041031653E-2</v>
      </c>
      <c r="C248">
        <f>(([1]izquierda!C249-[1]izquierda!R$2)/([1]izquierda!R$3-[1]izquierda!R$2))</f>
        <v>0.40665602917711419</v>
      </c>
      <c r="D248">
        <f>(([1]izquierda!D249-[1]izquierda!S$2)/([1]izquierda!S$3-[1]izquierda!S$2))</f>
        <v>0.48231110640300751</v>
      </c>
      <c r="E248">
        <f>(([1]izquierda!E249-[1]izquierda!T$2)/([1]izquierda!T$3-[1]izquierda!T$2))</f>
        <v>0.54905273098716423</v>
      </c>
      <c r="F248">
        <f>(([1]izquierda!F249-[1]izquierda!U$2)/([1]izquierda!U$3-[1]izquierda!U$2))</f>
        <v>0.589723792573981</v>
      </c>
    </row>
    <row r="249" spans="1:6" x14ac:dyDescent="0.25">
      <c r="A249">
        <f>(([1]izquierda!A250-[1]izquierda!P$2)/([1]izquierda!P$3-[1]izquierda!P$2))</f>
        <v>0.44080145719489983</v>
      </c>
      <c r="B249">
        <f>(([1]izquierda!B250-[1]izquierda!Q$2)/([1]izquierda!Q$3-[1]izquierda!Q$2))</f>
        <v>6.7057444314185241E-2</v>
      </c>
      <c r="C249">
        <f>(([1]izquierda!C250-[1]izquierda!R$2)/([1]izquierda!R$3-[1]izquierda!R$2))</f>
        <v>0.39776612719398219</v>
      </c>
      <c r="D249">
        <f>(([1]izquierda!D250-[1]izquierda!S$2)/([1]izquierda!S$3-[1]izquierda!S$2))</f>
        <v>0.47408209033379517</v>
      </c>
      <c r="E249">
        <f>(([1]izquierda!E250-[1]izquierda!T$2)/([1]izquierda!T$3-[1]izquierda!T$2))</f>
        <v>0.54981786994565007</v>
      </c>
      <c r="F249">
        <f>(([1]izquierda!F250-[1]izquierda!U$2)/([1]izquierda!U$3-[1]izquierda!U$2))</f>
        <v>0.63737960636515911</v>
      </c>
    </row>
    <row r="250" spans="1:6" x14ac:dyDescent="0.25">
      <c r="A250">
        <f>(([1]izquierda!A251-[1]izquierda!P$2)/([1]izquierda!P$3-[1]izquierda!P$2))</f>
        <v>0.49316939890710387</v>
      </c>
      <c r="B250">
        <f>(([1]izquierda!B251-[1]izquierda!Q$2)/([1]izquierda!Q$3-[1]izquierda!Q$2))</f>
        <v>8.0187573270808915E-2</v>
      </c>
      <c r="C250">
        <f>(([1]izquierda!C251-[1]izquierda!R$2)/([1]izquierda!R$3-[1]izquierda!R$2))</f>
        <v>0.46159106450877585</v>
      </c>
      <c r="D250">
        <f>(([1]izquierda!D251-[1]izquierda!S$2)/([1]izquierda!S$3-[1]izquierda!S$2))</f>
        <v>0.46956371528760027</v>
      </c>
      <c r="E250">
        <f>(([1]izquierda!E251-[1]izquierda!T$2)/([1]izquierda!T$3-[1]izquierda!T$2))</f>
        <v>0.54699437227768577</v>
      </c>
      <c r="F250">
        <f>(([1]izquierda!F251-[1]izquierda!U$2)/([1]izquierda!U$3-[1]izquierda!U$2))</f>
        <v>0.49627477666108322</v>
      </c>
    </row>
    <row r="251" spans="1:6" x14ac:dyDescent="0.25">
      <c r="A251">
        <f>(([1]izquierda!A252-[1]izquierda!P$2)/([1]izquierda!P$3-[1]izquierda!P$2))</f>
        <v>0.52504553734061932</v>
      </c>
      <c r="B251">
        <f>(([1]izquierda!B252-[1]izquierda!Q$2)/([1]izquierda!Q$3-[1]izquierda!Q$2))</f>
        <v>0.10199296600234466</v>
      </c>
      <c r="C251">
        <f>(([1]izquierda!C252-[1]izquierda!R$2)/([1]izquierda!R$3-[1]izquierda!R$2))</f>
        <v>0.4447230453612947</v>
      </c>
      <c r="D251">
        <f>(([1]izquierda!D252-[1]izquierda!S$2)/([1]izquierda!S$3-[1]izquierda!S$2))</f>
        <v>0.5027367858445515</v>
      </c>
      <c r="E251">
        <f>(([1]izquierda!E252-[1]izquierda!T$2)/([1]izquierda!T$3-[1]izquierda!T$2))</f>
        <v>0.52364414292872841</v>
      </c>
      <c r="F251">
        <f>(([1]izquierda!F252-[1]izquierda!U$2)/([1]izquierda!U$3-[1]izquierda!U$2))</f>
        <v>0.52263051367950863</v>
      </c>
    </row>
    <row r="252" spans="1:6" x14ac:dyDescent="0.25">
      <c r="A252">
        <f>(([1]izquierda!A253-[1]izquierda!P$2)/([1]izquierda!P$3-[1]izquierda!P$2))</f>
        <v>0.50865209471766848</v>
      </c>
      <c r="B252">
        <f>(([1]izquierda!B253-[1]izquierda!Q$2)/([1]izquierda!Q$3-[1]izquierda!Q$2))</f>
        <v>5.3223915592028159E-2</v>
      </c>
      <c r="C252">
        <f>(([1]izquierda!C253-[1]izquierda!R$2)/([1]izquierda!R$3-[1]izquierda!R$2))</f>
        <v>0.43264189651242307</v>
      </c>
      <c r="D252">
        <f>(([1]izquierda!D253-[1]izquierda!S$2)/([1]izquierda!S$3-[1]izquierda!S$2))</f>
        <v>0.48627875370612683</v>
      </c>
      <c r="E252">
        <f>(([1]izquierda!E253-[1]izquierda!T$2)/([1]izquierda!T$3-[1]izquierda!T$2))</f>
        <v>0.52270361947346111</v>
      </c>
      <c r="F252">
        <f>(([1]izquierda!F253-[1]izquierda!U$2)/([1]izquierda!U$3-[1]izquierda!U$2))</f>
        <v>0.57907593523171419</v>
      </c>
    </row>
    <row r="253" spans="1:6" x14ac:dyDescent="0.25">
      <c r="A253">
        <f>(([1]izquierda!A254-[1]izquierda!P$2)/([1]izquierda!P$3-[1]izquierda!P$2))</f>
        <v>0.47267759562841527</v>
      </c>
      <c r="B253">
        <f>(([1]izquierda!B254-[1]izquierda!Q$2)/([1]izquierda!Q$3-[1]izquierda!Q$2))</f>
        <v>4.2672919109026951E-2</v>
      </c>
      <c r="C253">
        <f>(([1]izquierda!C254-[1]izquierda!R$2)/([1]izquierda!R$3-[1]izquierda!R$2))</f>
        <v>0.41987690904946429</v>
      </c>
      <c r="D253">
        <f>(([1]izquierda!D254-[1]izquierda!S$2)/([1]izquierda!S$3-[1]izquierda!S$2))</f>
        <v>0.48543370261183383</v>
      </c>
      <c r="E253">
        <f>(([1]izquierda!E254-[1]izquierda!T$2)/([1]izquierda!T$3-[1]izquierda!T$2))</f>
        <v>0.51564487530355008</v>
      </c>
      <c r="F253">
        <f>(([1]izquierda!F254-[1]izquierda!U$2)/([1]izquierda!U$3-[1]izquierda!U$2))</f>
        <v>0.53860448073701839</v>
      </c>
    </row>
    <row r="254" spans="1:6" x14ac:dyDescent="0.25">
      <c r="A254">
        <f>(([1]izquierda!A255-[1]izquierda!P$2)/([1]izquierda!P$3-[1]izquierda!P$2))</f>
        <v>0.48087431693989069</v>
      </c>
      <c r="B254">
        <f>(([1]izquierda!B255-[1]izquierda!Q$2)/([1]izquierda!Q$3-[1]izquierda!Q$2))</f>
        <v>4.7127784290738592E-2</v>
      </c>
      <c r="C254">
        <f>(([1]izquierda!C255-[1]izquierda!R$2)/([1]izquierda!R$3-[1]izquierda!R$2))</f>
        <v>0.41258263049920219</v>
      </c>
      <c r="D254">
        <f>(([1]izquierda!D255-[1]izquierda!S$2)/([1]izquierda!S$3-[1]izquierda!S$2))</f>
        <v>0.48502983560024504</v>
      </c>
      <c r="E254">
        <f>(([1]izquierda!E255-[1]izquierda!T$2)/([1]izquierda!T$3-[1]izquierda!T$2))</f>
        <v>0.50794048490922405</v>
      </c>
      <c r="F254">
        <f>(([1]izquierda!F255-[1]izquierda!U$2)/([1]izquierda!U$3-[1]izquierda!U$2))</f>
        <v>0.47550687465103297</v>
      </c>
    </row>
    <row r="255" spans="1:6" x14ac:dyDescent="0.25">
      <c r="A255">
        <f>(([1]izquierda!A256-[1]izquierda!P$2)/([1]izquierda!P$3-[1]izquierda!P$2))</f>
        <v>0.49681238615664841</v>
      </c>
      <c r="B255">
        <f>(([1]izquierda!B256-[1]izquierda!Q$2)/([1]izquierda!Q$3-[1]izquierda!Q$2))</f>
        <v>1.4067995310668243E-2</v>
      </c>
      <c r="C255">
        <f>(([1]izquierda!C256-[1]izquierda!R$2)/([1]izquierda!R$3-[1]izquierda!R$2))</f>
        <v>0.45680419421016638</v>
      </c>
      <c r="D255">
        <f>(([1]izquierda!D256-[1]izquierda!S$2)/([1]izquierda!S$3-[1]izquierda!S$2))</f>
        <v>0.48425821487169551</v>
      </c>
      <c r="E255">
        <f>(([1]izquierda!E256-[1]izquierda!T$2)/([1]izquierda!T$3-[1]izquierda!T$2))</f>
        <v>0.50594090891569987</v>
      </c>
      <c r="F255">
        <f>(([1]izquierda!F256-[1]izquierda!U$2)/([1]izquierda!U$3-[1]izquierda!U$2))</f>
        <v>0.46592336683417085</v>
      </c>
    </row>
    <row r="256" spans="1:6" x14ac:dyDescent="0.25">
      <c r="A256">
        <f>(([1]izquierda!A257-[1]izquierda!P$2)/([1]izquierda!P$3-[1]izquierda!P$2))</f>
        <v>0.47586520947176686</v>
      </c>
      <c r="B256">
        <f>(([1]izquierda!B257-[1]izquierda!Q$2)/([1]izquierda!Q$3-[1]izquierda!Q$2))</f>
        <v>2.555685814771395E-2</v>
      </c>
      <c r="C256">
        <f>(([1]izquierda!C257-[1]izquierda!R$2)/([1]izquierda!R$3-[1]izquierda!R$2))</f>
        <v>0.39275131069067698</v>
      </c>
      <c r="D256">
        <f>(([1]izquierda!D257-[1]izquierda!S$2)/([1]izquierda!S$3-[1]izquierda!S$2))</f>
        <v>0.4995774744528535</v>
      </c>
      <c r="E256">
        <f>(([1]izquierda!E257-[1]izquierda!T$2)/([1]izquierda!T$3-[1]izquierda!T$2))</f>
        <v>0.49053020082488535</v>
      </c>
      <c r="F256">
        <f>(([1]izquierda!F257-[1]izquierda!U$2)/([1]izquierda!U$3-[1]izquierda!U$2))</f>
        <v>0.41213881909547739</v>
      </c>
    </row>
    <row r="257" spans="1:6" x14ac:dyDescent="0.25">
      <c r="A257">
        <f>(([1]izquierda!A258-[1]izquierda!P$2)/([1]izquierda!P$3-[1]izquierda!P$2))</f>
        <v>0.51411657559198543</v>
      </c>
      <c r="B257">
        <f>(([1]izquierda!B258-[1]izquierda!Q$2)/([1]izquierda!Q$3-[1]izquierda!Q$2))</f>
        <v>4.5955451348182873E-2</v>
      </c>
      <c r="C257">
        <f>(([1]izquierda!C258-[1]izquierda!R$2)/([1]izquierda!R$3-[1]izquierda!R$2))</f>
        <v>0.40323683610667882</v>
      </c>
      <c r="D257">
        <f>(([1]izquierda!D258-[1]izquierda!S$2)/([1]izquierda!S$3-[1]izquierda!S$2))</f>
        <v>0.4727964570450417</v>
      </c>
      <c r="E257">
        <f>(([1]izquierda!E258-[1]izquierda!T$2)/([1]izquierda!T$3-[1]izquierda!T$2))</f>
        <v>0.50764657132945312</v>
      </c>
      <c r="F257">
        <f>(([1]izquierda!F258-[1]izquierda!U$2)/([1]izquierda!U$3-[1]izquierda!U$2))</f>
        <v>0.44781633863763265</v>
      </c>
    </row>
    <row r="258" spans="1:6" x14ac:dyDescent="0.25">
      <c r="A258">
        <f>(([1]izquierda!A259-[1]izquierda!P$2)/([1]izquierda!P$3-[1]izquierda!P$2))</f>
        <v>0.48633879781420764</v>
      </c>
      <c r="B258">
        <f>(([1]izquierda!B259-[1]izquierda!Q$2)/([1]izquierda!Q$3-[1]izquierda!Q$2))</f>
        <v>5.7209847596717468E-2</v>
      </c>
      <c r="C258">
        <f>(([1]izquierda!C259-[1]izquierda!R$2)/([1]izquierda!R$3-[1]izquierda!R$2))</f>
        <v>0.40300888990198308</v>
      </c>
      <c r="D258">
        <f>(([1]izquierda!D259-[1]izquierda!S$2)/([1]izquierda!S$3-[1]izquierda!S$2))</f>
        <v>0.46034278739260809</v>
      </c>
      <c r="E258">
        <f>(([1]izquierda!E259-[1]izquierda!T$2)/([1]izquierda!T$3-[1]izquierda!T$2))</f>
        <v>0.51893863469914814</v>
      </c>
      <c r="F258">
        <f>(([1]izquierda!F259-[1]izquierda!U$2)/([1]izquierda!U$3-[1]izquierda!U$2))</f>
        <v>0.45766593383584592</v>
      </c>
    </row>
    <row r="259" spans="1:6" x14ac:dyDescent="0.25">
      <c r="A259">
        <f>(([1]izquierda!A260-[1]izquierda!P$2)/([1]izquierda!P$3-[1]izquierda!P$2))</f>
        <v>0.47540983606557374</v>
      </c>
      <c r="B259">
        <f>(([1]izquierda!B260-[1]izquierda!Q$2)/([1]izquierda!Q$3-[1]izquierda!Q$2))</f>
        <v>4.407971864009378E-2</v>
      </c>
      <c r="C259">
        <f>(([1]izquierda!C260-[1]izquierda!R$2)/([1]izquierda!R$3-[1]izquierda!R$2))</f>
        <v>0.3998176430362434</v>
      </c>
      <c r="D259">
        <f>(([1]izquierda!D260-[1]izquierda!S$2)/([1]izquierda!S$3-[1]izquierda!S$2))</f>
        <v>0.45141618284883334</v>
      </c>
      <c r="E259">
        <f>(([1]izquierda!E260-[1]izquierda!T$2)/([1]izquierda!T$3-[1]izquierda!T$2))</f>
        <v>0.52311509848514059</v>
      </c>
      <c r="F259">
        <f>(([1]izquierda!F260-[1]izquierda!U$2)/([1]izquierda!U$3-[1]izquierda!U$2))</f>
        <v>0.46006508235622556</v>
      </c>
    </row>
    <row r="260" spans="1:6" x14ac:dyDescent="0.25">
      <c r="A260">
        <f>(([1]izquierda!A261-[1]izquierda!P$2)/([1]izquierda!P$3-[1]izquierda!P$2))</f>
        <v>0.47131147540983609</v>
      </c>
      <c r="B260">
        <f>(([1]izquierda!B261-[1]izquierda!Q$2)/([1]izquierda!Q$3-[1]izquierda!Q$2))</f>
        <v>2.3681125439624851E-2</v>
      </c>
      <c r="C260">
        <f>(([1]izquierda!C261-[1]izquierda!R$2)/([1]izquierda!R$3-[1]izquierda!R$2))</f>
        <v>0.39867791201276498</v>
      </c>
      <c r="D260">
        <f>(([1]izquierda!D261-[1]izquierda!S$2)/([1]izquierda!S$3-[1]izquierda!S$2))</f>
        <v>0.43723569582494204</v>
      </c>
      <c r="E260">
        <f>(([1]izquierda!E261-[1]izquierda!T$2)/([1]izquierda!T$3-[1]izquierda!T$2))</f>
        <v>0.53052557529969546</v>
      </c>
      <c r="F260">
        <f>(([1]izquierda!F261-[1]izquierda!U$2)/([1]izquierda!U$3-[1]izquierda!U$2))</f>
        <v>0.50532610971524294</v>
      </c>
    </row>
    <row r="261" spans="1:6" x14ac:dyDescent="0.25">
      <c r="A261">
        <f>(([1]izquierda!A262-[1]izquierda!P$2)/([1]izquierda!P$3-[1]izquierda!P$2))</f>
        <v>0.50637522768670307</v>
      </c>
      <c r="B261">
        <f>(([1]izquierda!B262-[1]izquierda!Q$2)/([1]izquierda!Q$3-[1]izquierda!Q$2))</f>
        <v>6.6119577960140688E-2</v>
      </c>
      <c r="C261">
        <f>(([1]izquierda!C262-[1]izquierda!R$2)/([1]izquierda!R$3-[1]izquierda!R$2))</f>
        <v>0.42717118759972644</v>
      </c>
      <c r="D261">
        <f>(([1]izquierda!D262-[1]izquierda!S$2)/([1]izquierda!S$3-[1]izquierda!S$2))</f>
        <v>0.41919830893479021</v>
      </c>
      <c r="E261">
        <f>(([1]izquierda!E262-[1]izquierda!T$2)/([1]izquierda!T$3-[1]izquierda!T$2))</f>
        <v>0.54528870986393252</v>
      </c>
      <c r="F261">
        <f>(([1]izquierda!F262-[1]izquierda!U$2)/([1]izquierda!U$3-[1]izquierda!U$2))</f>
        <v>0.56309760608598547</v>
      </c>
    </row>
    <row r="262" spans="1:6" x14ac:dyDescent="0.25">
      <c r="A262">
        <f>(([1]izquierda!A263-[1]izquierda!P$2)/([1]izquierda!P$3-[1]izquierda!P$2))</f>
        <v>0.45491803278688525</v>
      </c>
      <c r="B262">
        <f>(([1]izquierda!B263-[1]izquierda!Q$2)/([1]izquierda!Q$3-[1]izquierda!Q$2))</f>
        <v>8.3939038686987114E-2</v>
      </c>
      <c r="C262">
        <f>(([1]izquierda!C263-[1]izquierda!R$2)/([1]izquierda!R$3-[1]izquierda!R$2))</f>
        <v>0.42853886482790055</v>
      </c>
      <c r="D262">
        <f>(([1]izquierda!D263-[1]izquierda!S$2)/([1]izquierda!S$3-[1]izquierda!S$2))</f>
        <v>0.43620706881629046</v>
      </c>
      <c r="E262">
        <f>(([1]izquierda!E263-[1]izquierda!T$2)/([1]izquierda!T$3-[1]izquierda!T$2))</f>
        <v>0.53587865705585336</v>
      </c>
      <c r="F262">
        <f>(([1]izquierda!F263-[1]izquierda!U$2)/([1]izquierda!U$3-[1]izquierda!U$2))</f>
        <v>0.58253507118927972</v>
      </c>
    </row>
    <row r="263" spans="1:6" x14ac:dyDescent="0.25">
      <c r="A263">
        <f>(([1]izquierda!A264-[1]izquierda!P$2)/([1]izquierda!P$3-[1]izquierda!P$2))</f>
        <v>0.4904371584699454</v>
      </c>
      <c r="B263">
        <f>(([1]izquierda!B264-[1]izquierda!Q$2)/([1]izquierda!Q$3-[1]izquierda!Q$2))</f>
        <v>6.6588511137162965E-2</v>
      </c>
      <c r="C263">
        <f>(([1]izquierda!C264-[1]izquierda!R$2)/([1]izquierda!R$3-[1]izquierda!R$2))</f>
        <v>0.41167084568041939</v>
      </c>
      <c r="D263">
        <f>(([1]izquierda!D264-[1]izquierda!S$2)/([1]izquierda!S$3-[1]izquierda!S$2))</f>
        <v>0.45420774052357055</v>
      </c>
      <c r="E263">
        <f>(([1]izquierda!E264-[1]izquierda!T$2)/([1]izquierda!T$3-[1]izquierda!T$2))</f>
        <v>0.51988012180549681</v>
      </c>
      <c r="F263">
        <f>(([1]izquierda!F264-[1]izquierda!U$2)/([1]izquierda!U$3-[1]izquierda!U$2))</f>
        <v>0.58386550809603577</v>
      </c>
    </row>
    <row r="264" spans="1:6" x14ac:dyDescent="0.25">
      <c r="A264">
        <f>(([1]izquierda!A265-[1]izquierda!P$2)/([1]izquierda!P$3-[1]izquierda!P$2))</f>
        <v>0.55327868852459017</v>
      </c>
      <c r="B264">
        <f>(([1]izquierda!B265-[1]izquierda!Q$2)/([1]izquierda!Q$3-[1]izquierda!Q$2))</f>
        <v>5.4396248534583823E-2</v>
      </c>
      <c r="C264">
        <f>(([1]izquierda!C265-[1]izquierda!R$2)/([1]izquierda!R$3-[1]izquierda!R$2))</f>
        <v>0.42831091862320486</v>
      </c>
      <c r="D264">
        <f>(([1]izquierda!D265-[1]izquierda!S$2)/([1]izquierda!S$3-[1]izquierda!S$2))</f>
        <v>0.44895445993169775</v>
      </c>
      <c r="E264">
        <f>(([1]izquierda!E265-[1]izquierda!T$2)/([1]izquierda!T$3-[1]izquierda!T$2))</f>
        <v>0.52140943607138734</v>
      </c>
      <c r="F264">
        <f>(([1]izquierda!F265-[1]izquierda!U$2)/([1]izquierda!U$3-[1]izquierda!U$2))</f>
        <v>0.59185249162479059</v>
      </c>
    </row>
    <row r="265" spans="1:6" x14ac:dyDescent="0.25">
      <c r="A265">
        <f>(([1]izquierda!A266-[1]izquierda!P$2)/([1]izquierda!P$3-[1]izquierda!P$2))</f>
        <v>0.58196721311475408</v>
      </c>
      <c r="B265">
        <f>(([1]izquierda!B266-[1]izquierda!Q$2)/([1]izquierda!Q$3-[1]izquierda!Q$2))</f>
        <v>4.9941383352872237E-2</v>
      </c>
      <c r="C265">
        <f>(([1]izquierda!C266-[1]izquierda!R$2)/([1]izquierda!R$3-[1]izquierda!R$2))</f>
        <v>0.43081832687485749</v>
      </c>
      <c r="D265">
        <f>(([1]izquierda!D266-[1]izquierda!S$2)/([1]izquierda!S$3-[1]izquierda!S$2))</f>
        <v>0.43451756851594819</v>
      </c>
      <c r="E265">
        <f>(([1]izquierda!E266-[1]izquierda!T$2)/([1]izquierda!T$3-[1]izquierda!T$2))</f>
        <v>0.5338781174112478</v>
      </c>
      <c r="F265">
        <f>(([1]izquierda!F266-[1]izquierda!U$2)/([1]izquierda!U$3-[1]izquierda!U$2))</f>
        <v>0.62806218592964824</v>
      </c>
    </row>
    <row r="266" spans="1:6" x14ac:dyDescent="0.25">
      <c r="A266">
        <f>(([1]izquierda!A267-[1]izquierda!P$2)/([1]izquierda!P$3-[1]izquierda!P$2))</f>
        <v>0.59107468123861562</v>
      </c>
      <c r="B266">
        <f>(([1]izquierda!B267-[1]izquierda!Q$2)/([1]izquierda!Q$3-[1]izquierda!Q$2))</f>
        <v>5.6271981242672922E-2</v>
      </c>
      <c r="C266">
        <f>(([1]izquierda!C267-[1]izquierda!R$2)/([1]izquierda!R$3-[1]izquierda!R$2))</f>
        <v>0.4358331433781627</v>
      </c>
      <c r="D266">
        <f>(([1]izquierda!D267-[1]izquierda!S$2)/([1]izquierda!S$3-[1]izquierda!S$2))</f>
        <v>0.42537007098669943</v>
      </c>
      <c r="E266">
        <f>(([1]izquierda!E267-[1]izquierda!T$2)/([1]izquierda!T$3-[1]izquierda!T$2))</f>
        <v>0.54299522029063729</v>
      </c>
      <c r="F266">
        <f>(([1]izquierda!F267-[1]izquierda!U$2)/([1]izquierda!U$3-[1]izquierda!U$2))</f>
        <v>0.66826319095477382</v>
      </c>
    </row>
    <row r="267" spans="1:6" x14ac:dyDescent="0.25">
      <c r="A267">
        <f>(([1]izquierda!A268-[1]izquierda!P$2)/([1]izquierda!P$3-[1]izquierda!P$2))</f>
        <v>0.60519125683060115</v>
      </c>
      <c r="B267">
        <f>(([1]izquierda!B268-[1]izquierda!Q$2)/([1]izquierda!Q$3-[1]izquierda!Q$2))</f>
        <v>7.1746776084407965E-2</v>
      </c>
      <c r="C267">
        <f>(([1]izquierda!C268-[1]izquierda!R$2)/([1]izquierda!R$3-[1]izquierda!R$2))</f>
        <v>0.44039206747207654</v>
      </c>
      <c r="D267">
        <f>(([1]izquierda!D268-[1]izquierda!S$2)/([1]izquierda!S$3-[1]izquierda!S$2))</f>
        <v>0.40927919067699187</v>
      </c>
      <c r="E267">
        <f>(([1]izquierda!E268-[1]izquierda!T$2)/([1]izquierda!T$3-[1]izquierda!T$2))</f>
        <v>0.56234533400146491</v>
      </c>
      <c r="F267">
        <f>(([1]izquierda!F268-[1]izquierda!U$2)/([1]izquierda!U$3-[1]izquierda!U$2))</f>
        <v>0.67785106085985491</v>
      </c>
    </row>
    <row r="268" spans="1:6" x14ac:dyDescent="0.25">
      <c r="A268">
        <f>(([1]izquierda!A269-[1]izquierda!P$2)/([1]izquierda!P$3-[1]izquierda!P$2))</f>
        <v>0.61748633879781423</v>
      </c>
      <c r="B268">
        <f>(([1]izquierda!B269-[1]izquierda!Q$2)/([1]izquierda!Q$3-[1]izquierda!Q$2))</f>
        <v>0.10504103165298945</v>
      </c>
      <c r="C268">
        <f>(([1]izquierda!C269-[1]izquierda!R$2)/([1]izquierda!R$3-[1]izquierda!R$2))</f>
        <v>0.45042170047868696</v>
      </c>
      <c r="D268">
        <f>(([1]izquierda!D269-[1]izquierda!S$2)/([1]izquierda!S$3-[1]izquierda!S$2))</f>
        <v>0.40483424599654039</v>
      </c>
      <c r="E268">
        <f>(([1]izquierda!E269-[1]izquierda!T$2)/([1]izquierda!T$3-[1]izquierda!T$2))</f>
        <v>0.57352079559033275</v>
      </c>
      <c r="F268">
        <f>(([1]izquierda!F269-[1]izquierda!U$2)/([1]izquierda!U$3-[1]izquierda!U$2))</f>
        <v>0.68956326772752652</v>
      </c>
    </row>
    <row r="269" spans="1:6" x14ac:dyDescent="0.25">
      <c r="A269">
        <f>(([1]izquierda!A270-[1]izquierda!P$2)/([1]izquierda!P$3-[1]izquierda!P$2))</f>
        <v>0.6033697632058288</v>
      </c>
      <c r="B269">
        <f>(([1]izquierda!B270-[1]izquierda!Q$2)/([1]izquierda!Q$3-[1]izquierda!Q$2))</f>
        <v>0.12192262602579133</v>
      </c>
      <c r="C269">
        <f>(([1]izquierda!C270-[1]izquierda!R$2)/([1]izquierda!R$3-[1]izquierda!R$2))</f>
        <v>0.46067927968999312</v>
      </c>
      <c r="D269">
        <f>(([1]izquierda!D270-[1]izquierda!S$2)/([1]izquierda!S$3-[1]izquierda!S$2))</f>
        <v>0.41258596468842046</v>
      </c>
      <c r="E269">
        <f>(([1]izquierda!E270-[1]izquierda!T$2)/([1]izquierda!T$3-[1]izquierda!T$2))</f>
        <v>0.57422618818178317</v>
      </c>
      <c r="F269">
        <f>(([1]izquierda!F270-[1]izquierda!U$2)/([1]izquierda!U$3-[1]izquierda!U$2))</f>
        <v>0.68663630653266328</v>
      </c>
    </row>
    <row r="270" spans="1:6" x14ac:dyDescent="0.25">
      <c r="A270">
        <f>(([1]izquierda!A271-[1]izquierda!P$2)/([1]izquierda!P$3-[1]izquierda!P$2))</f>
        <v>0.57741347905282325</v>
      </c>
      <c r="B270">
        <f>(([1]izquierda!B271-[1]izquierda!Q$2)/([1]izquierda!Q$3-[1]izquierda!Q$2))</f>
        <v>0.11441969519343494</v>
      </c>
      <c r="C270">
        <f>(([1]izquierda!C271-[1]izquierda!R$2)/([1]izquierda!R$3-[1]izquierda!R$2))</f>
        <v>0.45178937770686112</v>
      </c>
      <c r="D270">
        <f>(([1]izquierda!D271-[1]izquierda!S$2)/([1]izquierda!S$3-[1]izquierda!S$2))</f>
        <v>0.42911682530434475</v>
      </c>
      <c r="E270">
        <f>(([1]izquierda!E271-[1]izquierda!T$2)/([1]izquierda!T$3-[1]izquierda!T$2))</f>
        <v>0.56022819257603207</v>
      </c>
      <c r="F270">
        <f>(([1]izquierda!F271-[1]izquierda!U$2)/([1]izquierda!U$3-[1]izquierda!U$2))</f>
        <v>0.67785106085985491</v>
      </c>
    </row>
    <row r="271" spans="1:6" x14ac:dyDescent="0.25">
      <c r="A271">
        <f>(([1]izquierda!A272-[1]izquierda!P$2)/([1]izquierda!P$3-[1]izquierda!P$2))</f>
        <v>0.58697632058287796</v>
      </c>
      <c r="B271">
        <f>(([1]izquierda!B272-[1]izquierda!Q$2)/([1]izquierda!Q$3-[1]izquierda!Q$2))</f>
        <v>0.1003516998827667</v>
      </c>
      <c r="C271">
        <f>(([1]izquierda!C272-[1]izquierda!R$2)/([1]izquierda!R$3-[1]izquierda!R$2))</f>
        <v>0.4476863460223387</v>
      </c>
      <c r="D271">
        <f>(([1]izquierda!D272-[1]izquierda!S$2)/([1]izquierda!S$3-[1]izquierda!S$2))</f>
        <v>0.43198241523306913</v>
      </c>
      <c r="E271">
        <f>(([1]izquierda!E272-[1]izquierda!T$2)/([1]izquierda!T$3-[1]izquierda!T$2))</f>
        <v>0.55146474964344916</v>
      </c>
      <c r="F271">
        <f>(([1]izquierda!F272-[1]izquierda!U$2)/([1]izquierda!U$3-[1]izquierda!U$2))</f>
        <v>0.65788142099385816</v>
      </c>
    </row>
    <row r="272" spans="1:6" x14ac:dyDescent="0.25">
      <c r="A272">
        <f>(([1]izquierda!A273-[1]izquierda!P$2)/([1]izquierda!P$3-[1]izquierda!P$2))</f>
        <v>0.60519125683060115</v>
      </c>
      <c r="B272">
        <f>(([1]izquierda!B273-[1]izquierda!Q$2)/([1]izquierda!Q$3-[1]izquierda!Q$2))</f>
        <v>9.542790152403284E-2</v>
      </c>
      <c r="C272">
        <f>(([1]izquierda!C273-[1]izquierda!R$2)/([1]izquierda!R$3-[1]izquierda!R$2))</f>
        <v>0.44791429222703438</v>
      </c>
      <c r="D272">
        <f>(([1]izquierda!D273-[1]izquierda!S$2)/([1]izquierda!S$3-[1]izquierda!S$2))</f>
        <v>0.42966815493566418</v>
      </c>
      <c r="E272">
        <f>(([1]izquierda!E273-[1]izquierda!T$2)/([1]izquierda!T$3-[1]izquierda!T$2))</f>
        <v>0.550346914389238</v>
      </c>
      <c r="F272">
        <f>(([1]izquierda!F273-[1]izquierda!U$2)/([1]izquierda!U$3-[1]izquierda!U$2))</f>
        <v>0.63471873255164712</v>
      </c>
    </row>
    <row r="273" spans="1:6" x14ac:dyDescent="0.25">
      <c r="A273">
        <f>(([1]izquierda!A274-[1]izquierda!P$2)/([1]izquierda!P$3-[1]izquierda!P$2))</f>
        <v>0.61885245901639341</v>
      </c>
      <c r="B273">
        <f>(([1]izquierda!B274-[1]izquierda!Q$2)/([1]izquierda!Q$3-[1]izquierda!Q$2))</f>
        <v>0.10175849941383353</v>
      </c>
      <c r="C273">
        <f>(([1]izquierda!C274-[1]izquierda!R$2)/([1]izquierda!R$3-[1]izquierda!R$2))</f>
        <v>0.45338500113973096</v>
      </c>
      <c r="D273">
        <f>(([1]izquierda!D274-[1]izquierda!S$2)/([1]izquierda!S$3-[1]izquierda!S$2))</f>
        <v>0.42481874135538011</v>
      </c>
      <c r="E273">
        <f>(([1]izquierda!E274-[1]izquierda!T$2)/([1]izquierda!T$3-[1]izquierda!T$2))</f>
        <v>0.5549936399028641</v>
      </c>
      <c r="F273">
        <f>(([1]izquierda!F274-[1]izquierda!U$2)/([1]izquierda!U$3-[1]izquierda!U$2))</f>
        <v>0.6238004257398102</v>
      </c>
    </row>
    <row r="274" spans="1:6" x14ac:dyDescent="0.25">
      <c r="A274">
        <f>(([1]izquierda!A275-[1]izquierda!P$2)/([1]izquierda!P$3-[1]izquierda!P$2))</f>
        <v>0.64116575591985425</v>
      </c>
      <c r="B274">
        <f>(([1]izquierda!B275-[1]izquierda!Q$2)/([1]izquierda!Q$3-[1]izquierda!Q$2))</f>
        <v>0.11559202813599063</v>
      </c>
      <c r="C274">
        <f>(([1]izquierda!C275-[1]izquierda!R$2)/([1]izquierda!R$3-[1]izquierda!R$2))</f>
        <v>0.47002507408251654</v>
      </c>
      <c r="D274">
        <f>(([1]izquierda!D275-[1]izquierda!S$2)/([1]izquierda!S$3-[1]izquierda!S$2))</f>
        <v>0.42566379244967312</v>
      </c>
      <c r="E274">
        <f>(([1]izquierda!E275-[1]izquierda!T$2)/([1]izquierda!T$3-[1]izquierda!T$2))</f>
        <v>0.55558146706240619</v>
      </c>
      <c r="F274">
        <f>(([1]izquierda!F275-[1]izquierda!U$2)/([1]izquierda!U$3-[1]izquierda!U$2))</f>
        <v>0.62246998883305416</v>
      </c>
    </row>
    <row r="275" spans="1:6" x14ac:dyDescent="0.25">
      <c r="A275">
        <f>(([1]izquierda!A276-[1]izquierda!P$2)/([1]izquierda!P$3-[1]izquierda!P$2))</f>
        <v>0.6502732240437159</v>
      </c>
      <c r="B275">
        <f>(([1]izquierda!B276-[1]izquierda!Q$2)/([1]izquierda!Q$3-[1]izquierda!Q$2))</f>
        <v>0.1331770222743259</v>
      </c>
      <c r="C275">
        <f>(([1]izquierda!C276-[1]izquierda!R$2)/([1]izquierda!R$3-[1]izquierda!R$2))</f>
        <v>0.46250284932755864</v>
      </c>
      <c r="D275">
        <f>(([1]izquierda!D276-[1]izquierda!S$2)/([1]izquierda!S$3-[1]izquierda!S$2))</f>
        <v>0.42757418573548939</v>
      </c>
      <c r="E275">
        <f>(([1]izquierda!E276-[1]izquierda!T$2)/([1]izquierda!T$3-[1]izquierda!T$2))</f>
        <v>0.55340554292101929</v>
      </c>
      <c r="F275">
        <f>(([1]izquierda!F276-[1]izquierda!U$2)/([1]izquierda!U$3-[1]izquierda!U$2))</f>
        <v>0.6238004257398102</v>
      </c>
    </row>
    <row r="276" spans="1:6" x14ac:dyDescent="0.25">
      <c r="A276">
        <f>(([1]izquierda!A277-[1]izquierda!P$2)/([1]izquierda!P$3-[1]izquierda!P$2))</f>
        <v>0.71357012750455373</v>
      </c>
      <c r="B276">
        <f>(([1]izquierda!B277-[1]izquierda!Q$2)/([1]izquierda!Q$3-[1]izquierda!Q$2))</f>
        <v>8.8159437280187575E-2</v>
      </c>
      <c r="C276">
        <f>(([1]izquierda!C277-[1]izquierda!R$2)/([1]izquierda!R$3-[1]izquierda!R$2))</f>
        <v>0.48917255527695458</v>
      </c>
      <c r="D276">
        <f>(([1]izquierda!D277-[1]izquierda!S$2)/([1]izquierda!S$3-[1]izquierda!S$2))</f>
        <v>0.42419458324656112</v>
      </c>
      <c r="E276">
        <f>(([1]izquierda!E277-[1]izquierda!T$2)/([1]izquierda!T$3-[1]izquierda!T$2))</f>
        <v>0.54687680684577733</v>
      </c>
      <c r="F276">
        <f>(([1]izquierda!F277-[1]izquierda!U$2)/([1]izquierda!U$3-[1]izquierda!U$2))</f>
        <v>0.61847867811278612</v>
      </c>
    </row>
    <row r="277" spans="1:6" x14ac:dyDescent="0.25">
      <c r="A277">
        <f>(([1]izquierda!A278-[1]izquierda!P$2)/([1]izquierda!P$3-[1]izquierda!P$2))</f>
        <v>0.70400728597449902</v>
      </c>
      <c r="B277">
        <f>(([1]izquierda!B278-[1]izquierda!Q$2)/([1]izquierda!Q$3-[1]izquierda!Q$2))</f>
        <v>0.1085580304806565</v>
      </c>
      <c r="C277">
        <f>(([1]izquierda!C278-[1]izquierda!R$2)/([1]izquierda!R$3-[1]izquierda!R$2))</f>
        <v>0.45338500113973096</v>
      </c>
      <c r="D277">
        <f>(([1]izquierda!D278-[1]izquierda!S$2)/([1]izquierda!S$3-[1]izquierda!S$2))</f>
        <v>0.42048394222354374</v>
      </c>
      <c r="E277">
        <f>(([1]izquierda!E278-[1]izquierda!T$2)/([1]izquierda!T$3-[1]izquierda!T$2))</f>
        <v>0.5433479165863625</v>
      </c>
      <c r="F277">
        <f>(([1]izquierda!F278-[1]izquierda!U$2)/([1]izquierda!U$3-[1]izquierda!U$2))</f>
        <v>0.61341865577889454</v>
      </c>
    </row>
    <row r="278" spans="1:6" x14ac:dyDescent="0.25">
      <c r="A278">
        <f>(([1]izquierda!A279-[1]izquierda!P$2)/([1]izquierda!P$3-[1]izquierda!P$2))</f>
        <v>0.71174863387978149</v>
      </c>
      <c r="B278">
        <f>(([1]izquierda!B279-[1]izquierda!Q$2)/([1]izquierda!Q$3-[1]izquierda!Q$2))</f>
        <v>0.13036342321219227</v>
      </c>
      <c r="C278">
        <f>(([1]izquierda!C279-[1]izquierda!R$2)/([1]izquierda!R$3-[1]izquierda!R$2))</f>
        <v>0.45224527011625254</v>
      </c>
      <c r="D278">
        <f>(([1]izquierda!D279-[1]izquierda!S$2)/([1]izquierda!S$3-[1]izquierda!S$2))</f>
        <v>0.40769983592526476</v>
      </c>
      <c r="E278">
        <f>(([1]izquierda!E279-[1]izquierda!T$2)/([1]izquierda!T$3-[1]izquierda!T$2))</f>
        <v>0.55205257680299125</v>
      </c>
      <c r="F278">
        <f>(([1]izquierda!F279-[1]izquierda!U$2)/([1]izquierda!U$3-[1]izquierda!U$2))</f>
        <v>0.63045697236180909</v>
      </c>
    </row>
    <row r="279" spans="1:6" x14ac:dyDescent="0.25">
      <c r="A279">
        <f>(([1]izquierda!A280-[1]izquierda!P$2)/([1]izquierda!P$3-[1]izquierda!P$2))</f>
        <v>0.71948998178506374</v>
      </c>
      <c r="B279">
        <f>(([1]izquierda!B280-[1]izquierda!Q$2)/([1]izquierda!Q$3-[1]izquierda!Q$2))</f>
        <v>0.15357561547479487</v>
      </c>
      <c r="C279">
        <f>(([1]izquierda!C280-[1]izquierda!R$2)/([1]izquierda!R$3-[1]izquierda!R$2))</f>
        <v>0.46934123546842943</v>
      </c>
      <c r="D279">
        <f>(([1]izquierda!D280-[1]izquierda!S$2)/([1]izquierda!S$3-[1]izquierda!S$2))</f>
        <v>0.40057287723044738</v>
      </c>
      <c r="E279">
        <f>(([1]izquierda!E280-[1]izquierda!T$2)/([1]izquierda!T$3-[1]izquierda!T$2))</f>
        <v>0.55540511891454347</v>
      </c>
      <c r="F279">
        <f>(([1]izquierda!F280-[1]izquierda!U$2)/([1]izquierda!U$3-[1]izquierda!U$2))</f>
        <v>0.62087346454494696</v>
      </c>
    </row>
    <row r="280" spans="1:6" x14ac:dyDescent="0.25">
      <c r="A280">
        <f>(([1]izquierda!A281-[1]izquierda!P$2)/([1]izquierda!P$3-[1]izquierda!P$2))</f>
        <v>0.73132969034608375</v>
      </c>
      <c r="B280">
        <f>(([1]izquierda!B281-[1]izquierda!Q$2)/([1]izquierda!Q$3-[1]izquierda!Q$2))</f>
        <v>0.16647127784290738</v>
      </c>
      <c r="C280">
        <f>(([1]izquierda!C281-[1]izquierda!R$2)/([1]izquierda!R$3-[1]izquierda!R$2))</f>
        <v>0.47093685890129922</v>
      </c>
      <c r="D280">
        <f>(([1]izquierda!D281-[1]izquierda!S$2)/([1]izquierda!S$3-[1]izquierda!S$2))</f>
        <v>0.40413605563373411</v>
      </c>
      <c r="E280">
        <f>(([1]izquierda!E281-[1]izquierda!T$2)/([1]izquierda!T$3-[1]izquierda!T$2))</f>
        <v>0.54934760821801654</v>
      </c>
      <c r="F280">
        <f>(([1]izquierda!F281-[1]izquierda!U$2)/([1]izquierda!U$3-[1]izquierda!U$2))</f>
        <v>0.61474909268565048</v>
      </c>
    </row>
    <row r="281" spans="1:6" x14ac:dyDescent="0.25">
      <c r="A281">
        <f>(([1]izquierda!A282-[1]izquierda!P$2)/([1]izquierda!P$3-[1]izquierda!P$2))</f>
        <v>0.7331511839708561</v>
      </c>
      <c r="B281">
        <f>(([1]izquierda!B282-[1]izquierda!Q$2)/([1]izquierda!Q$3-[1]izquierda!Q$2))</f>
        <v>0.17209847596717467</v>
      </c>
      <c r="C281">
        <f>(([1]izquierda!C282-[1]izquierda!R$2)/([1]izquierda!R$3-[1]izquierda!R$2))</f>
        <v>0.46842945064964669</v>
      </c>
      <c r="D281">
        <f>(([1]izquierda!D282-[1]izquierda!S$2)/([1]izquierda!S$3-[1]izquierda!S$2))</f>
        <v>0.40534886044498797</v>
      </c>
      <c r="E281">
        <f>(([1]izquierda!E282-[1]izquierda!T$2)/([1]izquierda!T$3-[1]izquierda!T$2))</f>
        <v>0.5421125159002429</v>
      </c>
      <c r="F281">
        <f>(([1]izquierda!F282-[1]izquierda!U$2)/([1]izquierda!U$3-[1]izquierda!U$2))</f>
        <v>0.60116991206030157</v>
      </c>
    </row>
    <row r="282" spans="1:6" x14ac:dyDescent="0.25">
      <c r="A282">
        <f>(([1]izquierda!A283-[1]izquierda!P$2)/([1]izquierda!P$3-[1]izquierda!P$2))</f>
        <v>0.73724954462659387</v>
      </c>
      <c r="B282">
        <f>(([1]izquierda!B283-[1]izquierda!Q$2)/([1]izquierda!Q$3-[1]izquierda!Q$2))</f>
        <v>0.17983587338804219</v>
      </c>
      <c r="C282">
        <f>(([1]izquierda!C283-[1]izquierda!R$2)/([1]izquierda!R$3-[1]izquierda!R$2))</f>
        <v>0.47116480510599495</v>
      </c>
      <c r="D282">
        <f>(([1]izquierda!D283-[1]izquierda!S$2)/([1]izquierda!S$3-[1]izquierda!S$2))</f>
        <v>0.40520139782525744</v>
      </c>
      <c r="E282">
        <f>(([1]izquierda!E283-[1]izquierda!T$2)/([1]izquierda!T$3-[1]izquierda!T$2))</f>
        <v>0.53828971206105702</v>
      </c>
      <c r="F282">
        <f>(([1]izquierda!F283-[1]izquierda!U$2)/([1]izquierda!U$3-[1]izquierda!U$2))</f>
        <v>0.57720896147403689</v>
      </c>
    </row>
    <row r="283" spans="1:6" x14ac:dyDescent="0.25">
      <c r="A283">
        <f>(([1]izquierda!A284-[1]izquierda!P$2)/([1]izquierda!P$3-[1]izquierda!P$2))</f>
        <v>0.7258652094717668</v>
      </c>
      <c r="B283">
        <f>(([1]izquierda!B284-[1]izquierda!Q$2)/([1]izquierda!Q$3-[1]izquierda!Q$2))</f>
        <v>0.18874560375146543</v>
      </c>
      <c r="C283">
        <f>(([1]izquierda!C284-[1]izquierda!R$2)/([1]izquierda!R$3-[1]izquierda!R$2))</f>
        <v>0.48347390015956232</v>
      </c>
      <c r="D283">
        <f>(([1]izquierda!D284-[1]izquierda!S$2)/([1]izquierda!S$3-[1]izquierda!S$2))</f>
        <v>0.4060097337366787</v>
      </c>
      <c r="E283">
        <f>(([1]izquierda!E284-[1]izquierda!T$2)/([1]izquierda!T$3-[1]izquierda!T$2))</f>
        <v>0.52752669313494971</v>
      </c>
      <c r="F283">
        <f>(([1]izquierda!F284-[1]izquierda!U$2)/([1]izquierda!U$3-[1]izquierda!U$2))</f>
        <v>0.57800722361809054</v>
      </c>
    </row>
    <row r="284" spans="1:6" x14ac:dyDescent="0.25">
      <c r="A284">
        <f>(([1]izquierda!A285-[1]izquierda!P$2)/([1]izquierda!P$3-[1]izquierda!P$2))</f>
        <v>0.7595628415300546</v>
      </c>
      <c r="B284">
        <f>(([1]izquierda!B285-[1]izquierda!Q$2)/([1]izquierda!Q$3-[1]izquierda!Q$2))</f>
        <v>0.20656506447831186</v>
      </c>
      <c r="C284">
        <f>(([1]izquierda!C285-[1]izquierda!R$2)/([1]izquierda!R$3-[1]izquierda!R$2))</f>
        <v>0.48826077045817179</v>
      </c>
      <c r="D284">
        <f>(([1]izquierda!D285-[1]izquierda!S$2)/([1]izquierda!S$3-[1]izquierda!S$2))</f>
        <v>0.40714850629394533</v>
      </c>
      <c r="E284">
        <f>(([1]izquierda!E285-[1]izquierda!T$2)/([1]izquierda!T$3-[1]izquierda!T$2))</f>
        <v>0.51717418956944072</v>
      </c>
      <c r="F284">
        <f>(([1]izquierda!F285-[1]izquierda!U$2)/([1]izquierda!U$3-[1]izquierda!U$2))</f>
        <v>0.58173680904522618</v>
      </c>
    </row>
    <row r="285" spans="1:6" x14ac:dyDescent="0.25">
      <c r="A285">
        <f>(([1]izquierda!A286-[1]izquierda!P$2)/([1]izquierda!P$3-[1]izquierda!P$2))</f>
        <v>0.75091074681238612</v>
      </c>
      <c r="B285">
        <f>(([1]izquierda!B286-[1]izquierda!Q$2)/([1]izquierda!Q$3-[1]izquierda!Q$2))</f>
        <v>0.22039859320046895</v>
      </c>
      <c r="C285">
        <f>(([1]izquierda!C286-[1]izquierda!R$2)/([1]izquierda!R$3-[1]izquierda!R$2))</f>
        <v>0.48780487804878048</v>
      </c>
      <c r="D285">
        <f>(([1]izquierda!D286-[1]izquierda!S$2)/([1]izquierda!S$3-[1]izquierda!S$2))</f>
        <v>0.41163076804551235</v>
      </c>
      <c r="E285">
        <f>(([1]izquierda!E286-[1]izquierda!T$2)/([1]izquierda!T$3-[1]izquierda!T$2))</f>
        <v>0.50664630150715029</v>
      </c>
      <c r="F285">
        <f>(([1]izquierda!F286-[1]izquierda!U$2)/([1]izquierda!U$3-[1]izquierda!U$2))</f>
        <v>0.59132031686208819</v>
      </c>
    </row>
    <row r="286" spans="1:6" x14ac:dyDescent="0.25">
      <c r="A286">
        <f>(([1]izquierda!A287-[1]izquierda!P$2)/([1]izquierda!P$3-[1]izquierda!P$2))</f>
        <v>0.76730418943533696</v>
      </c>
      <c r="B286">
        <f>(([1]izquierda!B287-[1]izquierda!Q$2)/([1]izquierda!Q$3-[1]izquierda!Q$2))</f>
        <v>0.19296600234466588</v>
      </c>
      <c r="C286">
        <f>(([1]izquierda!C287-[1]izquierda!R$2)/([1]izquierda!R$3-[1]izquierda!R$2))</f>
        <v>0.49304764075678142</v>
      </c>
      <c r="D286">
        <f>(([1]izquierda!D287-[1]izquierda!S$2)/([1]izquierda!S$3-[1]izquierda!S$2))</f>
        <v>0.41431218017163446</v>
      </c>
      <c r="E286">
        <f>(([1]izquierda!E287-[1]izquierda!T$2)/([1]izquierda!T$3-[1]izquierda!T$2))</f>
        <v>0.49600084801295147</v>
      </c>
      <c r="F286">
        <f>(([1]izquierda!F287-[1]izquierda!U$2)/([1]izquierda!U$3-[1]izquierda!U$2))</f>
        <v>0.59638033919597988</v>
      </c>
    </row>
    <row r="287" spans="1:6" x14ac:dyDescent="0.25">
      <c r="A287">
        <f>(([1]izquierda!A288-[1]izquierda!P$2)/([1]izquierda!P$3-[1]izquierda!P$2))</f>
        <v>0.73542805100182151</v>
      </c>
      <c r="B287">
        <f>(([1]izquierda!B288-[1]izquierda!Q$2)/([1]izquierda!Q$3-[1]izquierda!Q$2))</f>
        <v>0.20914419695193434</v>
      </c>
      <c r="C287">
        <f>(([1]izquierda!C288-[1]izquierda!R$2)/([1]izquierda!R$3-[1]izquierda!R$2))</f>
        <v>0.48210622293138822</v>
      </c>
      <c r="D287">
        <f>(([1]izquierda!D288-[1]izquierda!S$2)/([1]izquierda!S$3-[1]izquierda!S$2))</f>
        <v>0.41438561053737782</v>
      </c>
      <c r="E287">
        <f>(([1]izquierda!E288-[1]izquierda!T$2)/([1]izquierda!T$3-[1]izquierda!T$2))</f>
        <v>0.49141290521527969</v>
      </c>
      <c r="F287">
        <f>(([1]izquierda!F288-[1]izquierda!U$2)/([1]izquierda!U$3-[1]izquierda!U$2))</f>
        <v>0.57215330122836405</v>
      </c>
    </row>
    <row r="288" spans="1:6" x14ac:dyDescent="0.25">
      <c r="A288">
        <f>(([1]izquierda!A289-[1]izquierda!P$2)/([1]izquierda!P$3-[1]izquierda!P$2))</f>
        <v>0.78734061930783239</v>
      </c>
      <c r="B288">
        <f>(([1]izquierda!B289-[1]izquierda!Q$2)/([1]izquierda!Q$3-[1]izquierda!Q$2))</f>
        <v>0.22110199296600239</v>
      </c>
      <c r="C288">
        <f>(([1]izquierda!C289-[1]izquierda!R$2)/([1]izquierda!R$3-[1]izquierda!R$2))</f>
        <v>0.49395942557556405</v>
      </c>
      <c r="D288">
        <f>(([1]izquierda!D289-[1]izquierda!S$2)/([1]izquierda!S$3-[1]izquierda!S$2))</f>
        <v>0.40325489124481323</v>
      </c>
      <c r="E288">
        <f>(([1]izquierda!E289-[1]izquierda!T$2)/([1]izquierda!T$3-[1]izquierda!T$2))</f>
        <v>0.49164803607909652</v>
      </c>
      <c r="F288">
        <f>(([1]izquierda!F289-[1]izquierda!U$2)/([1]izquierda!U$3-[1]izquierda!U$2))</f>
        <v>0.57135067699609154</v>
      </c>
    </row>
    <row r="289" spans="1:6" x14ac:dyDescent="0.25">
      <c r="A289">
        <f>(([1]izquierda!A290-[1]izquierda!P$2)/([1]izquierda!P$3-[1]izquierda!P$2))</f>
        <v>0.78734061930783239</v>
      </c>
      <c r="B289">
        <f>(([1]izquierda!B290-[1]izquierda!Q$2)/([1]izquierda!Q$3-[1]izquierda!Q$2))</f>
        <v>0.23235638921453694</v>
      </c>
      <c r="C289">
        <f>(([1]izquierda!C290-[1]izquierda!R$2)/([1]izquierda!R$3-[1]izquierda!R$2))</f>
        <v>0.49167996352860721</v>
      </c>
      <c r="D289">
        <f>(([1]izquierda!D290-[1]izquierda!S$2)/([1]izquierda!S$3-[1]izquierda!S$2))</f>
        <v>0.4112630143285515</v>
      </c>
      <c r="E289">
        <f>(([1]izquierda!E290-[1]izquierda!T$2)/([1]izquierda!T$3-[1]izquierda!T$2))</f>
        <v>0.48759010137609382</v>
      </c>
      <c r="F289">
        <f>(([1]izquierda!F290-[1]izquierda!U$2)/([1]izquierda!U$3-[1]izquierda!U$2))</f>
        <v>0.5364757816862088</v>
      </c>
    </row>
    <row r="290" spans="1:6" x14ac:dyDescent="0.25">
      <c r="A290">
        <f>(([1]izquierda!A291-[1]izquierda!P$2)/([1]izquierda!P$3-[1]izquierda!P$2))</f>
        <v>0.76639344262295084</v>
      </c>
      <c r="B290">
        <f>(([1]izquierda!B291-[1]izquierda!Q$2)/([1]izquierda!Q$3-[1]izquierda!Q$2))</f>
        <v>0.23540445486518172</v>
      </c>
      <c r="C290">
        <f>(([1]izquierda!C291-[1]izquierda!R$2)/([1]izquierda!R$3-[1]izquierda!R$2))</f>
        <v>0.49760656485069515</v>
      </c>
      <c r="D290">
        <f>(([1]izquierda!D291-[1]izquierda!S$2)/([1]izquierda!S$3-[1]izquierda!S$2))</f>
        <v>0.41100600804844956</v>
      </c>
      <c r="E290">
        <f>(([1]izquierda!E291-[1]izquierda!T$2)/([1]izquierda!T$3-[1]izquierda!T$2))</f>
        <v>0.48517808271980883</v>
      </c>
      <c r="F290">
        <f>(([1]izquierda!F291-[1]izquierda!U$2)/([1]izquierda!U$3-[1]izquierda!U$2))</f>
        <v>0.52555747487437188</v>
      </c>
    </row>
    <row r="291" spans="1:6" x14ac:dyDescent="0.25">
      <c r="A291">
        <f>(([1]izquierda!A292-[1]izquierda!P$2)/([1]izquierda!P$3-[1]izquierda!P$2))</f>
        <v>0.75</v>
      </c>
      <c r="B291">
        <f>(([1]izquierda!B292-[1]izquierda!Q$2)/([1]izquierda!Q$3-[1]izquierda!Q$2))</f>
        <v>0.25627198124267292</v>
      </c>
      <c r="C291">
        <f>(([1]izquierda!C292-[1]izquierda!R$2)/([1]izquierda!R$3-[1]izquierda!R$2))</f>
        <v>0.49236380214269432</v>
      </c>
      <c r="D291">
        <f>(([1]izquierda!D292-[1]izquierda!S$2)/([1]izquierda!S$3-[1]izquierda!S$2))</f>
        <v>0.40758969037664966</v>
      </c>
      <c r="E291">
        <f>(([1]izquierda!E292-[1]izquierda!T$2)/([1]izquierda!T$3-[1]izquierda!T$2))</f>
        <v>0.4780615194850249</v>
      </c>
      <c r="F291">
        <f>(([1]izquierda!F292-[1]izquierda!U$2)/([1]izquierda!U$3-[1]izquierda!U$2))</f>
        <v>0.52928706030150752</v>
      </c>
    </row>
    <row r="292" spans="1:6" x14ac:dyDescent="0.25">
      <c r="A292">
        <f>(([1]izquierda!A293-[1]izquierda!P$2)/([1]izquierda!P$3-[1]izquierda!P$2))</f>
        <v>0.75683060109289613</v>
      </c>
      <c r="B292">
        <f>(([1]izquierda!B293-[1]izquierda!Q$2)/([1]izquierda!Q$3-[1]izquierda!Q$2))</f>
        <v>0.24618991793669406</v>
      </c>
      <c r="C292">
        <f>(([1]izquierda!C293-[1]izquierda!R$2)/([1]izquierda!R$3-[1]izquierda!R$2))</f>
        <v>0.51493047640756773</v>
      </c>
      <c r="D292">
        <f>(([1]izquierda!D293-[1]izquierda!S$2)/([1]izquierda!S$3-[1]izquierda!S$2))</f>
        <v>0.39634822364722605</v>
      </c>
      <c r="E292">
        <f>(([1]izquierda!E293-[1]izquierda!T$2)/([1]izquierda!T$3-[1]izquierda!T$2))</f>
        <v>0.47623829163936326</v>
      </c>
      <c r="F292">
        <f>(([1]izquierda!F293-[1]izquierda!U$2)/([1]izquierda!U$3-[1]izquierda!U$2))</f>
        <v>0.53860448073701839</v>
      </c>
    </row>
    <row r="293" spans="1:6" x14ac:dyDescent="0.25">
      <c r="A293">
        <f>(([1]izquierda!A294-[1]izquierda!P$2)/([1]izquierda!P$3-[1]izquierda!P$2))</f>
        <v>0.77231329690346084</v>
      </c>
      <c r="B293">
        <f>(([1]izquierda!B294-[1]izquierda!Q$2)/([1]izquierda!Q$3-[1]izquierda!Q$2))</f>
        <v>0.31488862837045722</v>
      </c>
      <c r="C293">
        <f>(([1]izquierda!C294-[1]izquierda!R$2)/([1]izquierda!R$3-[1]izquierda!R$2))</f>
        <v>0.51059949851834963</v>
      </c>
      <c r="D293">
        <f>(([1]izquierda!D294-[1]izquierda!S$2)/([1]izquierda!S$3-[1]izquierda!S$2))</f>
        <v>0.40233640978477675</v>
      </c>
      <c r="E293">
        <f>(([1]izquierda!E294-[1]izquierda!T$2)/([1]izquierda!T$3-[1]izquierda!T$2))</f>
        <v>0.46835658944609343</v>
      </c>
      <c r="F293">
        <f>(([1]izquierda!F294-[1]izquierda!U$2)/([1]izquierda!U$3-[1]izquierda!U$2))</f>
        <v>0.54126971663874934</v>
      </c>
    </row>
    <row r="294" spans="1:6" x14ac:dyDescent="0.25">
      <c r="A294">
        <f>(([1]izquierda!A295-[1]izquierda!P$2)/([1]izquierda!P$3-[1]izquierda!P$2))</f>
        <v>0.76548269581056461</v>
      </c>
      <c r="B294">
        <f>(([1]izquierda!B295-[1]izquierda!Q$2)/([1]izquierda!Q$3-[1]izquierda!Q$2))</f>
        <v>0.24525205158264951</v>
      </c>
      <c r="C294">
        <f>(([1]izquierda!C295-[1]izquierda!R$2)/([1]izquierda!R$3-[1]izquierda!R$2))</f>
        <v>0.52815135627991794</v>
      </c>
      <c r="D294">
        <f>(([1]izquierda!D295-[1]izquierda!S$2)/([1]izquierda!S$3-[1]izquierda!S$2))</f>
        <v>0.42224747477787311</v>
      </c>
      <c r="E294">
        <f>(([1]izquierda!E295-[1]izquierda!T$2)/([1]izquierda!T$3-[1]izquierda!T$2))</f>
        <v>0.45518155186370124</v>
      </c>
      <c r="F294">
        <f>(([1]izquierda!F295-[1]izquierda!U$2)/([1]izquierda!U$3-[1]izquierda!U$2))</f>
        <v>0.55990455750977108</v>
      </c>
    </row>
    <row r="295" spans="1:6" x14ac:dyDescent="0.25">
      <c r="A295">
        <f>(([1]izquierda!A296-[1]izquierda!P$2)/([1]izquierda!P$3-[1]izquierda!P$2))</f>
        <v>0.45173041894353372</v>
      </c>
      <c r="B295">
        <f>(([1]izquierda!B296-[1]izquierda!Q$2)/([1]izquierda!Q$3-[1]izquierda!Q$2))</f>
        <v>0.24501758499413834</v>
      </c>
      <c r="C295">
        <f>(([1]izquierda!C296-[1]izquierda!R$2)/([1]izquierda!R$3-[1]izquierda!R$2))</f>
        <v>0.67813995896968315</v>
      </c>
      <c r="D295">
        <f>(([1]izquierda!D296-[1]izquierda!S$2)/([1]izquierda!S$3-[1]izquierda!S$2))</f>
        <v>0.41923502411766189</v>
      </c>
      <c r="E295">
        <f>(([1]izquierda!E296-[1]izquierda!T$2)/([1]izquierda!T$3-[1]izquierda!T$2))</f>
        <v>0.51552730987164175</v>
      </c>
      <c r="F295">
        <f>(([1]izquierda!F296-[1]izquierda!U$2)/([1]izquierda!U$3-[1]izquierda!U$2))</f>
        <v>0.31975415270798435</v>
      </c>
    </row>
    <row r="296" spans="1:6" x14ac:dyDescent="0.25">
      <c r="A296">
        <f>(([1]izquierda!A297-[1]izquierda!P$2)/([1]izquierda!P$3-[1]izquierda!P$2))</f>
        <v>0.5022768670309653</v>
      </c>
      <c r="B296">
        <f>(([1]izquierda!B297-[1]izquierda!Q$2)/([1]izquierda!Q$3-[1]izquierda!Q$2))</f>
        <v>0.25767878077373974</v>
      </c>
      <c r="C296">
        <f>(([1]izquierda!C297-[1]izquierda!R$2)/([1]izquierda!R$3-[1]izquierda!R$2))</f>
        <v>0.48392979256895374</v>
      </c>
      <c r="D296">
        <f>(([1]izquierda!D297-[1]izquierda!S$2)/([1]izquierda!S$3-[1]izquierda!S$2))</f>
        <v>0.47213558375335102</v>
      </c>
      <c r="E296">
        <f>(([1]izquierda!E297-[1]izquierda!T$2)/([1]izquierda!T$3-[1]izquierda!T$2))</f>
        <v>0.49417762016728989</v>
      </c>
      <c r="F296">
        <f>(([1]izquierda!F297-[1]izquierda!U$2)/([1]izquierda!U$3-[1]izquierda!U$2))</f>
        <v>0.35676210915689555</v>
      </c>
    </row>
    <row r="297" spans="1:6" x14ac:dyDescent="0.25">
      <c r="A297">
        <f>(([1]izquierda!A298-[1]izquierda!P$2)/([1]izquierda!P$3-[1]izquierda!P$2))</f>
        <v>0.48998178506375228</v>
      </c>
      <c r="B297">
        <f>(([1]izquierda!B298-[1]izquierda!Q$2)/([1]izquierda!Q$3-[1]izquierda!Q$2))</f>
        <v>0.28206330597889806</v>
      </c>
      <c r="C297">
        <f>(([1]izquierda!C298-[1]izquierda!R$2)/([1]izquierda!R$3-[1]izquierda!R$2))</f>
        <v>0.52496010941417814</v>
      </c>
      <c r="D297">
        <f>(([1]izquierda!D298-[1]izquierda!S$2)/([1]izquierda!S$3-[1]izquierda!S$2))</f>
        <v>0.47198812113362043</v>
      </c>
      <c r="E297">
        <f>(([1]izquierda!E298-[1]izquierda!T$2)/([1]izquierda!T$3-[1]izquierda!T$2))</f>
        <v>0.49594206529699736</v>
      </c>
      <c r="F297">
        <f>(([1]izquierda!F298-[1]izquierda!U$2)/([1]izquierda!U$3-[1]izquierda!U$2))</f>
        <v>0.38178740926856508</v>
      </c>
    </row>
    <row r="298" spans="1:6" x14ac:dyDescent="0.25">
      <c r="A298">
        <f>(([1]izquierda!A299-[1]izquierda!P$2)/([1]izquierda!P$3-[1]izquierda!P$2))</f>
        <v>0.38069216757741348</v>
      </c>
      <c r="B298">
        <f>(([1]izquierda!B299-[1]izquierda!Q$2)/([1]izquierda!Q$3-[1]izquierda!Q$2))</f>
        <v>0.29425556858147711</v>
      </c>
      <c r="C298">
        <f>(([1]izquierda!C299-[1]izquierda!R$2)/([1]izquierda!R$3-[1]izquierda!R$2))</f>
        <v>0.5566446318668794</v>
      </c>
      <c r="D298">
        <f>(([1]izquierda!D299-[1]izquierda!S$2)/([1]izquierda!S$3-[1]izquierda!S$2))</f>
        <v>0.47165768448777501</v>
      </c>
      <c r="E298">
        <f>(([1]izquierda!E299-[1]izquierda!T$2)/([1]izquierda!T$3-[1]izquierda!T$2))</f>
        <v>0.49711771961608142</v>
      </c>
      <c r="F298">
        <f>(([1]izquierda!F299-[1]izquierda!U$2)/([1]izquierda!U$3-[1]izquierda!U$2))</f>
        <v>0.34904121300949192</v>
      </c>
    </row>
    <row r="299" spans="1:6" x14ac:dyDescent="0.25">
      <c r="A299">
        <f>(([1]izquierda!A300-[1]izquierda!P$2)/([1]izquierda!P$3-[1]izquierda!P$2))</f>
        <v>0.44034608378870677</v>
      </c>
      <c r="B299">
        <f>(([1]izquierda!B300-[1]izquierda!Q$2)/([1]izquierda!Q$3-[1]izquierda!Q$2))</f>
        <v>0.29214536928487694</v>
      </c>
      <c r="C299">
        <f>(([1]izquierda!C300-[1]izquierda!R$2)/([1]izquierda!R$3-[1]izquierda!R$2))</f>
        <v>0.56211534077957603</v>
      </c>
      <c r="D299">
        <f>(([1]izquierda!D300-[1]izquierda!S$2)/([1]izquierda!S$3-[1]izquierda!S$2))</f>
        <v>0.47195140595074869</v>
      </c>
      <c r="E299">
        <f>(([1]izquierda!E300-[1]izquierda!T$2)/([1]izquierda!T$3-[1]izquierda!T$2))</f>
        <v>0.49547083991828245</v>
      </c>
      <c r="F299">
        <f>(([1]izquierda!F300-[1]izquierda!U$2)/([1]izquierda!U$3-[1]izquierda!U$2))</f>
        <v>0.36634561697375767</v>
      </c>
    </row>
    <row r="300" spans="1:6" x14ac:dyDescent="0.25">
      <c r="A300">
        <f>(([1]izquierda!A301-[1]izquierda!P$2)/([1]izquierda!P$3-[1]izquierda!P$2))</f>
        <v>0.43670309653916212</v>
      </c>
      <c r="B300">
        <f>(([1]izquierda!B301-[1]izquierda!Q$2)/([1]izquierda!Q$3-[1]izquierda!Q$2))</f>
        <v>0.28159437280187577</v>
      </c>
      <c r="C300">
        <f>(([1]izquierda!C301-[1]izquierda!R$2)/([1]izquierda!R$3-[1]izquierda!R$2))</f>
        <v>0.56667426487348971</v>
      </c>
      <c r="D300">
        <f>(([1]izquierda!D301-[1]izquierda!S$2)/([1]izquierda!S$3-[1]izquierda!S$2))</f>
        <v>0.47235587485058128</v>
      </c>
      <c r="E300">
        <f>(([1]izquierda!E301-[1]izquierda!T$2)/([1]izquierda!T$3-[1]izquierda!T$2))</f>
        <v>0.49594206529699736</v>
      </c>
      <c r="F300">
        <f>(([1]izquierda!F301-[1]izquierda!U$2)/([1]izquierda!U$3-[1]izquierda!U$2))</f>
        <v>0.32508026242322724</v>
      </c>
    </row>
    <row r="301" spans="1:6" x14ac:dyDescent="0.25">
      <c r="A301">
        <f>(([1]izquierda!A302-[1]izquierda!P$2)/([1]izquierda!P$3-[1]izquierda!P$2))</f>
        <v>0.48087431693989069</v>
      </c>
      <c r="B301">
        <f>(([1]izquierda!B302-[1]izquierda!Q$2)/([1]izquierda!Q$3-[1]izquierda!Q$2))</f>
        <v>0.29941383352872214</v>
      </c>
      <c r="C301">
        <f>(([1]izquierda!C302-[1]izquierda!R$2)/([1]izquierda!R$3-[1]izquierda!R$2))</f>
        <v>0.56895372692044677</v>
      </c>
      <c r="D301">
        <f>(([1]izquierda!D302-[1]izquierda!S$2)/([1]izquierda!S$3-[1]izquierda!S$2))</f>
        <v>0.47235587485058128</v>
      </c>
      <c r="E301">
        <f>(([1]izquierda!E302-[1]izquierda!T$2)/([1]izquierda!T$3-[1]izquierda!T$2))</f>
        <v>0.49564718806614505</v>
      </c>
      <c r="F301">
        <f>(([1]izquierda!F302-[1]izquierda!U$2)/([1]izquierda!U$3-[1]izquierda!U$2))</f>
        <v>0.30111931183696256</v>
      </c>
    </row>
    <row r="302" spans="1:6" x14ac:dyDescent="0.25">
      <c r="A302">
        <f>(([1]izquierda!A303-[1]izquierda!P$2)/([1]izquierda!P$3-[1]izquierda!P$2))</f>
        <v>0.39845173041894355</v>
      </c>
      <c r="B302">
        <f>(([1]izquierda!B303-[1]izquierda!Q$2)/([1]izquierda!Q$3-[1]izquierda!Q$2))</f>
        <v>5.650644783118406E-2</v>
      </c>
      <c r="C302">
        <f>(([1]izquierda!C303-[1]izquierda!R$2)/([1]izquierda!R$3-[1]izquierda!R$2))</f>
        <v>0.23204923638021424</v>
      </c>
      <c r="D302">
        <f>(([1]izquierda!D303-[1]izquierda!S$2)/([1]izquierda!S$3-[1]izquierda!S$2))</f>
        <v>0.47735214916235208</v>
      </c>
      <c r="E302">
        <f>(([1]izquierda!E303-[1]izquierda!T$2)/([1]izquierda!T$3-[1]izquierda!T$2))</f>
        <v>0.51458678641637445</v>
      </c>
      <c r="F302">
        <f>(([1]izquierda!F303-[1]izquierda!U$2)/([1]izquierda!U$3-[1]izquierda!U$2))</f>
        <v>0.30511062255723059</v>
      </c>
    </row>
    <row r="303" spans="1:6" x14ac:dyDescent="0.25">
      <c r="A303">
        <f>(([1]izquierda!A304-[1]izquierda!P$2)/([1]izquierda!P$3-[1]izquierda!P$2))</f>
        <v>0.45355191256830601</v>
      </c>
      <c r="B303">
        <f>(([1]izquierda!B304-[1]izquierda!Q$2)/([1]izquierda!Q$3-[1]izquierda!Q$2))</f>
        <v>3.7983587338804206E-2</v>
      </c>
      <c r="C303">
        <f>(([1]izquierda!C304-[1]izquierda!R$2)/([1]izquierda!R$3-[1]izquierda!R$2))</f>
        <v>0.25871894232961018</v>
      </c>
      <c r="D303">
        <f>(([1]izquierda!D304-[1]izquierda!S$2)/([1]izquierda!S$3-[1]izquierda!S$2))</f>
        <v>0.4378237406391331</v>
      </c>
      <c r="E303">
        <f>(([1]izquierda!E304-[1]izquierda!T$2)/([1]izquierda!T$3-[1]izquierda!T$2))</f>
        <v>0.51393921288979694</v>
      </c>
      <c r="F303">
        <f>(([1]izquierda!F304-[1]izquierda!U$2)/([1]izquierda!U$3-[1]izquierda!U$2))</f>
        <v>0.35569775963149075</v>
      </c>
    </row>
    <row r="304" spans="1:6" x14ac:dyDescent="0.25">
      <c r="A304">
        <f>(([1]izquierda!A305-[1]izquierda!P$2)/([1]izquierda!P$3-[1]izquierda!P$2))</f>
        <v>0.46948998178506379</v>
      </c>
      <c r="B304">
        <f>(([1]izquierda!B305-[1]izquierda!Q$2)/([1]izquierda!Q$3-[1]izquierda!Q$2))</f>
        <v>5.838218053927316E-2</v>
      </c>
      <c r="C304">
        <f>(([1]izquierda!C305-[1]izquierda!R$2)/([1]izquierda!R$3-[1]izquierda!R$2))</f>
        <v>0.2555276954638705</v>
      </c>
      <c r="D304">
        <f>(([1]izquierda!D305-[1]izquierda!S$2)/([1]izquierda!S$3-[1]izquierda!S$2))</f>
        <v>0.41350384426021314</v>
      </c>
      <c r="E304">
        <f>(([1]izquierda!E305-[1]izquierda!T$2)/([1]izquierda!T$3-[1]izquierda!T$2))</f>
        <v>0.5034113248275065</v>
      </c>
      <c r="F304">
        <f>(([1]izquierda!F305-[1]izquierda!U$2)/([1]izquierda!U$3-[1]izquierda!U$2))</f>
        <v>0.33386550809603571</v>
      </c>
    </row>
    <row r="305" spans="1:6" x14ac:dyDescent="0.25">
      <c r="A305">
        <f>(([1]izquierda!A306-[1]izquierda!P$2)/([1]izquierda!P$3-[1]izquierda!P$2))</f>
        <v>0.44398907103825136</v>
      </c>
      <c r="B305">
        <f>(([1]izquierda!B306-[1]izquierda!Q$2)/([1]izquierda!Q$3-[1]izquierda!Q$2))</f>
        <v>6.682297772567411E-2</v>
      </c>
      <c r="C305">
        <f>(([1]izquierda!C306-[1]izquierda!R$2)/([1]izquierda!R$3-[1]izquierda!R$2))</f>
        <v>0.26418965124230681</v>
      </c>
      <c r="D305">
        <f>(([1]izquierda!D306-[1]izquierda!S$2)/([1]izquierda!S$3-[1]izquierda!S$2))</f>
        <v>0.39752371138736442</v>
      </c>
      <c r="E305">
        <f>(([1]izquierda!E306-[1]izquierda!T$2)/([1]izquierda!T$3-[1]izquierda!T$2))</f>
        <v>0.49947095555641213</v>
      </c>
      <c r="F305">
        <f>(([1]izquierda!F306-[1]izquierda!U$2)/([1]izquierda!U$3-[1]izquierda!U$2))</f>
        <v>0.33439768285873811</v>
      </c>
    </row>
    <row r="306" spans="1:6" x14ac:dyDescent="0.25">
      <c r="A306">
        <f>(([1]izquierda!A307-[1]izquierda!P$2)/([1]izquierda!P$3-[1]izquierda!P$2))</f>
        <v>0.44307832422586524</v>
      </c>
      <c r="B306">
        <f>(([1]izquierda!B307-[1]izquierda!Q$2)/([1]izquierda!Q$3-[1]izquierda!Q$2))</f>
        <v>6.5885111371629557E-2</v>
      </c>
      <c r="C306">
        <f>(([1]izquierda!C307-[1]izquierda!R$2)/([1]izquierda!R$3-[1]izquierda!R$2))</f>
        <v>0.27718258490996123</v>
      </c>
      <c r="D306">
        <f>(([1]izquierda!D307-[1]izquierda!S$2)/([1]izquierda!S$3-[1]izquierda!S$2))</f>
        <v>0.38150686333164402</v>
      </c>
      <c r="E306">
        <f>(([1]izquierda!E307-[1]izquierda!T$2)/([1]izquierda!T$3-[1]izquierda!T$2))</f>
        <v>0.49447153374706088</v>
      </c>
      <c r="F306">
        <f>(([1]izquierda!F307-[1]izquierda!U$2)/([1]izquierda!U$3-[1]izquierda!U$2))</f>
        <v>0.3575603713009492</v>
      </c>
    </row>
    <row r="307" spans="1:6" x14ac:dyDescent="0.25">
      <c r="A307">
        <f>(([1]izquierda!A308-[1]izquierda!P$2)/([1]izquierda!P$3-[1]izquierda!P$2))</f>
        <v>0.42440801457194899</v>
      </c>
      <c r="B307">
        <f>(([1]izquierda!B308-[1]izquierda!Q$2)/([1]izquierda!Q$3-[1]izquierda!Q$2))</f>
        <v>7.4091441969519334E-2</v>
      </c>
      <c r="C307">
        <f>(([1]izquierda!C308-[1]izquierda!R$2)/([1]izquierda!R$3-[1]izquierda!R$2))</f>
        <v>0.30727148392979253</v>
      </c>
      <c r="D307">
        <f>(([1]izquierda!D308-[1]izquierda!S$2)/([1]izquierda!S$3-[1]izquierda!S$2))</f>
        <v>0.37526167091399137</v>
      </c>
      <c r="E307">
        <f>(([1]izquierda!E308-[1]izquierda!T$2)/([1]izquierda!T$3-[1]izquierda!T$2))</f>
        <v>0.48817792853563585</v>
      </c>
      <c r="F307">
        <f>(([1]izquierda!F308-[1]izquierda!U$2)/([1]izquierda!U$3-[1]izquierda!U$2))</f>
        <v>0.38338829564489108</v>
      </c>
    </row>
    <row r="308" spans="1:6" x14ac:dyDescent="0.25">
      <c r="A308">
        <f>(([1]izquierda!A309-[1]izquierda!P$2)/([1]izquierda!P$3-[1]izquierda!P$2))</f>
        <v>0.45173041894353372</v>
      </c>
      <c r="B308">
        <f>(([1]izquierda!B309-[1]izquierda!Q$2)/([1]izquierda!Q$3-[1]izquierda!Q$2))</f>
        <v>5.6740914419695199E-2</v>
      </c>
      <c r="C308">
        <f>(([1]izquierda!C309-[1]izquierda!R$2)/([1]izquierda!R$3-[1]izquierda!R$2))</f>
        <v>0.29085935719170275</v>
      </c>
      <c r="D308">
        <f>(([1]izquierda!D309-[1]izquierda!S$2)/([1]izquierda!S$3-[1]izquierda!S$2))</f>
        <v>0.37147759952523052</v>
      </c>
      <c r="E308">
        <f>(([1]izquierda!E309-[1]izquierda!T$2)/([1]izquierda!T$3-[1]izquierda!T$2))</f>
        <v>0.4778851713371623</v>
      </c>
      <c r="F308">
        <f>(([1]izquierda!F309-[1]izquierda!U$2)/([1]izquierda!U$3-[1]izquierda!U$2))</f>
        <v>0.411606644332775</v>
      </c>
    </row>
    <row r="309" spans="1:6" x14ac:dyDescent="0.25">
      <c r="A309">
        <f>(([1]izquierda!A310-[1]izquierda!P$2)/([1]izquierda!P$3-[1]izquierda!P$2))</f>
        <v>0.49453551912568305</v>
      </c>
      <c r="B309">
        <f>(([1]izquierda!B310-[1]izquierda!Q$2)/([1]izquierda!Q$3-[1]izquierda!Q$2))</f>
        <v>5.275498241500589E-2</v>
      </c>
      <c r="C309">
        <f>(([1]izquierda!C310-[1]izquierda!R$2)/([1]izquierda!R$3-[1]izquierda!R$2))</f>
        <v>0.29245498062457254</v>
      </c>
      <c r="D309">
        <f>(([1]izquierda!D310-[1]izquierda!S$2)/([1]izquierda!S$3-[1]izquierda!S$2))</f>
        <v>0.35828962621536287</v>
      </c>
      <c r="E309">
        <f>(([1]izquierda!E310-[1]izquierda!T$2)/([1]izquierda!T$3-[1]izquierda!T$2))</f>
        <v>0.49123655706741709</v>
      </c>
      <c r="F309">
        <f>(([1]izquierda!F310-[1]izquierda!U$2)/([1]izquierda!U$3-[1]izquierda!U$2))</f>
        <v>0.44142587939698491</v>
      </c>
    </row>
    <row r="310" spans="1:6" x14ac:dyDescent="0.25">
      <c r="A310">
        <f>(([1]izquierda!A311-[1]izquierda!P$2)/([1]izquierda!P$3-[1]izquierda!P$2))</f>
        <v>0.48451730418943534</v>
      </c>
      <c r="B310">
        <f>(([1]izquierda!B311-[1]izquierda!Q$2)/([1]izquierda!Q$3-[1]izquierda!Q$2))</f>
        <v>3.6342321219226266E-2</v>
      </c>
      <c r="C310">
        <f>(([1]izquierda!C311-[1]izquierda!R$2)/([1]izquierda!R$3-[1]izquierda!R$2))</f>
        <v>0.31479370868475037</v>
      </c>
      <c r="D310">
        <f>(([1]izquierda!D311-[1]izquierda!S$2)/([1]izquierda!S$3-[1]izquierda!S$2))</f>
        <v>0.35634251774667486</v>
      </c>
      <c r="E310">
        <f>(([1]izquierda!E311-[1]izquierda!T$2)/([1]izquierda!T$3-[1]izquierda!T$2))</f>
        <v>0.50688143237096717</v>
      </c>
      <c r="F310">
        <f>(([1]izquierda!F311-[1]izquierda!U$2)/([1]izquierda!U$3-[1]izquierda!U$2))</f>
        <v>0.3921735413176996</v>
      </c>
    </row>
    <row r="311" spans="1:6" x14ac:dyDescent="0.25">
      <c r="A311">
        <f>(([1]izquierda!A312-[1]izquierda!P$2)/([1]izquierda!P$3-[1]izquierda!P$2))</f>
        <v>0.51593806921675767</v>
      </c>
      <c r="B311">
        <f>(([1]izquierda!B312-[1]izquierda!Q$2)/([1]izquierda!Q$3-[1]izquierda!Q$2))</f>
        <v>5.275498241500589E-2</v>
      </c>
      <c r="C311">
        <f>(([1]izquierda!C312-[1]izquierda!R$2)/([1]izquierda!R$3-[1]izquierda!R$2))</f>
        <v>0.36403008889901978</v>
      </c>
      <c r="D311">
        <f>(([1]izquierda!D312-[1]izquierda!S$2)/([1]izquierda!S$3-[1]izquierda!S$2))</f>
        <v>0.35652609366103338</v>
      </c>
      <c r="E311">
        <f>(([1]izquierda!E312-[1]izquierda!T$2)/([1]izquierda!T$3-[1]izquierda!T$2))</f>
        <v>0.5212918706394789</v>
      </c>
      <c r="F311">
        <f>(([1]izquierda!F312-[1]izquierda!U$2)/([1]izquierda!U$3-[1]izquierda!U$2))</f>
        <v>0.3575603713009492</v>
      </c>
    </row>
    <row r="312" spans="1:6" x14ac:dyDescent="0.25">
      <c r="A312">
        <f>(([1]izquierda!A313-[1]izquierda!P$2)/([1]izquierda!P$3-[1]izquierda!P$2))</f>
        <v>0.50182149362477235</v>
      </c>
      <c r="B312">
        <f>(([1]izquierda!B313-[1]izquierda!Q$2)/([1]izquierda!Q$3-[1]izquierda!Q$2))</f>
        <v>7.2684642438452518E-2</v>
      </c>
      <c r="C312">
        <f>(([1]izquierda!C313-[1]izquierda!R$2)/([1]izquierda!R$3-[1]izquierda!R$2))</f>
        <v>0.39183952587189419</v>
      </c>
      <c r="D312">
        <f>(([1]izquierda!D313-[1]izquierda!S$2)/([1]izquierda!S$3-[1]izquierda!S$2))</f>
        <v>0.37886156450014985</v>
      </c>
      <c r="E312">
        <f>(([1]izquierda!E313-[1]izquierda!T$2)/([1]izquierda!T$3-[1]izquierda!T$2))</f>
        <v>0.53605500520371596</v>
      </c>
      <c r="F312">
        <f>(([1]izquierda!F313-[1]izquierda!U$2)/([1]izquierda!U$3-[1]izquierda!U$2))</f>
        <v>0.31496457984366277</v>
      </c>
    </row>
    <row r="313" spans="1:6" x14ac:dyDescent="0.25">
      <c r="A313">
        <f>(([1]izquierda!A314-[1]izquierda!P$2)/([1]izquierda!P$3-[1]izquierda!P$2))</f>
        <v>0.48633879781420764</v>
      </c>
      <c r="B313">
        <f>(([1]izquierda!B314-[1]izquierda!Q$2)/([1]izquierda!Q$3-[1]izquierda!Q$2))</f>
        <v>6.6354044548651833E-2</v>
      </c>
      <c r="C313">
        <f>(([1]izquierda!C314-[1]izquierda!R$2)/([1]izquierda!R$3-[1]izquierda!R$2))</f>
        <v>0.43127421928424886</v>
      </c>
      <c r="D313">
        <f>(([1]izquierda!D314-[1]izquierda!S$2)/([1]izquierda!S$3-[1]izquierda!S$2))</f>
        <v>0.38356411734894713</v>
      </c>
      <c r="E313">
        <f>(([1]izquierda!E314-[1]izquierda!T$2)/([1]izquierda!T$3-[1]izquierda!T$2))</f>
        <v>0.54281887214277458</v>
      </c>
      <c r="F313">
        <f>(([1]izquierda!F314-[1]izquierda!U$2)/([1]izquierda!U$3-[1]izquierda!U$2))</f>
        <v>0.29046709240647683</v>
      </c>
    </row>
    <row r="314" spans="1:6" x14ac:dyDescent="0.25">
      <c r="A314">
        <f>(([1]izquierda!A315-[1]izquierda!P$2)/([1]izquierda!P$3-[1]izquierda!P$2))</f>
        <v>0.45173041894353372</v>
      </c>
      <c r="B314">
        <f>(([1]izquierda!B315-[1]izquierda!Q$2)/([1]izquierda!Q$3-[1]izquierda!Q$2))</f>
        <v>9.0269636576787812E-2</v>
      </c>
      <c r="C314">
        <f>(([1]izquierda!C315-[1]izquierda!R$2)/([1]izquierda!R$3-[1]izquierda!R$2))</f>
        <v>0.45156143150216549</v>
      </c>
      <c r="D314">
        <f>(([1]izquierda!D315-[1]izquierda!S$2)/([1]izquierda!S$3-[1]izquierda!S$2))</f>
        <v>0.39160895561555709</v>
      </c>
      <c r="E314">
        <f>(([1]izquierda!E315-[1]izquierda!T$2)/([1]izquierda!T$3-[1]izquierda!T$2))</f>
        <v>0.53005531357206193</v>
      </c>
      <c r="F314">
        <f>(([1]izquierda!F315-[1]izquierda!U$2)/([1]izquierda!U$3-[1]izquierda!U$2))</f>
        <v>0.29126971663874929</v>
      </c>
    </row>
    <row r="315" spans="1:6" x14ac:dyDescent="0.25">
      <c r="A315">
        <f>(([1]izquierda!A316-[1]izquierda!P$2)/([1]izquierda!P$3-[1]izquierda!P$2))</f>
        <v>0.46903460837887068</v>
      </c>
      <c r="B315">
        <f>(([1]izquierda!B316-[1]izquierda!Q$2)/([1]izquierda!Q$3-[1]izquierda!Q$2))</f>
        <v>7.8780773739742085E-2</v>
      </c>
      <c r="C315">
        <f>(([1]izquierda!C316-[1]izquierda!R$2)/([1]izquierda!R$3-[1]izquierda!R$2))</f>
        <v>0.4417597447002507</v>
      </c>
      <c r="D315">
        <f>(([1]izquierda!D316-[1]izquierda!S$2)/([1]izquierda!S$3-[1]izquierda!S$2))</f>
        <v>0.39910366802733532</v>
      </c>
      <c r="E315">
        <f>(([1]izquierda!E316-[1]izquierda!T$2)/([1]izquierda!T$3-[1]izquierda!T$2))</f>
        <v>0.50441159464980934</v>
      </c>
      <c r="F315">
        <f>(([1]izquierda!F316-[1]izquierda!U$2)/([1]izquierda!U$3-[1]izquierda!U$2))</f>
        <v>0.34318292853154658</v>
      </c>
    </row>
    <row r="316" spans="1:6" x14ac:dyDescent="0.25">
      <c r="A316">
        <f>(([1]izquierda!A317-[1]izquierda!P$2)/([1]izquierda!P$3-[1]izquierda!P$2))</f>
        <v>0.45628415300546443</v>
      </c>
      <c r="B316">
        <f>(([1]izquierda!B317-[1]izquierda!Q$2)/([1]izquierda!Q$3-[1]izquierda!Q$2))</f>
        <v>7.4325908558030479E-2</v>
      </c>
      <c r="C316">
        <f>(([1]izquierda!C317-[1]izquierda!R$2)/([1]izquierda!R$3-[1]izquierda!R$2))</f>
        <v>0.42078869386824708</v>
      </c>
      <c r="D316">
        <f>(([1]izquierda!D317-[1]izquierda!S$2)/([1]izquierda!S$3-[1]izquierda!S$2))</f>
        <v>0.40417277081660585</v>
      </c>
      <c r="E316">
        <f>(([1]izquierda!E317-[1]izquierda!T$2)/([1]izquierda!T$3-[1]izquierda!T$2))</f>
        <v>0.49235342867054704</v>
      </c>
      <c r="F316">
        <f>(([1]izquierda!F317-[1]izquierda!U$2)/([1]izquierda!U$3-[1]izquierda!U$2))</f>
        <v>0.36262039363484089</v>
      </c>
    </row>
    <row r="317" spans="1:6" x14ac:dyDescent="0.25">
      <c r="A317">
        <f>(([1]izquierda!A318-[1]izquierda!P$2)/([1]izquierda!P$3-[1]izquierda!P$2))</f>
        <v>0.44262295081967212</v>
      </c>
      <c r="B317">
        <f>(([1]izquierda!B318-[1]izquierda!Q$2)/([1]izquierda!Q$3-[1]izquierda!Q$2))</f>
        <v>7.8780773739742085E-2</v>
      </c>
      <c r="C317">
        <f>(([1]izquierda!C318-[1]izquierda!R$2)/([1]izquierda!R$3-[1]izquierda!R$2))</f>
        <v>0.41691360838842029</v>
      </c>
      <c r="D317">
        <f>(([1]izquierda!D318-[1]izquierda!S$2)/([1]izquierda!S$3-[1]izquierda!S$2))</f>
        <v>0.40013229503598691</v>
      </c>
      <c r="E317">
        <f>(([1]izquierda!E318-[1]izquierda!T$2)/([1]izquierda!T$3-[1]izquierda!T$2))</f>
        <v>0.48764888409204799</v>
      </c>
      <c r="F317">
        <f>(([1]izquierda!F318-[1]izquierda!U$2)/([1]izquierda!U$3-[1]izquierda!U$2))</f>
        <v>0.38338829564489108</v>
      </c>
    </row>
    <row r="318" spans="1:6" x14ac:dyDescent="0.25">
      <c r="A318">
        <f>(([1]izquierda!A319-[1]izquierda!P$2)/([1]izquierda!P$3-[1]izquierda!P$2))</f>
        <v>0.441712204007286</v>
      </c>
      <c r="B318">
        <f>(([1]izquierda!B319-[1]izquierda!Q$2)/([1]izquierda!Q$3-[1]izquierda!Q$2))</f>
        <v>7.7139507620164124E-2</v>
      </c>
      <c r="C318">
        <f>(([1]izquierda!C319-[1]izquierda!R$2)/([1]izquierda!R$3-[1]izquierda!R$2))</f>
        <v>0.41896512423068155</v>
      </c>
      <c r="D318">
        <f>(([1]izquierda!D319-[1]izquierda!S$2)/([1]izquierda!S$3-[1]izquierda!S$2))</f>
        <v>0.39223371561261988</v>
      </c>
      <c r="E318">
        <f>(([1]izquierda!E319-[1]izquierda!T$2)/([1]izquierda!T$3-[1]izquierda!T$2))</f>
        <v>0.4869425278495163</v>
      </c>
      <c r="F318">
        <f>(([1]izquierda!F319-[1]izquierda!U$2)/([1]izquierda!U$3-[1]izquierda!U$2))</f>
        <v>0.4100101200446678</v>
      </c>
    </row>
    <row r="319" spans="1:6" x14ac:dyDescent="0.25">
      <c r="A319">
        <f>(([1]izquierda!A320-[1]izquierda!P$2)/([1]izquierda!P$3-[1]izquierda!P$2))</f>
        <v>0.47632058287795992</v>
      </c>
      <c r="B319">
        <f>(([1]izquierda!B320-[1]izquierda!Q$2)/([1]izquierda!Q$3-[1]izquierda!Q$2))</f>
        <v>8.0422039859320046E-2</v>
      </c>
      <c r="C319">
        <f>(([1]izquierda!C320-[1]izquierda!R$2)/([1]izquierda!R$3-[1]izquierda!R$2))</f>
        <v>0.45703214041486201</v>
      </c>
      <c r="D319">
        <f>(([1]izquierda!D320-[1]izquierda!S$2)/([1]izquierda!S$3-[1]izquierda!S$2))</f>
        <v>0.39241729152697846</v>
      </c>
      <c r="E319">
        <f>(([1]izquierda!E320-[1]izquierda!T$2)/([1]izquierda!T$3-[1]izquierda!T$2))</f>
        <v>0.49364761207262076</v>
      </c>
      <c r="F319">
        <f>(([1]izquierda!F320-[1]izquierda!U$2)/([1]izquierda!U$3-[1]izquierda!U$2))</f>
        <v>0.41427188023450584</v>
      </c>
    </row>
    <row r="320" spans="1:6" x14ac:dyDescent="0.25">
      <c r="A320">
        <f>(([1]izquierda!A321-[1]izquierda!P$2)/([1]izquierda!P$3-[1]izquierda!P$2))</f>
        <v>0.51092896174863389</v>
      </c>
      <c r="B320">
        <f>(([1]izquierda!B321-[1]izquierda!Q$2)/([1]izquierda!Q$3-[1]izquierda!Q$2))</f>
        <v>8.3470105509964837E-2</v>
      </c>
      <c r="C320">
        <f>(([1]izquierda!C321-[1]izquierda!R$2)/([1]izquierda!R$3-[1]izquierda!R$2))</f>
        <v>0.47435605197173464</v>
      </c>
      <c r="D320">
        <f>(([1]izquierda!D321-[1]izquierda!S$2)/([1]izquierda!S$3-[1]izquierda!S$2))</f>
        <v>0.40016901021885859</v>
      </c>
      <c r="E320">
        <f>(([1]izquierda!E321-[1]izquierda!T$2)/([1]izquierda!T$3-[1]izquierda!T$2))</f>
        <v>0.49970608642022901</v>
      </c>
      <c r="F320">
        <f>(([1]izquierda!F321-[1]izquierda!U$2)/([1]izquierda!U$3-[1]izquierda!U$2))</f>
        <v>0.39883008793969849</v>
      </c>
    </row>
    <row r="321" spans="1:6" x14ac:dyDescent="0.25">
      <c r="A321">
        <f>(([1]izquierda!A322-[1]izquierda!P$2)/([1]izquierda!P$3-[1]izquierda!P$2))</f>
        <v>0.47814207650273222</v>
      </c>
      <c r="B321">
        <f>(([1]izquierda!B322-[1]izquierda!Q$2)/([1]izquierda!Q$3-[1]izquierda!Q$2))</f>
        <v>9.3083235638921472E-2</v>
      </c>
      <c r="C321">
        <f>(([1]izquierda!C322-[1]izquierda!R$2)/([1]izquierda!R$3-[1]izquierda!R$2))</f>
        <v>0.48142238431730111</v>
      </c>
      <c r="D321">
        <f>(([1]izquierda!D322-[1]izquierda!S$2)/([1]izquierda!S$3-[1]izquierda!S$2))</f>
        <v>0.41934516966627705</v>
      </c>
      <c r="E321">
        <f>(([1]izquierda!E322-[1]izquierda!T$2)/([1]izquierda!T$3-[1]izquierda!T$2))</f>
        <v>0.50517576995721403</v>
      </c>
      <c r="F321">
        <f>(([1]izquierda!F322-[1]izquierda!U$2)/([1]izquierda!U$3-[1]izquierda!U$2))</f>
        <v>0.36661170435510892</v>
      </c>
    </row>
    <row r="322" spans="1:6" x14ac:dyDescent="0.25">
      <c r="A322">
        <f>(([1]izquierda!A323-[1]izquierda!P$2)/([1]izquierda!P$3-[1]izquierda!P$2))</f>
        <v>0.48816029143897993</v>
      </c>
      <c r="B322">
        <f>(([1]izquierda!B323-[1]izquierda!Q$2)/([1]izquierda!Q$3-[1]izquierda!Q$2))</f>
        <v>8.7690504103165312E-2</v>
      </c>
      <c r="C322">
        <f>(([1]izquierda!C323-[1]izquierda!R$2)/([1]izquierda!R$3-[1]izquierda!R$2))</f>
        <v>0.46455436516981991</v>
      </c>
      <c r="D322">
        <f>(([1]izquierda!D323-[1]izquierda!S$2)/([1]izquierda!S$3-[1]izquierda!S$2))</f>
        <v>0.42944786383843392</v>
      </c>
      <c r="E322">
        <f>(([1]izquierda!E323-[1]izquierda!T$2)/([1]izquierda!T$3-[1]izquierda!T$2))</f>
        <v>0.50094148710634867</v>
      </c>
      <c r="F322">
        <f>(([1]izquierda!F323-[1]izquierda!U$2)/([1]izquierda!U$3-[1]izquierda!U$2))</f>
        <v>0.37087346454494696</v>
      </c>
    </row>
    <row r="323" spans="1:6" x14ac:dyDescent="0.25">
      <c r="A323">
        <f>(([1]izquierda!A324-[1]izquierda!P$2)/([1]izquierda!P$3-[1]izquierda!P$2))</f>
        <v>0.47449908925318757</v>
      </c>
      <c r="B323">
        <f>(([1]izquierda!B324-[1]izquierda!Q$2)/([1]izquierda!Q$3-[1]izquierda!Q$2))</f>
        <v>8.8159437280187575E-2</v>
      </c>
      <c r="C323">
        <f>(([1]izquierda!C324-[1]izquierda!R$2)/([1]izquierda!R$3-[1]izquierda!R$2))</f>
        <v>0.42717118759972644</v>
      </c>
      <c r="D323">
        <f>(([1]izquierda!D324-[1]izquierda!S$2)/([1]izquierda!S$3-[1]izquierda!S$2))</f>
        <v>0.42309252587216611</v>
      </c>
      <c r="E323">
        <f>(([1]izquierda!E324-[1]izquierda!T$2)/([1]izquierda!T$3-[1]izquierda!T$2))</f>
        <v>0.50041147901167948</v>
      </c>
      <c r="F323">
        <f>(([1]izquierda!F324-[1]izquierda!U$2)/([1]izquierda!U$3-[1]izquierda!U$2))</f>
        <v>0.37220390145170296</v>
      </c>
    </row>
    <row r="324" spans="1:6" x14ac:dyDescent="0.25">
      <c r="A324">
        <f>(([1]izquierda!A325-[1]izquierda!P$2)/([1]izquierda!P$3-[1]izquierda!P$2))</f>
        <v>0.4663023679417122</v>
      </c>
      <c r="B324">
        <f>(([1]izquierda!B325-[1]izquierda!Q$2)/([1]izquierda!Q$3-[1]izquierda!Q$2))</f>
        <v>9.5193434935521695E-2</v>
      </c>
      <c r="C324">
        <f>(([1]izquierda!C325-[1]izquierda!R$2)/([1]izquierda!R$3-[1]izquierda!R$2))</f>
        <v>0.47549578299521306</v>
      </c>
      <c r="D324">
        <f>(([1]izquierda!D325-[1]izquierda!S$2)/([1]izquierda!S$3-[1]izquierda!S$2))</f>
        <v>0.39429096962992299</v>
      </c>
      <c r="E324">
        <f>(([1]izquierda!E325-[1]izquierda!T$2)/([1]izquierda!T$3-[1]izquierda!T$2))</f>
        <v>0.5094697991751147</v>
      </c>
      <c r="F324">
        <f>(([1]izquierda!F325-[1]izquierda!U$2)/([1]izquierda!U$3-[1]izquierda!U$2))</f>
        <v>0.33786118090452261</v>
      </c>
    </row>
    <row r="325" spans="1:6" x14ac:dyDescent="0.25">
      <c r="A325">
        <f>(([1]izquierda!A326-[1]izquierda!P$2)/([1]izquierda!P$3-[1]izquierda!P$2))</f>
        <v>0.46857923497267762</v>
      </c>
      <c r="B325">
        <f>(([1]izquierda!B326-[1]izquierda!Q$2)/([1]izquierda!Q$3-[1]izquierda!Q$2))</f>
        <v>0.10738569753810082</v>
      </c>
      <c r="C325">
        <f>(([1]izquierda!C326-[1]izquierda!R$2)/([1]izquierda!R$3-[1]izquierda!R$2))</f>
        <v>0.50353316617278321</v>
      </c>
      <c r="D325">
        <f>(([1]izquierda!D326-[1]izquierda!S$2)/([1]izquierda!S$3-[1]izquierda!S$2))</f>
        <v>0.39429096962992299</v>
      </c>
      <c r="E325">
        <f>(([1]izquierda!E326-[1]izquierda!T$2)/([1]izquierda!T$3-[1]izquierda!T$2))</f>
        <v>0.5092934510272521</v>
      </c>
      <c r="F325">
        <f>(([1]izquierda!F326-[1]izquierda!U$2)/([1]izquierda!U$3-[1]izquierda!U$2))</f>
        <v>0.29206797878280288</v>
      </c>
    </row>
    <row r="326" spans="1:6" x14ac:dyDescent="0.25">
      <c r="A326">
        <f>(([1]izquierda!A327-[1]izquierda!P$2)/([1]izquierda!P$3-[1]izquierda!P$2))</f>
        <v>0.47267759562841527</v>
      </c>
      <c r="B326">
        <f>(([1]izquierda!B327-[1]izquierda!Q$2)/([1]izquierda!Q$3-[1]izquierda!Q$2))</f>
        <v>0.12379835873388044</v>
      </c>
      <c r="C326">
        <f>(([1]izquierda!C327-[1]izquierda!R$2)/([1]izquierda!R$3-[1]izquierda!R$2))</f>
        <v>0.50444495099156594</v>
      </c>
      <c r="D326">
        <f>(([1]izquierda!D327-[1]izquierda!S$2)/([1]izquierda!S$3-[1]izquierda!S$2))</f>
        <v>0.40615659446816554</v>
      </c>
      <c r="E326">
        <f>(([1]izquierda!E327-[1]izquierda!T$2)/([1]izquierda!T$3-[1]izquierda!T$2))</f>
        <v>0.50670508422310456</v>
      </c>
      <c r="F326">
        <f>(([1]izquierda!F327-[1]izquierda!U$2)/([1]izquierda!U$3-[1]izquierda!U$2))</f>
        <v>0.29659146426577332</v>
      </c>
    </row>
    <row r="327" spans="1:6" x14ac:dyDescent="0.25">
      <c r="A327">
        <f>(([1]izquierda!A328-[1]izquierda!P$2)/([1]izquierda!P$3-[1]izquierda!P$2))</f>
        <v>0.47313296903460839</v>
      </c>
      <c r="B327">
        <f>(([1]izquierda!B328-[1]izquierda!Q$2)/([1]izquierda!Q$3-[1]izquierda!Q$2))</f>
        <v>0.11535756154747949</v>
      </c>
      <c r="C327">
        <f>(([1]izquierda!C328-[1]izquierda!R$2)/([1]izquierda!R$3-[1]izquierda!R$2))</f>
        <v>0.49874629587417368</v>
      </c>
      <c r="D327">
        <f>(([1]izquierda!D328-[1]izquierda!S$2)/([1]izquierda!S$3-[1]izquierda!S$2))</f>
        <v>0.41317340761436777</v>
      </c>
      <c r="E327">
        <f>(([1]izquierda!E328-[1]izquierda!T$2)/([1]izquierda!T$3-[1]izquierda!T$2))</f>
        <v>0.50276471495201025</v>
      </c>
      <c r="F327">
        <f>(([1]izquierda!F328-[1]izquierda!U$2)/([1]izquierda!U$3-[1]izquierda!U$2))</f>
        <v>0.30617497208263539</v>
      </c>
    </row>
    <row r="328" spans="1:6" x14ac:dyDescent="0.25">
      <c r="A328">
        <f>(([1]izquierda!A329-[1]izquierda!P$2)/([1]izquierda!P$3-[1]izquierda!P$2))</f>
        <v>0.47540983606557374</v>
      </c>
      <c r="B328">
        <f>(([1]izquierda!B329-[1]izquierda!Q$2)/([1]izquierda!Q$3-[1]izquierda!Q$2))</f>
        <v>0.12332942555685816</v>
      </c>
      <c r="C328">
        <f>(([1]izquierda!C329-[1]izquierda!R$2)/([1]izquierda!R$3-[1]izquierda!R$2))</f>
        <v>0.51287896056530657</v>
      </c>
      <c r="D328">
        <f>(([1]izquierda!D329-[1]izquierda!S$2)/([1]izquierda!S$3-[1]izquierda!S$2))</f>
        <v>0.42059408777215884</v>
      </c>
      <c r="E328">
        <f>(([1]izquierda!E329-[1]izquierda!T$2)/([1]izquierda!T$3-[1]izquierda!T$2))</f>
        <v>0.49911825926068693</v>
      </c>
      <c r="F328">
        <f>(([1]izquierda!F329-[1]izquierda!U$2)/([1]izquierda!U$3-[1]izquierda!U$2))</f>
        <v>0.32321765075376885</v>
      </c>
    </row>
    <row r="329" spans="1:6" x14ac:dyDescent="0.25">
      <c r="A329">
        <f>(([1]izquierda!A330-[1]izquierda!P$2)/([1]izquierda!P$3-[1]izquierda!P$2))</f>
        <v>0.47905282331511839</v>
      </c>
      <c r="B329">
        <f>(([1]izquierda!B330-[1]izquierda!Q$2)/([1]izquierda!Q$3-[1]izquierda!Q$2))</f>
        <v>0.12848769050410316</v>
      </c>
      <c r="C329">
        <f>(([1]izquierda!C330-[1]izquierda!R$2)/([1]izquierda!R$3-[1]izquierda!R$2))</f>
        <v>0.50330521996808752</v>
      </c>
      <c r="D329">
        <f>(([1]izquierda!D330-[1]izquierda!S$2)/([1]izquierda!S$3-[1]izquierda!S$2))</f>
        <v>0.42794133756420644</v>
      </c>
      <c r="E329">
        <f>(([1]izquierda!E330-[1]izquierda!T$2)/([1]izquierda!T$3-[1]izquierda!T$2))</f>
        <v>0.49488301275874036</v>
      </c>
      <c r="F329">
        <f>(([1]izquierda!F330-[1]izquierda!U$2)/([1]izquierda!U$3-[1]izquierda!U$2))</f>
        <v>0.3386594430485762</v>
      </c>
    </row>
    <row r="330" spans="1:6" x14ac:dyDescent="0.25">
      <c r="A330">
        <f>(([1]izquierda!A331-[1]izquierda!P$2)/([1]izquierda!P$3-[1]izquierda!P$2))</f>
        <v>0.47540983606557374</v>
      </c>
      <c r="B330">
        <f>(([1]izquierda!B331-[1]izquierda!Q$2)/([1]izquierda!Q$3-[1]izquierda!Q$2))</f>
        <v>0.12426729191090272</v>
      </c>
      <c r="C330">
        <f>(([1]izquierda!C331-[1]izquierda!R$2)/([1]izquierda!R$3-[1]izquierda!R$2))</f>
        <v>0.50444495099156594</v>
      </c>
      <c r="D330">
        <f>(([1]izquierda!D331-[1]izquierda!S$2)/([1]izquierda!S$3-[1]izquierda!S$2))</f>
        <v>0.42632526762960765</v>
      </c>
      <c r="E330">
        <f>(([1]izquierda!E331-[1]izquierda!T$2)/([1]izquierda!T$3-[1]izquierda!T$2))</f>
        <v>0.49617719616081413</v>
      </c>
      <c r="F330">
        <f>(([1]izquierda!F331-[1]izquierda!U$2)/([1]izquierda!U$3-[1]izquierda!U$2))</f>
        <v>0.33040637213847007</v>
      </c>
    </row>
    <row r="331" spans="1:6" x14ac:dyDescent="0.25">
      <c r="A331">
        <f>(([1]izquierda!A332-[1]izquierda!P$2)/([1]izquierda!P$3-[1]izquierda!P$2))</f>
        <v>0.47540983606557374</v>
      </c>
      <c r="B331">
        <f>(([1]izquierda!B332-[1]izquierda!Q$2)/([1]izquierda!Q$3-[1]izquierda!Q$2))</f>
        <v>0.13247362250879249</v>
      </c>
      <c r="C331">
        <f>(([1]izquierda!C332-[1]izquierda!R$2)/([1]izquierda!R$3-[1]izquierda!R$2))</f>
        <v>0.51265101436061089</v>
      </c>
      <c r="D331">
        <f>(([1]izquierda!D332-[1]izquierda!S$2)/([1]izquierda!S$3-[1]izquierda!S$2))</f>
        <v>0.42904339493860139</v>
      </c>
      <c r="E331">
        <f>(([1]izquierda!E332-[1]izquierda!T$2)/([1]izquierda!T$3-[1]izquierda!T$2))</f>
        <v>0.49800042400647582</v>
      </c>
      <c r="F331">
        <f>(([1]izquierda!F332-[1]izquierda!U$2)/([1]izquierda!U$3-[1]izquierda!U$2))</f>
        <v>0.33173680904522612</v>
      </c>
    </row>
    <row r="332" spans="1:6" x14ac:dyDescent="0.25">
      <c r="A332">
        <f>(([1]izquierda!A333-[1]izquierda!P$2)/([1]izquierda!P$3-[1]izquierda!P$2))</f>
        <v>0.47176684881602909</v>
      </c>
      <c r="B332">
        <f>(([1]izquierda!B333-[1]izquierda!Q$2)/([1]izquierda!Q$3-[1]izquierda!Q$2))</f>
        <v>0.13458382180539274</v>
      </c>
      <c r="C332">
        <f>(([1]izquierda!C333-[1]izquierda!R$2)/([1]izquierda!R$3-[1]izquierda!R$2))</f>
        <v>0.51014360610895826</v>
      </c>
      <c r="D332">
        <f>(([1]izquierda!D333-[1]izquierda!S$2)/([1]izquierda!S$3-[1]izquierda!S$2))</f>
        <v>0.42889653420711454</v>
      </c>
      <c r="E332">
        <f>(([1]izquierda!E333-[1]izquierda!T$2)/([1]izquierda!T$3-[1]izquierda!T$2))</f>
        <v>0.49729406776394403</v>
      </c>
      <c r="F332">
        <f>(([1]izquierda!F333-[1]izquierda!U$2)/([1]izquierda!U$3-[1]izquierda!U$2))</f>
        <v>0.34265075376884419</v>
      </c>
    </row>
    <row r="333" spans="1:6" x14ac:dyDescent="0.25">
      <c r="A333">
        <f>(([1]izquierda!A334-[1]izquierda!P$2)/([1]izquierda!P$3-[1]izquierda!P$2))</f>
        <v>0.46357012750455373</v>
      </c>
      <c r="B333">
        <f>(([1]izquierda!B334-[1]izquierda!Q$2)/([1]izquierda!Q$3-[1]izquierda!Q$2))</f>
        <v>0.14349355216881596</v>
      </c>
      <c r="C333">
        <f>(([1]izquierda!C334-[1]izquierda!R$2)/([1]izquierda!R$3-[1]izquierda!R$2))</f>
        <v>0.51333485297469783</v>
      </c>
      <c r="D333">
        <f>(([1]izquierda!D334-[1]izquierda!S$2)/([1]izquierda!S$3-[1]izquierda!S$2))</f>
        <v>0.42507574763548206</v>
      </c>
      <c r="E333">
        <f>(([1]izquierda!E334-[1]izquierda!T$2)/([1]izquierda!T$3-[1]izquierda!T$2))</f>
        <v>0.49564718806614505</v>
      </c>
      <c r="F333">
        <f>(([1]izquierda!F334-[1]izquierda!U$2)/([1]izquierda!U$3-[1]izquierda!U$2))</f>
        <v>0.35010556253489672</v>
      </c>
    </row>
    <row r="334" spans="1:6" x14ac:dyDescent="0.25">
      <c r="A334">
        <f>(([1]izquierda!A335-[1]izquierda!P$2)/([1]izquierda!P$3-[1]izquierda!P$2))</f>
        <v>0.47176684881602909</v>
      </c>
      <c r="B334">
        <f>(([1]izquierda!B335-[1]izquierda!Q$2)/([1]izquierda!Q$3-[1]izquierda!Q$2))</f>
        <v>0.15662368112543965</v>
      </c>
      <c r="C334">
        <f>(([1]izquierda!C335-[1]izquierda!R$2)/([1]izquierda!R$3-[1]izquierda!R$2))</f>
        <v>0.54296785958513782</v>
      </c>
      <c r="D334">
        <f>(([1]izquierda!D335-[1]izquierda!S$2)/([1]izquierda!S$3-[1]izquierda!S$2))</f>
        <v>0.42393697507821537</v>
      </c>
      <c r="E334">
        <f>(([1]izquierda!E335-[1]izquierda!T$2)/([1]izquierda!T$3-[1]izquierda!T$2))</f>
        <v>0.49611841344485996</v>
      </c>
      <c r="F334">
        <f>(([1]izquierda!F335-[1]izquierda!U$2)/([1]izquierda!U$3-[1]izquierda!U$2))</f>
        <v>0.34797686348408707</v>
      </c>
    </row>
    <row r="335" spans="1:6" x14ac:dyDescent="0.25">
      <c r="A335">
        <f>(([1]izquierda!A336-[1]izquierda!P$2)/([1]izquierda!P$3-[1]izquierda!P$2))</f>
        <v>0.48360655737704916</v>
      </c>
      <c r="B335">
        <f>(([1]izquierda!B336-[1]izquierda!Q$2)/([1]izquierda!Q$3-[1]izquierda!Q$2))</f>
        <v>0.16459554513481828</v>
      </c>
      <c r="C335">
        <f>(([1]izquierda!C336-[1]izquierda!R$2)/([1]izquierda!R$3-[1]izquierda!R$2))</f>
        <v>0.55049008434009572</v>
      </c>
      <c r="D335">
        <f>(([1]izquierda!D336-[1]izquierda!S$2)/([1]izquierda!S$3-[1]izquierda!S$2))</f>
        <v>0.43525187217338229</v>
      </c>
      <c r="E335">
        <f>(([1]izquierda!E336-[1]izquierda!T$2)/([1]izquierda!T$3-[1]izquierda!T$2))</f>
        <v>0.49647110974058523</v>
      </c>
      <c r="F335">
        <f>(([1]izquierda!F336-[1]izquierda!U$2)/([1]izquierda!U$3-[1]izquierda!U$2))</f>
        <v>0.34611425181462868</v>
      </c>
    </row>
    <row r="336" spans="1:6" x14ac:dyDescent="0.25">
      <c r="A336">
        <f>(([1]izquierda!A337-[1]izquierda!P$2)/([1]izquierda!P$3-[1]izquierda!P$2))</f>
        <v>0.47859744990892533</v>
      </c>
      <c r="B336">
        <f>(([1]izquierda!B337-[1]izquierda!Q$2)/([1]izquierda!Q$3-[1]izquierda!Q$2))</f>
        <v>0.16060961313012895</v>
      </c>
      <c r="C336">
        <f>(([1]izquierda!C337-[1]izquierda!R$2)/([1]izquierda!R$3-[1]izquierda!R$2))</f>
        <v>0.54433553681331193</v>
      </c>
      <c r="D336">
        <f>(([1]izquierda!D337-[1]izquierda!S$2)/([1]izquierda!S$3-[1]izquierda!S$2))</f>
        <v>0.44763211146007253</v>
      </c>
      <c r="E336">
        <f>(([1]izquierda!E337-[1]izquierda!T$2)/([1]izquierda!T$3-[1]izquierda!T$2))</f>
        <v>0.49747137956288795</v>
      </c>
      <c r="F336">
        <f>(([1]izquierda!F337-[1]izquierda!U$2)/([1]izquierda!U$3-[1]izquierda!U$2))</f>
        <v>0.34158640424343939</v>
      </c>
    </row>
    <row r="337" spans="1:6" x14ac:dyDescent="0.25">
      <c r="A337">
        <f>(([1]izquierda!A338-[1]izquierda!P$2)/([1]izquierda!P$3-[1]izquierda!P$2))</f>
        <v>0.46857923497267762</v>
      </c>
      <c r="B337">
        <f>(([1]izquierda!B338-[1]izquierda!Q$2)/([1]izquierda!Q$3-[1]izquierda!Q$2))</f>
        <v>0.15404454865181713</v>
      </c>
      <c r="C337">
        <f>(([1]izquierda!C338-[1]izquierda!R$2)/([1]izquierda!R$3-[1]izquierda!R$2))</f>
        <v>0.52837930248461362</v>
      </c>
      <c r="D337">
        <f>(([1]izquierda!D338-[1]izquierda!S$2)/([1]izquierda!S$3-[1]izquierda!S$2))</f>
        <v>0.45685303935506472</v>
      </c>
      <c r="E337">
        <f>(([1]izquierda!E338-[1]izquierda!T$2)/([1]izquierda!T$3-[1]izquierda!T$2))</f>
        <v>0.49723528504798992</v>
      </c>
      <c r="F337">
        <f>(([1]izquierda!F338-[1]izquierda!U$2)/([1]izquierda!U$3-[1]izquierda!U$2))</f>
        <v>0.34691251395868228</v>
      </c>
    </row>
    <row r="338" spans="1:6" x14ac:dyDescent="0.25">
      <c r="A338">
        <f>(([1]izquierda!A339-[1]izquierda!P$2)/([1]izquierda!P$3-[1]izquierda!P$2))</f>
        <v>0.46493624772313297</v>
      </c>
      <c r="B338">
        <f>(([1]izquierda!B339-[1]izquierda!Q$2)/([1]izquierda!Q$3-[1]izquierda!Q$2))</f>
        <v>0.15427901524032828</v>
      </c>
      <c r="C338">
        <f>(([1]izquierda!C339-[1]izquierda!R$2)/([1]izquierda!R$3-[1]izquierda!R$2))</f>
        <v>0.52313653977661267</v>
      </c>
      <c r="D338">
        <f>(([1]izquierda!D339-[1]izquierda!S$2)/([1]izquierda!S$3-[1]izquierda!S$2))</f>
        <v>0.45578769716354145</v>
      </c>
      <c r="E338">
        <f>(([1]izquierda!E339-[1]izquierda!T$2)/([1]izquierda!T$3-[1]izquierda!T$2))</f>
        <v>0.49670624060440205</v>
      </c>
      <c r="F338">
        <f>(([1]izquierda!F339-[1]izquierda!U$2)/([1]izquierda!U$3-[1]izquierda!U$2))</f>
        <v>0.35250471105527637</v>
      </c>
    </row>
    <row r="339" spans="1:6" x14ac:dyDescent="0.25">
      <c r="A339">
        <f>(([1]izquierda!A340-[1]izquierda!P$2)/([1]izquierda!P$3-[1]izquierda!P$2))</f>
        <v>0.4663023679417122</v>
      </c>
      <c r="B339">
        <f>(([1]izquierda!B340-[1]izquierda!Q$2)/([1]izquierda!Q$3-[1]izquierda!Q$2))</f>
        <v>0.15803048065650643</v>
      </c>
      <c r="C339">
        <f>(([1]izquierda!C340-[1]izquierda!R$2)/([1]izquierda!R$3-[1]izquierda!R$2))</f>
        <v>0.52655573284704804</v>
      </c>
      <c r="D339">
        <f>(([1]izquierda!D340-[1]izquierda!S$2)/([1]izquierda!S$3-[1]izquierda!S$2))</f>
        <v>0.45057113175454033</v>
      </c>
      <c r="E339">
        <f>(([1]izquierda!E340-[1]izquierda!T$2)/([1]izquierda!T$3-[1]izquierda!T$2))</f>
        <v>0.49588328258104314</v>
      </c>
      <c r="F339">
        <f>(([1]izquierda!F340-[1]izquierda!U$2)/([1]izquierda!U$3-[1]izquierda!U$2))</f>
        <v>0.35410123534338356</v>
      </c>
    </row>
    <row r="340" spans="1:6" x14ac:dyDescent="0.25">
      <c r="A340">
        <f>(([1]izquierda!A341-[1]izquierda!P$2)/([1]izquierda!P$3-[1]izquierda!P$2))</f>
        <v>0.46721311475409832</v>
      </c>
      <c r="B340">
        <f>(([1]izquierda!B341-[1]izquierda!Q$2)/([1]izquierda!Q$3-[1]izquierda!Q$2))</f>
        <v>0.16201641266119579</v>
      </c>
      <c r="C340">
        <f>(([1]izquierda!C341-[1]izquierda!R$2)/([1]izquierda!R$3-[1]izquierda!R$2))</f>
        <v>0.53430590380670151</v>
      </c>
      <c r="D340">
        <f>(([1]izquierda!D341-[1]izquierda!S$2)/([1]izquierda!S$3-[1]izquierda!S$2))</f>
        <v>0.44877088401733917</v>
      </c>
      <c r="E340">
        <f>(([1]izquierda!E341-[1]izquierda!T$2)/([1]izquierda!T$3-[1]izquierda!T$2))</f>
        <v>0.49541205720232823</v>
      </c>
      <c r="F340">
        <f>(([1]izquierda!F341-[1]izquierda!U$2)/([1]izquierda!U$3-[1]izquierda!U$2))</f>
        <v>0.3578264586823004</v>
      </c>
    </row>
    <row r="341" spans="1:6" x14ac:dyDescent="0.25">
      <c r="A341">
        <f>(([1]izquierda!A342-[1]izquierda!P$2)/([1]izquierda!P$3-[1]izquierda!P$2))</f>
        <v>0.47040072859744991</v>
      </c>
      <c r="B341">
        <f>(([1]izquierda!B342-[1]izquierda!Q$2)/([1]izquierda!Q$3-[1]izquierda!Q$2))</f>
        <v>0.16553341148886283</v>
      </c>
      <c r="C341">
        <f>(([1]izquierda!C342-[1]izquierda!R$2)/([1]izquierda!R$3-[1]izquierda!R$2))</f>
        <v>0.53316617278322309</v>
      </c>
      <c r="D341">
        <f>(([1]izquierda!D342-[1]izquierda!S$2)/([1]izquierda!S$3-[1]izquierda!S$2))</f>
        <v>0.44924878328291512</v>
      </c>
      <c r="E341">
        <f>(([1]izquierda!E342-[1]izquierda!T$2)/([1]izquierda!T$3-[1]izquierda!T$2))</f>
        <v>0.49482423004278614</v>
      </c>
      <c r="F341">
        <f>(([1]izquierda!F342-[1]izquierda!U$2)/([1]izquierda!U$3-[1]izquierda!U$2))</f>
        <v>0.35835863344500279</v>
      </c>
    </row>
    <row r="342" spans="1:6" x14ac:dyDescent="0.25">
      <c r="A342">
        <f>(([1]izquierda!A343-[1]izquierda!P$2)/([1]izquierda!P$3-[1]izquierda!P$2))</f>
        <v>0.46903460837887068</v>
      </c>
      <c r="B342">
        <f>(([1]izquierda!B343-[1]izquierda!Q$2)/([1]izquierda!Q$3-[1]izquierda!Q$2))</f>
        <v>0.16060961313012895</v>
      </c>
      <c r="C342">
        <f>(([1]izquierda!C343-[1]izquierda!R$2)/([1]izquierda!R$3-[1]izquierda!R$2))</f>
        <v>0.51720993845452468</v>
      </c>
      <c r="D342">
        <f>(([1]izquierda!D343-[1]izquierda!S$2)/([1]izquierda!S$3-[1]izquierda!S$2))</f>
        <v>0.4453912815284109</v>
      </c>
      <c r="E342">
        <f>(([1]izquierda!E343-[1]izquierda!T$2)/([1]izquierda!T$3-[1]izquierda!T$2))</f>
        <v>0.49441275103110666</v>
      </c>
      <c r="F342">
        <f>(([1]izquierda!F343-[1]izquierda!U$2)/([1]izquierda!U$3-[1]izquierda!U$2))</f>
        <v>0.35889080820770519</v>
      </c>
    </row>
    <row r="343" spans="1:6" x14ac:dyDescent="0.25">
      <c r="A343">
        <f>(([1]izquierda!A344-[1]izquierda!P$2)/([1]izquierda!P$3-[1]izquierda!P$2))</f>
        <v>0.46948998178506379</v>
      </c>
      <c r="B343">
        <f>(([1]izquierda!B344-[1]izquierda!Q$2)/([1]izquierda!Q$3-[1]izquierda!Q$2))</f>
        <v>0.1702227432590856</v>
      </c>
      <c r="C343">
        <f>(([1]izquierda!C344-[1]izquierda!R$2)/([1]izquierda!R$3-[1]izquierda!R$2))</f>
        <v>0.52769546387052646</v>
      </c>
      <c r="D343">
        <f>(([1]izquierda!D344-[1]izquierda!S$2)/([1]izquierda!S$3-[1]izquierda!S$2))</f>
        <v>0.43275403596161877</v>
      </c>
      <c r="E343">
        <f>(([1]izquierda!E344-[1]izquierda!T$2)/([1]izquierda!T$3-[1]izquierda!T$2))</f>
        <v>0.49429518559919827</v>
      </c>
      <c r="F343">
        <f>(([1]izquierda!F344-[1]izquierda!U$2)/([1]izquierda!U$3-[1]izquierda!U$2))</f>
        <v>0.35995951982132884</v>
      </c>
    </row>
    <row r="344" spans="1:6" x14ac:dyDescent="0.25">
      <c r="A344">
        <f>(([1]izquierda!A345-[1]izquierda!P$2)/([1]izquierda!P$3-[1]izquierda!P$2))</f>
        <v>0.48633879781420764</v>
      </c>
      <c r="B344">
        <f>(([1]izquierda!B345-[1]izquierda!Q$2)/([1]izquierda!Q$3-[1]izquierda!Q$2))</f>
        <v>0.18898007033997657</v>
      </c>
      <c r="C344">
        <f>(([1]izquierda!C345-[1]izquierda!R$2)/([1]izquierda!R$3-[1]izquierda!R$2))</f>
        <v>0.57077729655801224</v>
      </c>
      <c r="D344">
        <f>(([1]izquierda!D345-[1]izquierda!S$2)/([1]izquierda!S$3-[1]izquierda!S$2))</f>
        <v>0.43301104224172071</v>
      </c>
      <c r="E344">
        <f>(([1]izquierda!E345-[1]izquierda!T$2)/([1]izquierda!T$3-[1]izquierda!T$2))</f>
        <v>0.49423640288324405</v>
      </c>
      <c r="F344">
        <f>(([1]izquierda!F345-[1]izquierda!U$2)/([1]izquierda!U$3-[1]izquierda!U$2))</f>
        <v>0.36182213149078724</v>
      </c>
    </row>
    <row r="345" spans="1:6" x14ac:dyDescent="0.25">
      <c r="A345">
        <f>(([1]izquierda!A346-[1]izquierda!P$2)/([1]izquierda!P$3-[1]izquierda!P$2))</f>
        <v>0.48224043715846998</v>
      </c>
      <c r="B345">
        <f>(([1]izquierda!B346-[1]izquierda!Q$2)/([1]izquierda!Q$3-[1]izquierda!Q$2))</f>
        <v>0.17936694021101993</v>
      </c>
      <c r="C345">
        <f>(([1]izquierda!C346-[1]izquierda!R$2)/([1]izquierda!R$3-[1]izquierda!R$2))</f>
        <v>0.54319580578983351</v>
      </c>
      <c r="D345">
        <f>(([1]izquierda!D346-[1]izquierda!S$2)/([1]izquierda!S$3-[1]izquierda!S$2))</f>
        <v>0.44719152926561206</v>
      </c>
      <c r="E345">
        <f>(([1]izquierda!E346-[1]izquierda!T$2)/([1]izquierda!T$3-[1]izquierda!T$2))</f>
        <v>0.49347126392475815</v>
      </c>
      <c r="F345">
        <f>(([1]izquierda!F346-[1]izquierda!U$2)/([1]izquierda!U$3-[1]izquierda!U$2))</f>
        <v>0.36554735482970407</v>
      </c>
    </row>
    <row r="346" spans="1:6" x14ac:dyDescent="0.25">
      <c r="A346">
        <f>(([1]izquierda!A347-[1]izquierda!P$2)/([1]izquierda!P$3-[1]izquierda!P$2))</f>
        <v>0.42167577413479052</v>
      </c>
      <c r="B346">
        <f>(([1]izquierda!B347-[1]izquierda!Q$2)/([1]izquierda!Q$3-[1]izquierda!Q$2))</f>
        <v>0.16975381008206331</v>
      </c>
      <c r="C346">
        <f>(([1]izquierda!C347-[1]izquierda!R$2)/([1]izquierda!R$3-[1]izquierda!R$2))</f>
        <v>0.54957829952131287</v>
      </c>
      <c r="D346">
        <f>(([1]izquierda!D347-[1]izquierda!S$2)/([1]izquierda!S$3-[1]izquierda!S$2))</f>
        <v>0.44043172239951173</v>
      </c>
      <c r="E346">
        <f>(([1]izquierda!E347-[1]izquierda!T$2)/([1]izquierda!T$3-[1]izquierda!T$2))</f>
        <v>0.49582449986508886</v>
      </c>
      <c r="F346">
        <f>(([1]izquierda!F347-[1]izquierda!U$2)/([1]izquierda!U$3-[1]izquierda!U$2))</f>
        <v>0.33972379257398105</v>
      </c>
    </row>
    <row r="347" spans="1:6" x14ac:dyDescent="0.25">
      <c r="A347">
        <f>(([1]izquierda!A348-[1]izquierda!P$2)/([1]izquierda!P$3-[1]izquierda!P$2))</f>
        <v>0.45901639344262291</v>
      </c>
      <c r="B347">
        <f>(([1]izquierda!B348-[1]izquierda!Q$2)/([1]izquierda!Q$3-[1]izquierda!Q$2))</f>
        <v>0.1922626025791325</v>
      </c>
      <c r="C347">
        <f>(([1]izquierda!C348-[1]izquierda!R$2)/([1]izquierda!R$3-[1]izquierda!R$2))</f>
        <v>0.53635741964896277</v>
      </c>
      <c r="D347">
        <f>(([1]izquierda!D348-[1]izquierda!S$2)/([1]izquierda!S$3-[1]izquierda!S$2))</f>
        <v>0.45755122971787088</v>
      </c>
      <c r="E347">
        <f>(([1]izquierda!E348-[1]izquierda!T$2)/([1]izquierda!T$3-[1]izquierda!T$2))</f>
        <v>0.49682380603631043</v>
      </c>
      <c r="F347">
        <f>(([1]izquierda!F348-[1]izquierda!U$2)/([1]izquierda!U$3-[1]izquierda!U$2))</f>
        <v>0.33200289642657732</v>
      </c>
    </row>
    <row r="348" spans="1:6" x14ac:dyDescent="0.25">
      <c r="A348">
        <f>(([1]izquierda!A349-[1]izquierda!P$2)/([1]izquierda!P$3-[1]izquierda!P$2))</f>
        <v>0.46448087431693985</v>
      </c>
      <c r="B348">
        <f>(([1]izquierda!B349-[1]izquierda!Q$2)/([1]izquierda!Q$3-[1]izquierda!Q$2))</f>
        <v>0.19507620164126613</v>
      </c>
      <c r="C348">
        <f>(([1]izquierda!C349-[1]izquierda!R$2)/([1]izquierda!R$3-[1]izquierda!R$2))</f>
        <v>0.55732847048096645</v>
      </c>
      <c r="D348">
        <f>(([1]izquierda!D349-[1]izquierda!S$2)/([1]izquierda!S$3-[1]izquierda!S$2))</f>
        <v>0.45549397570056782</v>
      </c>
      <c r="E348">
        <f>(([1]izquierda!E349-[1]izquierda!T$2)/([1]izquierda!T$3-[1]izquierda!T$2))</f>
        <v>0.49782407585861321</v>
      </c>
      <c r="F348">
        <f>(([1]izquierda!F349-[1]izquierda!U$2)/([1]izquierda!U$3-[1]izquierda!U$2))</f>
        <v>0.35116991206030151</v>
      </c>
    </row>
    <row r="349" spans="1:6" x14ac:dyDescent="0.25">
      <c r="A349">
        <f>(([1]izquierda!A350-[1]izquierda!P$2)/([1]izquierda!P$3-[1]izquierda!P$2))</f>
        <v>0.46493624772313297</v>
      </c>
      <c r="B349">
        <f>(([1]izquierda!B350-[1]izquierda!Q$2)/([1]izquierda!Q$3-[1]izquierda!Q$2))</f>
        <v>0.19273153575615479</v>
      </c>
      <c r="C349">
        <f>(([1]izquierda!C350-[1]izquierda!R$2)/([1]izquierda!R$3-[1]izquierda!R$2))</f>
        <v>0.55527695463870519</v>
      </c>
      <c r="D349">
        <f>(([1]izquierda!D350-[1]izquierda!S$2)/([1]izquierda!S$3-[1]izquierda!S$2))</f>
        <v>0.45714676081803834</v>
      </c>
      <c r="E349">
        <f>(([1]izquierda!E350-[1]izquierda!T$2)/([1]izquierda!T$3-[1]izquierda!T$2))</f>
        <v>0.49670624060440205</v>
      </c>
      <c r="F349">
        <f>(([1]izquierda!F350-[1]izquierda!U$2)/([1]izquierda!U$3-[1]izquierda!U$2))</f>
        <v>0.35676210915689555</v>
      </c>
    </row>
    <row r="350" spans="1:6" x14ac:dyDescent="0.25">
      <c r="A350">
        <f>(([1]izquierda!A351-[1]izquierda!P$2)/([1]izquierda!P$3-[1]izquierda!P$2))</f>
        <v>0.46675774134790532</v>
      </c>
      <c r="B350">
        <f>(([1]izquierda!B351-[1]izquierda!Q$2)/([1]izquierda!Q$3-[1]izquierda!Q$2))</f>
        <v>0.19976553341148887</v>
      </c>
      <c r="C350">
        <f>(([1]izquierda!C351-[1]izquierda!R$2)/([1]izquierda!R$3-[1]izquierda!R$2))</f>
        <v>0.56644631866879402</v>
      </c>
      <c r="D350">
        <f>(([1]izquierda!D351-[1]izquierda!S$2)/([1]izquierda!S$3-[1]izquierda!S$2))</f>
        <v>0.46394328286701036</v>
      </c>
      <c r="E350">
        <f>(([1]izquierda!E351-[1]izquierda!T$2)/([1]izquierda!T$3-[1]izquierda!T$2))</f>
        <v>0.49705893690012731</v>
      </c>
      <c r="F350">
        <f>(([1]izquierda!F351-[1]izquierda!U$2)/([1]izquierda!U$3-[1]izquierda!U$2))</f>
        <v>0.35569775963149075</v>
      </c>
    </row>
    <row r="351" spans="1:6" x14ac:dyDescent="0.25">
      <c r="A351">
        <f>(([1]izquierda!A352-[1]izquierda!P$2)/([1]izquierda!P$3-[1]izquierda!P$2))</f>
        <v>0.46857923497267762</v>
      </c>
      <c r="B351">
        <f>(([1]izquierda!B352-[1]izquierda!Q$2)/([1]izquierda!Q$3-[1]izquierda!Q$2))</f>
        <v>0.19179366940211023</v>
      </c>
      <c r="C351">
        <f>(([1]izquierda!C352-[1]izquierda!R$2)/([1]izquierda!R$3-[1]izquierda!R$2))</f>
        <v>0.55185776156826993</v>
      </c>
      <c r="D351">
        <f>(([1]izquierda!D352-[1]izquierda!S$2)/([1]izquierda!S$3-[1]izquierda!S$2))</f>
        <v>0.47334778667636107</v>
      </c>
      <c r="E351">
        <f>(([1]izquierda!E352-[1]izquierda!T$2)/([1]izquierda!T$3-[1]izquierda!T$2))</f>
        <v>0.49670624060440205</v>
      </c>
      <c r="F351">
        <f>(([1]izquierda!F352-[1]izquierda!U$2)/([1]izquierda!U$3-[1]izquierda!U$2))</f>
        <v>0.35676210915689555</v>
      </c>
    </row>
    <row r="352" spans="1:6" x14ac:dyDescent="0.25">
      <c r="A352">
        <f>(([1]izquierda!A353-[1]izquierda!P$2)/([1]izquierda!P$3-[1]izquierda!P$2))</f>
        <v>0.47040072859744991</v>
      </c>
      <c r="B352">
        <f>(([1]izquierda!B353-[1]izquierda!Q$2)/([1]izquierda!Q$3-[1]izquierda!Q$2))</f>
        <v>0.1847596717467761</v>
      </c>
      <c r="C352">
        <f>(([1]izquierda!C353-[1]izquierda!R$2)/([1]izquierda!R$3-[1]izquierda!R$2))</f>
        <v>0.55094597674948698</v>
      </c>
      <c r="D352">
        <f>(([1]izquierda!D353-[1]izquierda!S$2)/([1]izquierda!S$3-[1]izquierda!S$2))</f>
        <v>0.47882135836546413</v>
      </c>
      <c r="E352">
        <f>(([1]izquierda!E353-[1]izquierda!T$2)/([1]izquierda!T$3-[1]izquierda!T$2))</f>
        <v>0.49776529314265894</v>
      </c>
      <c r="F352">
        <f>(([1]izquierda!F353-[1]izquierda!U$2)/([1]izquierda!U$3-[1]izquierda!U$2))</f>
        <v>0.34930730039084307</v>
      </c>
    </row>
    <row r="353" spans="1:6" x14ac:dyDescent="0.25">
      <c r="A353">
        <f>(([1]izquierda!A354-[1]izquierda!P$2)/([1]izquierda!P$3-[1]izquierda!P$2))</f>
        <v>0.46493624772313297</v>
      </c>
      <c r="B353">
        <f>(([1]izquierda!B354-[1]izquierda!Q$2)/([1]izquierda!Q$3-[1]izquierda!Q$2))</f>
        <v>0.18382180539273155</v>
      </c>
      <c r="C353">
        <f>(([1]izquierda!C354-[1]izquierda!R$2)/([1]izquierda!R$3-[1]izquierda!R$2))</f>
        <v>0.47503989058582169</v>
      </c>
      <c r="D353">
        <f>(([1]izquierda!D354-[1]izquierda!S$2)/([1]izquierda!S$3-[1]izquierda!S$2))</f>
        <v>0.47830674391701644</v>
      </c>
      <c r="E353">
        <f>(([1]izquierda!E354-[1]izquierda!T$2)/([1]izquierda!T$3-[1]izquierda!T$2))</f>
        <v>0.4982943375862468</v>
      </c>
      <c r="F353">
        <f>(([1]izquierda!F354-[1]izquierda!U$2)/([1]izquierda!U$3-[1]izquierda!U$2))</f>
        <v>0.32641069932998323</v>
      </c>
    </row>
    <row r="354" spans="1:6" x14ac:dyDescent="0.25">
      <c r="A354">
        <f>(([1]izquierda!A355-[1]izquierda!P$2)/([1]izquierda!P$3-[1]izquierda!P$2))</f>
        <v>0.45810564663023678</v>
      </c>
      <c r="B354">
        <f>(([1]izquierda!B355-[1]izquierda!Q$2)/([1]izquierda!Q$3-[1]izquierda!Q$2))</f>
        <v>0.22227432590855803</v>
      </c>
      <c r="C354">
        <f>(([1]izquierda!C355-[1]izquierda!R$2)/([1]izquierda!R$3-[1]izquierda!R$2))</f>
        <v>0.5874173695007977</v>
      </c>
      <c r="D354">
        <f>(([1]izquierda!D355-[1]izquierda!S$2)/([1]izquierda!S$3-[1]izquierda!S$2))</f>
        <v>0.46137141440125967</v>
      </c>
      <c r="E354">
        <f>(([1]izquierda!E355-[1]izquierda!T$2)/([1]izquierda!T$3-[1]izquierda!T$2))</f>
        <v>0.50482307366148871</v>
      </c>
      <c r="F354">
        <f>(([1]izquierda!F355-[1]izquierda!U$2)/([1]izquierda!U$3-[1]izquierda!U$2))</f>
        <v>0.28913665549972078</v>
      </c>
    </row>
    <row r="355" spans="1:6" x14ac:dyDescent="0.25">
      <c r="A355">
        <f>(([1]izquierda!A356-[1]izquierda!P$2)/([1]izquierda!P$3-[1]izquierda!P$2))</f>
        <v>0.47540983606557374</v>
      </c>
      <c r="B355">
        <f>(([1]izquierda!B356-[1]izquierda!Q$2)/([1]izquierda!Q$3-[1]izquierda!Q$2))</f>
        <v>0.1974208675263775</v>
      </c>
      <c r="C355">
        <f>(([1]izquierda!C356-[1]izquierda!R$2)/([1]izquierda!R$3-[1]izquierda!R$2))</f>
        <v>0.5639389104171415</v>
      </c>
      <c r="D355">
        <f>(([1]izquierda!D356-[1]izquierda!S$2)/([1]izquierda!S$3-[1]izquierda!S$2))</f>
        <v>0.4787846431825924</v>
      </c>
      <c r="E355">
        <f>(([1]izquierda!E356-[1]izquierda!T$2)/([1]izquierda!T$3-[1]izquierda!T$2))</f>
        <v>0.49964730370427479</v>
      </c>
      <c r="F355">
        <f>(([1]izquierda!F356-[1]izquierda!U$2)/([1]izquierda!U$3-[1]izquierda!U$2))</f>
        <v>0.32428200027917364</v>
      </c>
    </row>
    <row r="356" spans="1:6" x14ac:dyDescent="0.25">
      <c r="A356">
        <f>(([1]izquierda!A357-[1]izquierda!P$2)/([1]izquierda!P$3-[1]izquierda!P$2))</f>
        <v>0.46448087431693985</v>
      </c>
      <c r="B356">
        <f>(([1]izquierda!B357-[1]izquierda!Q$2)/([1]izquierda!Q$3-[1]izquierda!Q$2))</f>
        <v>0.18710433763188747</v>
      </c>
      <c r="C356">
        <f>(([1]izquierda!C357-[1]izquierda!R$2)/([1]izquierda!R$3-[1]izquierda!R$2))</f>
        <v>0.54821062229313877</v>
      </c>
      <c r="D356">
        <f>(([1]izquierda!D357-[1]izquierda!S$2)/([1]izquierda!S$3-[1]izquierda!S$2))</f>
        <v>0.48686679852031789</v>
      </c>
      <c r="E356">
        <f>(([1]izquierda!E357-[1]izquierda!T$2)/([1]izquierda!T$3-[1]izquierda!T$2))</f>
        <v>0.49917704197664114</v>
      </c>
      <c r="F356">
        <f>(([1]izquierda!F357-[1]izquierda!U$2)/([1]izquierda!U$3-[1]izquierda!U$2))</f>
        <v>0.33519594500279171</v>
      </c>
    </row>
    <row r="357" spans="1:6" x14ac:dyDescent="0.25">
      <c r="A357">
        <f>(([1]izquierda!A358-[1]izquierda!P$2)/([1]izquierda!P$3-[1]izquierda!P$2))</f>
        <v>0.46220400728597449</v>
      </c>
      <c r="B357">
        <f>(([1]izquierda!B358-[1]izquierda!Q$2)/([1]izquierda!Q$3-[1]izquierda!Q$2))</f>
        <v>0.18944900351699887</v>
      </c>
      <c r="C357">
        <f>(([1]izquierda!C358-[1]izquierda!R$2)/([1]izquierda!R$3-[1]izquierda!R$2))</f>
        <v>0.56279917939366297</v>
      </c>
      <c r="D357">
        <f>(([1]izquierda!D358-[1]izquierda!S$2)/([1]izquierda!S$3-[1]izquierda!S$2))</f>
        <v>0.48951149546356826</v>
      </c>
      <c r="E357">
        <f>(([1]izquierda!E358-[1]izquierda!T$2)/([1]izquierda!T$3-[1]izquierda!T$2))</f>
        <v>0.49870581659792629</v>
      </c>
      <c r="F357">
        <f>(([1]izquierda!F358-[1]izquierda!U$2)/([1]izquierda!U$3-[1]izquierda!U$2))</f>
        <v>0.34850903824678953</v>
      </c>
    </row>
    <row r="358" spans="1:6" x14ac:dyDescent="0.25">
      <c r="A358">
        <f>(([1]izquierda!A359-[1]izquierda!P$2)/([1]izquierda!P$3-[1]izquierda!P$2))</f>
        <v>0.4681238615664845</v>
      </c>
      <c r="B358">
        <f>(([1]izquierda!B359-[1]izquierda!Q$2)/([1]izquierda!Q$3-[1]izquierda!Q$2))</f>
        <v>0.19507620164126613</v>
      </c>
      <c r="C358">
        <f>(([1]izquierda!C359-[1]izquierda!R$2)/([1]izquierda!R$3-[1]izquierda!R$2))</f>
        <v>0.57488032824253477</v>
      </c>
      <c r="D358">
        <f>(([1]izquierda!D359-[1]izquierda!S$2)/([1]izquierda!S$3-[1]izquierda!S$2))</f>
        <v>0.50314065285614029</v>
      </c>
      <c r="E358">
        <f>(([1]izquierda!E359-[1]izquierda!T$2)/([1]izquierda!T$3-[1]izquierda!T$2))</f>
        <v>0.49717650233203564</v>
      </c>
      <c r="F358">
        <f>(([1]izquierda!F359-[1]izquierda!U$2)/([1]izquierda!U$3-[1]izquierda!U$2))</f>
        <v>0.36634561697375767</v>
      </c>
    </row>
    <row r="359" spans="1:6" x14ac:dyDescent="0.25">
      <c r="A359">
        <f>(([1]izquierda!A360-[1]izquierda!P$2)/([1]izquierda!P$3-[1]izquierda!P$2))</f>
        <v>0.45309653916211295</v>
      </c>
      <c r="B359">
        <f>(([1]izquierda!B360-[1]izquierda!Q$2)/([1]izquierda!Q$3-[1]izquierda!Q$2))</f>
        <v>0.19366940211019931</v>
      </c>
      <c r="C359">
        <f>(([1]izquierda!C360-[1]izquierda!R$2)/([1]izquierda!R$3-[1]izquierda!R$2))</f>
        <v>0.57237291999088213</v>
      </c>
      <c r="D359">
        <f>(([1]izquierda!D360-[1]izquierda!S$2)/([1]izquierda!S$3-[1]izquierda!S$2))</f>
        <v>0.52382333857778629</v>
      </c>
      <c r="E359">
        <f>(([1]izquierda!E360-[1]izquierda!T$2)/([1]izquierda!T$3-[1]izquierda!T$2))</f>
        <v>0.49682380603631043</v>
      </c>
      <c r="F359">
        <f>(([1]izquierda!F360-[1]izquierda!U$2)/([1]izquierda!U$3-[1]izquierda!U$2))</f>
        <v>0.37193781407035176</v>
      </c>
    </row>
    <row r="360" spans="1:6" x14ac:dyDescent="0.25">
      <c r="A360">
        <f>(([1]izquierda!A361-[1]izquierda!P$2)/([1]izquierda!P$3-[1]izquierda!P$2))</f>
        <v>0.45036429872495448</v>
      </c>
      <c r="B360">
        <f>(([1]izquierda!B361-[1]izquierda!Q$2)/([1]izquierda!Q$3-[1]izquierda!Q$2))</f>
        <v>0.18593200468933177</v>
      </c>
      <c r="C360">
        <f>(([1]izquierda!C361-[1]izquierda!R$2)/([1]izquierda!R$3-[1]izquierda!R$2))</f>
        <v>0.55276954638705256</v>
      </c>
      <c r="D360">
        <f>(([1]izquierda!D361-[1]izquierda!S$2)/([1]izquierda!S$3-[1]izquierda!S$2))</f>
        <v>0.5390691677932008</v>
      </c>
      <c r="E360">
        <f>(([1]izquierda!E361-[1]izquierda!T$2)/([1]izquierda!T$3-[1]izquierda!T$2))</f>
        <v>0.49917704197664114</v>
      </c>
      <c r="F360">
        <f>(([1]izquierda!F361-[1]izquierda!U$2)/([1]izquierda!U$3-[1]izquierda!U$2))</f>
        <v>0.37220390145170296</v>
      </c>
    </row>
    <row r="361" spans="1:6" x14ac:dyDescent="0.25">
      <c r="A361">
        <f>(([1]izquierda!A362-[1]izquierda!P$2)/([1]izquierda!P$3-[1]izquierda!P$2))</f>
        <v>0.45355191256830601</v>
      </c>
      <c r="B361">
        <f>(([1]izquierda!B362-[1]izquierda!Q$2)/([1]izquierda!Q$3-[1]izquierda!Q$2))</f>
        <v>0.18264947245017585</v>
      </c>
      <c r="C361">
        <f>(([1]izquierda!C362-[1]izquierda!R$2)/([1]izquierda!R$3-[1]izquierda!R$2))</f>
        <v>0.57396854342375192</v>
      </c>
      <c r="D361">
        <f>(([1]izquierda!D362-[1]izquierda!S$2)/([1]izquierda!S$3-[1]izquierda!S$2))</f>
        <v>0.55045689336586745</v>
      </c>
      <c r="E361">
        <f>(([1]izquierda!E362-[1]izquierda!T$2)/([1]izquierda!T$3-[1]izquierda!T$2))</f>
        <v>0.50264714952010181</v>
      </c>
      <c r="F361">
        <f>(([1]izquierda!F362-[1]izquierda!U$2)/([1]izquierda!U$3-[1]izquierda!U$2))</f>
        <v>0.36607952959240653</v>
      </c>
    </row>
    <row r="362" spans="1:6" x14ac:dyDescent="0.25">
      <c r="A362">
        <f>(([1]izquierda!A363-[1]izquierda!P$2)/([1]izquierda!P$3-[1]izquierda!P$2))</f>
        <v>0.47176684881602909</v>
      </c>
      <c r="B362">
        <f>(([1]izquierda!B363-[1]izquierda!Q$2)/([1]izquierda!Q$3-[1]izquierda!Q$2))</f>
        <v>0.18053927315357562</v>
      </c>
      <c r="C362">
        <f>(([1]izquierda!C363-[1]izquierda!R$2)/([1]izquierda!R$3-[1]izquierda!R$2))</f>
        <v>0.57123318896740372</v>
      </c>
      <c r="D362">
        <f>(([1]izquierda!D363-[1]izquierda!S$2)/([1]izquierda!S$3-[1]izquierda!S$2))</f>
        <v>0.56360875338110716</v>
      </c>
      <c r="E362">
        <f>(([1]izquierda!E363-[1]izquierda!T$2)/([1]izquierda!T$3-[1]izquierda!T$2))</f>
        <v>0.50288228038391869</v>
      </c>
      <c r="F362">
        <f>(([1]izquierda!F363-[1]izquierda!U$2)/([1]izquierda!U$3-[1]izquierda!U$2))</f>
        <v>0.37220390145170296</v>
      </c>
    </row>
    <row r="363" spans="1:6" x14ac:dyDescent="0.25">
      <c r="A363">
        <f>(([1]izquierda!A364-[1]izquierda!P$2)/([1]izquierda!P$3-[1]izquierda!P$2))</f>
        <v>0.47131147540983609</v>
      </c>
      <c r="B363">
        <f>(([1]izquierda!B364-[1]izquierda!Q$2)/([1]izquierda!Q$3-[1]izquierda!Q$2))</f>
        <v>0.17444314185228607</v>
      </c>
      <c r="C363">
        <f>(([1]izquierda!C364-[1]izquierda!R$2)/([1]izquierda!R$3-[1]izquierda!R$2))</f>
        <v>0.56667426487348971</v>
      </c>
      <c r="D363">
        <f>(([1]izquierda!D364-[1]izquierda!S$2)/([1]izquierda!S$3-[1]izquierda!S$2))</f>
        <v>0.59391623400933413</v>
      </c>
      <c r="E363">
        <f>(([1]izquierda!E364-[1]izquierda!T$2)/([1]izquierda!T$3-[1]izquierda!T$2))</f>
        <v>0.50511698724125975</v>
      </c>
      <c r="F363">
        <f>(([1]izquierda!F364-[1]izquierda!U$2)/([1]izquierda!U$3-[1]izquierda!U$2))</f>
        <v>0.37380042573981015</v>
      </c>
    </row>
    <row r="364" spans="1:6" x14ac:dyDescent="0.25">
      <c r="A364">
        <f>(([1]izquierda!A365-[1]izquierda!P$2)/([1]izquierda!P$3-[1]izquierda!P$2))</f>
        <v>0.47176684881602909</v>
      </c>
      <c r="B364">
        <f>(([1]izquierda!B365-[1]izquierda!Q$2)/([1]izquierda!Q$3-[1]izquierda!Q$2))</f>
        <v>0.16060961313012895</v>
      </c>
      <c r="C364">
        <f>(([1]izquierda!C365-[1]izquierda!R$2)/([1]izquierda!R$3-[1]izquierda!R$2))</f>
        <v>0.53020287212217909</v>
      </c>
      <c r="D364">
        <f>(([1]izquierda!D365-[1]izquierda!S$2)/([1]izquierda!S$3-[1]izquierda!S$2))</f>
        <v>0.62613410792337709</v>
      </c>
      <c r="E364">
        <f>(([1]izquierda!E365-[1]izquierda!T$2)/([1]izquierda!T$3-[1]izquierda!T$2))</f>
        <v>0.50464672551362599</v>
      </c>
      <c r="F364">
        <f>(([1]izquierda!F365-[1]izquierda!U$2)/([1]izquierda!U$3-[1]izquierda!U$2))</f>
        <v>0.39483441513121165</v>
      </c>
    </row>
    <row r="365" spans="1:6" x14ac:dyDescent="0.25">
      <c r="A365">
        <f>(([1]izquierda!A366-[1]izquierda!P$2)/([1]izquierda!P$3-[1]izquierda!P$2))</f>
        <v>0.4908925318761384</v>
      </c>
      <c r="B365">
        <f>(([1]izquierda!B366-[1]izquierda!Q$2)/([1]izquierda!Q$3-[1]izquierda!Q$2))</f>
        <v>0.14794841735052755</v>
      </c>
      <c r="C365">
        <f>(([1]izquierda!C366-[1]izquierda!R$2)/([1]izquierda!R$3-[1]izquierda!R$2))</f>
        <v>0.50307727376339173</v>
      </c>
      <c r="D365">
        <f>(([1]izquierda!D366-[1]izquierda!S$2)/([1]izquierda!S$3-[1]izquierda!S$2))</f>
        <v>0.64619203364796041</v>
      </c>
      <c r="E365">
        <f>(([1]izquierda!E366-[1]izquierda!T$2)/([1]izquierda!T$3-[1]izquierda!T$2))</f>
        <v>0.50535211810507663</v>
      </c>
      <c r="F365">
        <f>(([1]izquierda!F366-[1]izquierda!U$2)/([1]izquierda!U$3-[1]izquierda!U$2))</f>
        <v>0.40122487437185927</v>
      </c>
    </row>
    <row r="366" spans="1:6" x14ac:dyDescent="0.25">
      <c r="A366">
        <f>(([1]izquierda!A367-[1]izquierda!P$2)/([1]izquierda!P$3-[1]izquierda!P$2))</f>
        <v>0.49908925318761382</v>
      </c>
      <c r="B366">
        <f>(([1]izquierda!B367-[1]izquierda!Q$2)/([1]izquierda!Q$3-[1]izquierda!Q$2))</f>
        <v>0.12895662368112543</v>
      </c>
      <c r="C366">
        <f>(([1]izquierda!C367-[1]izquierda!R$2)/([1]izquierda!R$3-[1]izquierda!R$2))</f>
        <v>0.46728971962616811</v>
      </c>
      <c r="D366">
        <f>(([1]izquierda!D367-[1]izquierda!S$2)/([1]izquierda!S$3-[1]izquierda!S$2))</f>
        <v>0.65710306373153859</v>
      </c>
      <c r="E366">
        <f>(([1]izquierda!E367-[1]izquierda!T$2)/([1]izquierda!T$3-[1]izquierda!T$2))</f>
        <v>0.50764657132945312</v>
      </c>
      <c r="F366">
        <f>(([1]izquierda!F367-[1]izquierda!U$2)/([1]izquierda!U$3-[1]izquierda!U$2))</f>
        <v>0.39563267727526519</v>
      </c>
    </row>
    <row r="367" spans="1:6" x14ac:dyDescent="0.25">
      <c r="A367">
        <f>(([1]izquierda!A368-[1]izquierda!P$2)/([1]izquierda!P$3-[1]izquierda!P$2))</f>
        <v>0.47449908925318757</v>
      </c>
      <c r="B367">
        <f>(([1]izquierda!B368-[1]izquierda!Q$2)/([1]izquierda!Q$3-[1]izquierda!Q$2))</f>
        <v>0.11559202813599063</v>
      </c>
      <c r="C367">
        <f>(([1]izquierda!C368-[1]izquierda!R$2)/([1]izquierda!R$3-[1]izquierda!R$2))</f>
        <v>0.44062001367677223</v>
      </c>
      <c r="D367">
        <f>(([1]izquierda!D368-[1]izquierda!S$2)/([1]izquierda!S$3-[1]izquierda!S$2))</f>
        <v>0.66029909030610834</v>
      </c>
      <c r="E367">
        <f>(([1]izquierda!E368-[1]izquierda!T$2)/([1]izquierda!T$3-[1]izquierda!T$2))</f>
        <v>0.51035153991442783</v>
      </c>
      <c r="F367">
        <f>(([1]izquierda!F368-[1]izquierda!U$2)/([1]izquierda!U$3-[1]izquierda!U$2))</f>
        <v>0.39057701702959241</v>
      </c>
    </row>
    <row r="368" spans="1:6" x14ac:dyDescent="0.25">
      <c r="A368">
        <f>(([1]izquierda!A369-[1]izquierda!P$2)/([1]izquierda!P$3-[1]izquierda!P$2))</f>
        <v>0.46539162112932603</v>
      </c>
      <c r="B368">
        <f>(([1]izquierda!B369-[1]izquierda!Q$2)/([1]izquierda!Q$3-[1]izquierda!Q$2))</f>
        <v>9.0269636576787812E-2</v>
      </c>
      <c r="C368">
        <f>(([1]izquierda!C369-[1]izquierda!R$2)/([1]izquierda!R$3-[1]izquierda!R$2))</f>
        <v>0.39822201960337361</v>
      </c>
      <c r="D368">
        <f>(([1]izquierda!D369-[1]izquierda!S$2)/([1]izquierda!S$3-[1]izquierda!S$2))</f>
        <v>0.65383300490298168</v>
      </c>
      <c r="E368">
        <f>(([1]izquierda!E369-[1]izquierda!T$2)/([1]izquierda!T$3-[1]izquierda!T$2))</f>
        <v>0.50705778051882977</v>
      </c>
      <c r="F368">
        <f>(([1]izquierda!F369-[1]izquierda!U$2)/([1]izquierda!U$3-[1]izquierda!U$2))</f>
        <v>0.40388574818537126</v>
      </c>
    </row>
    <row r="369" spans="1:6" x14ac:dyDescent="0.25">
      <c r="A369">
        <f>(([1]izquierda!A370-[1]izquierda!P$2)/([1]izquierda!P$3-[1]izquierda!P$2))</f>
        <v>0.46948998178506379</v>
      </c>
      <c r="B369">
        <f>(([1]izquierda!B370-[1]izquierda!Q$2)/([1]izquierda!Q$3-[1]izquierda!Q$2))</f>
        <v>8.300117233294256E-2</v>
      </c>
      <c r="C369">
        <f>(([1]izquierda!C370-[1]izquierda!R$2)/([1]izquierda!R$3-[1]izquierda!R$2))</f>
        <v>0.37930248461363114</v>
      </c>
      <c r="D369">
        <f>(([1]izquierda!D370-[1]izquierda!S$2)/([1]izquierda!S$3-[1]izquierda!S$2))</f>
        <v>0.64233453189345613</v>
      </c>
      <c r="E369">
        <f>(([1]izquierda!E370-[1]izquierda!T$2)/([1]izquierda!T$3-[1]izquierda!T$2))</f>
        <v>0.50676386693905873</v>
      </c>
      <c r="F369">
        <f>(([1]izquierda!F370-[1]izquierda!U$2)/([1]izquierda!U$3-[1]izquierda!U$2))</f>
        <v>0.40308748604131772</v>
      </c>
    </row>
    <row r="370" spans="1:6" x14ac:dyDescent="0.25">
      <c r="A370">
        <f>(([1]izquierda!A371-[1]izquierda!P$2)/([1]izquierda!P$3-[1]izquierda!P$2))</f>
        <v>0.4681238615664845</v>
      </c>
      <c r="B370">
        <f>(([1]izquierda!B371-[1]izquierda!Q$2)/([1]izquierda!Q$3-[1]izquierda!Q$2))</f>
        <v>7.8311840562719809E-2</v>
      </c>
      <c r="C370">
        <f>(([1]izquierda!C371-[1]izquierda!R$2)/([1]izquierda!R$3-[1]izquierda!R$2))</f>
        <v>0.37839069979484835</v>
      </c>
      <c r="D370">
        <f>(([1]izquierda!D371-[1]izquierda!S$2)/([1]izquierda!S$3-[1]izquierda!S$2))</f>
        <v>0.63384850954414174</v>
      </c>
      <c r="E370">
        <f>(([1]izquierda!E371-[1]izquierda!T$2)/([1]izquierda!T$3-[1]izquierda!T$2))</f>
        <v>0.50576456076783727</v>
      </c>
      <c r="F370">
        <f>(([1]izquierda!F371-[1]izquierda!U$2)/([1]izquierda!U$3-[1]izquierda!U$2))</f>
        <v>0.40548663456169737</v>
      </c>
    </row>
    <row r="371" spans="1:6" x14ac:dyDescent="0.25">
      <c r="A371">
        <f>(([1]izquierda!A372-[1]izquierda!P$2)/([1]izquierda!P$3-[1]izquierda!P$2))</f>
        <v>0.48087431693989069</v>
      </c>
      <c r="B371">
        <f>(([1]izquierda!B372-[1]izquierda!Q$2)/([1]izquierda!Q$3-[1]izquierda!Q$2))</f>
        <v>6.6354044548651833E-2</v>
      </c>
      <c r="C371">
        <f>(([1]izquierda!C372-[1]izquierda!R$2)/([1]izquierda!R$3-[1]izquierda!R$2))</f>
        <v>0.3489856393891041</v>
      </c>
      <c r="D371">
        <f>(([1]izquierda!D372-[1]izquierda!S$2)/([1]izquierda!S$3-[1]izquierda!S$2))</f>
        <v>0.63006504004362485</v>
      </c>
      <c r="E371">
        <f>(([1]izquierda!E372-[1]izquierda!T$2)/([1]izquierda!T$3-[1]izquierda!T$2))</f>
        <v>0.50476429094553454</v>
      </c>
      <c r="F371">
        <f>(([1]izquierda!F372-[1]izquierda!U$2)/([1]izquierda!U$3-[1]izquierda!U$2))</f>
        <v>0.40548663456169737</v>
      </c>
    </row>
    <row r="372" spans="1:6" x14ac:dyDescent="0.25">
      <c r="A372">
        <f>(([1]izquierda!A373-[1]izquierda!P$2)/([1]izquierda!P$3-[1]izquierda!P$2))</f>
        <v>0.46903460837887068</v>
      </c>
      <c r="B372">
        <f>(([1]izquierda!B373-[1]izquierda!Q$2)/([1]izquierda!Q$3-[1]izquierda!Q$2))</f>
        <v>4.1969519343493564E-2</v>
      </c>
      <c r="C372">
        <f>(([1]izquierda!C373-[1]izquierda!R$2)/([1]izquierda!R$3-[1]izquierda!R$2))</f>
        <v>0.3004330977889218</v>
      </c>
      <c r="D372">
        <f>(([1]izquierda!D373-[1]izquierda!S$2)/([1]izquierda!S$3-[1]izquierda!S$2))</f>
        <v>0.61246823534793349</v>
      </c>
      <c r="E372">
        <f>(([1]izquierda!E373-[1]izquierda!T$2)/([1]izquierda!T$3-[1]izquierda!T$2))</f>
        <v>0.4993533901245038</v>
      </c>
      <c r="F372">
        <f>(([1]izquierda!F373-[1]izquierda!U$2)/([1]izquierda!U$3-[1]izquierda!U$2))</f>
        <v>0.40228922389726407</v>
      </c>
    </row>
    <row r="373" spans="1:6" x14ac:dyDescent="0.25">
      <c r="A373">
        <f>(([1]izquierda!A374-[1]izquierda!P$2)/([1]izquierda!P$3-[1]izquierda!P$2))</f>
        <v>0.52003642987249543</v>
      </c>
      <c r="B373">
        <f>(([1]izquierda!B374-[1]izquierda!Q$2)/([1]izquierda!Q$3-[1]izquierda!Q$2))</f>
        <v>3.5169988276670346E-3</v>
      </c>
      <c r="C373">
        <f>(([1]izquierda!C374-[1]izquierda!R$2)/([1]izquierda!R$3-[1]izquierda!R$2))</f>
        <v>0.3004330977889218</v>
      </c>
      <c r="D373">
        <f>(([1]izquierda!D374-[1]izquierda!S$2)/([1]izquierda!S$3-[1]izquierda!S$2))</f>
        <v>0.5330809816556501</v>
      </c>
      <c r="E373">
        <f>(([1]izquierda!E374-[1]izquierda!T$2)/([1]izquierda!T$3-[1]izquierda!T$2))</f>
        <v>0.50188201056161597</v>
      </c>
      <c r="F373">
        <f>(([1]izquierda!F374-[1]izquierda!U$2)/([1]izquierda!U$3-[1]izquierda!U$2))</f>
        <v>0.40522054718034617</v>
      </c>
    </row>
    <row r="374" spans="1:6" x14ac:dyDescent="0.25">
      <c r="A374">
        <f>(([1]izquierda!A375-[1]izquierda!P$2)/([1]izquierda!P$3-[1]izquierda!P$2))</f>
        <v>0.47313296903460839</v>
      </c>
      <c r="B374">
        <f>(([1]izquierda!B375-[1]izquierda!Q$2)/([1]izquierda!Q$3-[1]izquierda!Q$2))</f>
        <v>5.7444314185228607E-2</v>
      </c>
      <c r="C374">
        <f>(([1]izquierda!C375-[1]izquierda!R$2)/([1]izquierda!R$3-[1]izquierda!R$2))</f>
        <v>0.28698427171187596</v>
      </c>
      <c r="D374">
        <f>(([1]izquierda!D375-[1]izquierda!S$2)/([1]izquierda!S$3-[1]izquierda!S$2))</f>
        <v>0.48708708961754815</v>
      </c>
      <c r="E374">
        <f>(([1]izquierda!E375-[1]izquierda!T$2)/([1]izquierda!T$3-[1]izquierda!T$2))</f>
        <v>0.49917704197664114</v>
      </c>
      <c r="F374">
        <f>(([1]izquierda!F375-[1]izquierda!U$2)/([1]izquierda!U$3-[1]izquierda!U$2))</f>
        <v>0.37540131211613625</v>
      </c>
    </row>
    <row r="375" spans="1:6" x14ac:dyDescent="0.25">
      <c r="A375">
        <f>(([1]izquierda!A376-[1]izquierda!P$2)/([1]izquierda!P$3-[1]izquierda!P$2))</f>
        <v>0.49134790528233158</v>
      </c>
      <c r="B375">
        <f>(([1]izquierda!B376-[1]izquierda!Q$2)/([1]izquierda!Q$3-[1]izquierda!Q$2))</f>
        <v>4.5252051582649493E-2</v>
      </c>
      <c r="C375">
        <f>(([1]izquierda!C376-[1]izquierda!R$2)/([1]izquierda!R$3-[1]izquierda!R$2))</f>
        <v>0.2915431958057898</v>
      </c>
      <c r="D375">
        <f>(([1]izquierda!D376-[1]izquierda!S$2)/([1]izquierda!S$3-[1]izquierda!S$2))</f>
        <v>0.49549968160111907</v>
      </c>
      <c r="E375">
        <f>(([1]izquierda!E376-[1]izquierda!T$2)/([1]izquierda!T$3-[1]izquierda!T$2))</f>
        <v>0.48688374513356208</v>
      </c>
      <c r="F375">
        <f>(([1]izquierda!F376-[1]izquierda!U$2)/([1]izquierda!U$3-[1]izquierda!U$2))</f>
        <v>0.37619957426018985</v>
      </c>
    </row>
    <row r="376" spans="1:6" x14ac:dyDescent="0.25">
      <c r="A376">
        <f>(([1]izquierda!A377-[1]izquierda!P$2)/([1]izquierda!P$3-[1]izquierda!P$2))</f>
        <v>0.52413479052823309</v>
      </c>
      <c r="B376">
        <f>(([1]izquierda!B377-[1]izquierda!Q$2)/([1]izquierda!Q$3-[1]izquierda!Q$2))</f>
        <v>4.2672919109026951E-2</v>
      </c>
      <c r="C376">
        <f>(([1]izquierda!C377-[1]izquierda!R$2)/([1]izquierda!R$3-[1]izquierda!R$2))</f>
        <v>0.29359471164805101</v>
      </c>
      <c r="D376">
        <f>(([1]izquierda!D377-[1]izquierda!S$2)/([1]izquierda!S$3-[1]izquierda!S$2))</f>
        <v>0.47360479295646302</v>
      </c>
      <c r="E376">
        <f>(([1]izquierda!E377-[1]izquierda!T$2)/([1]izquierda!T$3-[1]izquierda!T$2))</f>
        <v>0.48200188875611921</v>
      </c>
      <c r="F376">
        <f>(([1]izquierda!F377-[1]izquierda!U$2)/([1]izquierda!U$3-[1]izquierda!U$2))</f>
        <v>0.37087346454494696</v>
      </c>
    </row>
    <row r="377" spans="1:6" x14ac:dyDescent="0.25">
      <c r="A377">
        <f>(([1]izquierda!A378-[1]izquierda!P$2)/([1]izquierda!P$3-[1]izquierda!P$2))</f>
        <v>0.49544626593806923</v>
      </c>
      <c r="B377">
        <f>(([1]izquierda!B378-[1]izquierda!Q$2)/([1]izquierda!Q$3-[1]izquierda!Q$2))</f>
        <v>3.4701055099648284E-2</v>
      </c>
      <c r="C377">
        <f>(([1]izquierda!C378-[1]izquierda!R$2)/([1]izquierda!R$3-[1]izquierda!R$2))</f>
        <v>0.31821290175518574</v>
      </c>
      <c r="D377">
        <f>(([1]izquierda!D378-[1]izquierda!S$2)/([1]izquierda!S$3-[1]izquierda!S$2))</f>
        <v>0.44726495963135549</v>
      </c>
      <c r="E377">
        <f>(([1]izquierda!E378-[1]izquierda!T$2)/([1]izquierda!T$3-[1]izquierda!T$2))</f>
        <v>0.48123771344871452</v>
      </c>
      <c r="F377">
        <f>(([1]izquierda!F378-[1]izquierda!U$2)/([1]izquierda!U$3-[1]izquierda!U$2))</f>
        <v>0.36288648101619203</v>
      </c>
    </row>
    <row r="378" spans="1:6" x14ac:dyDescent="0.25">
      <c r="A378">
        <f>(([1]izquierda!A379-[1]izquierda!P$2)/([1]izquierda!P$3-[1]izquierda!P$2))</f>
        <v>0.5469034608378871</v>
      </c>
      <c r="B378">
        <f>(([1]izquierda!B379-[1]izquierda!Q$2)/([1]izquierda!Q$3-[1]izquierda!Q$2))</f>
        <v>6.6588511137162965E-2</v>
      </c>
      <c r="C378">
        <f>(([1]izquierda!C379-[1]izquierda!R$2)/([1]izquierda!R$3-[1]izquierda!R$2))</f>
        <v>0.33804422156371094</v>
      </c>
      <c r="D378">
        <f>(([1]izquierda!D379-[1]izquierda!S$2)/([1]izquierda!S$3-[1]izquierda!S$2))</f>
        <v>0.42132899331783674</v>
      </c>
      <c r="E378">
        <f>(([1]izquierda!E379-[1]izquierda!T$2)/([1]izquierda!T$3-[1]izquierda!T$2))</f>
        <v>0.46994468642793819</v>
      </c>
      <c r="F378">
        <f>(([1]izquierda!F379-[1]izquierda!U$2)/([1]izquierda!U$3-[1]izquierda!U$2))</f>
        <v>0.3575603713009492</v>
      </c>
    </row>
    <row r="379" spans="1:6" x14ac:dyDescent="0.25">
      <c r="A379">
        <f>(([1]izquierda!A380-[1]izquierda!P$2)/([1]izquierda!P$3-[1]izquierda!P$2))</f>
        <v>0.4981785063752277</v>
      </c>
      <c r="B379">
        <f>(([1]izquierda!B380-[1]izquierda!Q$2)/([1]izquierda!Q$3-[1]izquierda!Q$2))</f>
        <v>4.1266119577960128E-2</v>
      </c>
      <c r="C379">
        <f>(([1]izquierda!C380-[1]izquierda!R$2)/([1]izquierda!R$3-[1]izquierda!R$2))</f>
        <v>0.33713243674492821</v>
      </c>
      <c r="D379">
        <f>(([1]izquierda!D380-[1]izquierda!S$2)/([1]izquierda!S$3-[1]izquierda!S$2))</f>
        <v>0.41967560631212242</v>
      </c>
      <c r="E379">
        <f>(([1]izquierda!E380-[1]izquierda!T$2)/([1]izquierda!T$3-[1]izquierda!T$2))</f>
        <v>0.44418340207377716</v>
      </c>
      <c r="F379">
        <f>(([1]izquierda!F380-[1]izquierda!U$2)/([1]izquierda!U$3-[1]izquierda!U$2))</f>
        <v>0.3564960217755444</v>
      </c>
    </row>
    <row r="380" spans="1:6" x14ac:dyDescent="0.25">
      <c r="A380">
        <f>(([1]izquierda!A381-[1]izquierda!P$2)/([1]izquierda!P$3-[1]izquierda!P$2))</f>
        <v>0.46493624772313297</v>
      </c>
      <c r="B380">
        <f>(([1]izquierda!B381-[1]izquierda!Q$2)/([1]izquierda!Q$3-[1]izquierda!Q$2))</f>
        <v>4.9472450175849961E-2</v>
      </c>
      <c r="C380">
        <f>(([1]izquierda!C381-[1]izquierda!R$2)/([1]izquierda!R$3-[1]izquierda!R$2))</f>
        <v>0.33211762024162295</v>
      </c>
      <c r="D380">
        <f>(([1]izquierda!D381-[1]izquierda!S$2)/([1]izquierda!S$3-[1]izquierda!S$2))</f>
        <v>0.39645836919584121</v>
      </c>
      <c r="E380">
        <f>(([1]izquierda!E381-[1]izquierda!T$2)/([1]izquierda!T$3-[1]izquierda!T$2))</f>
        <v>0.43171375708283549</v>
      </c>
      <c r="F380">
        <f>(([1]izquierda!F381-[1]izquierda!U$2)/([1]izquierda!U$3-[1]izquierda!U$2))</f>
        <v>0.35543167225013961</v>
      </c>
    </row>
    <row r="381" spans="1:6" x14ac:dyDescent="0.25">
      <c r="A381">
        <f>(([1]izquierda!A382-[1]izquierda!P$2)/([1]izquierda!P$3-[1]izquierda!P$2))</f>
        <v>0.50136612021857918</v>
      </c>
      <c r="B381">
        <f>(([1]izquierda!B382-[1]izquierda!Q$2)/([1]izquierda!Q$3-[1]izquierda!Q$2))</f>
        <v>4.2203985932004681E-2</v>
      </c>
      <c r="C381">
        <f>(([1]izquierda!C382-[1]izquierda!R$2)/([1]izquierda!R$3-[1]izquierda!R$2))</f>
        <v>0.33006610439936168</v>
      </c>
      <c r="D381">
        <f>(([1]izquierda!D382-[1]izquierda!S$2)/([1]izquierda!S$3-[1]izquierda!S$2))</f>
        <v>0.37812726084271575</v>
      </c>
      <c r="E381">
        <f>(([1]izquierda!E382-[1]izquierda!T$2)/([1]izquierda!T$3-[1]izquierda!T$2))</f>
        <v>0.44294800138765761</v>
      </c>
      <c r="F381">
        <f>(([1]izquierda!F382-[1]izquierda!U$2)/([1]izquierda!U$3-[1]izquierda!U$2))</f>
        <v>0.36794650335008378</v>
      </c>
    </row>
    <row r="382" spans="1:6" x14ac:dyDescent="0.25">
      <c r="A382">
        <f>(([1]izquierda!A383-[1]izquierda!P$2)/([1]izquierda!P$3-[1]izquierda!P$2))</f>
        <v>0.52413479052823309</v>
      </c>
      <c r="B382">
        <f>(([1]izquierda!B383-[1]izquierda!Q$2)/([1]izquierda!Q$3-[1]izquierda!Q$2))</f>
        <v>5.8616647127784298E-2</v>
      </c>
      <c r="C382">
        <f>(([1]izquierda!C383-[1]izquierda!R$2)/([1]izquierda!R$3-[1]izquierda!R$2))</f>
        <v>0.36357419648962841</v>
      </c>
      <c r="D382">
        <f>(([1]izquierda!D383-[1]izquierda!S$2)/([1]izquierda!S$3-[1]izquierda!S$2))</f>
        <v>0.36446078637902829</v>
      </c>
      <c r="E382">
        <f>(([1]izquierda!E383-[1]izquierda!T$2)/([1]izquierda!T$3-[1]izquierda!T$2))</f>
        <v>0.46829780673013915</v>
      </c>
      <c r="F382">
        <f>(([1]izquierda!F383-[1]izquierda!U$2)/([1]izquierda!U$3-[1]izquierda!U$2))</f>
        <v>0.3578264586823004</v>
      </c>
    </row>
    <row r="383" spans="1:6" x14ac:dyDescent="0.25">
      <c r="A383">
        <f>(([1]izquierda!A384-[1]izquierda!P$2)/([1]izquierda!P$3-[1]izquierda!P$2))</f>
        <v>0.46220400728597449</v>
      </c>
      <c r="B383">
        <f>(([1]izquierda!B384-[1]izquierda!Q$2)/([1]izquierda!Q$3-[1]izquierda!Q$2))</f>
        <v>7.8077373974208678E-2</v>
      </c>
      <c r="C383">
        <f>(([1]izquierda!C384-[1]izquierda!R$2)/([1]izquierda!R$3-[1]izquierda!R$2))</f>
        <v>0.38135400045589241</v>
      </c>
      <c r="D383">
        <f>(([1]izquierda!D384-[1]izquierda!S$2)/([1]izquierda!S$3-[1]izquierda!S$2))</f>
        <v>0.36780427557332868</v>
      </c>
      <c r="E383">
        <f>(([1]izquierda!E384-[1]izquierda!T$2)/([1]izquierda!T$3-[1]izquierda!T$2))</f>
        <v>0.47347357668735313</v>
      </c>
      <c r="F383">
        <f>(([1]izquierda!F384-[1]izquierda!U$2)/([1]izquierda!U$3-[1]izquierda!U$2))</f>
        <v>0.33679683137911781</v>
      </c>
    </row>
    <row r="384" spans="1:6" x14ac:dyDescent="0.25">
      <c r="A384">
        <f>(([1]izquierda!A385-[1]izquierda!P$2)/([1]izquierda!P$3-[1]izquierda!P$2))</f>
        <v>0.4681238615664845</v>
      </c>
      <c r="B384">
        <f>(([1]izquierda!B385-[1]izquierda!Q$2)/([1]izquierda!Q$3-[1]izquierda!Q$2))</f>
        <v>7.0808909730363412E-2</v>
      </c>
      <c r="C384">
        <f>(([1]izquierda!C385-[1]izquierda!R$2)/([1]izquierda!R$3-[1]izquierda!R$2))</f>
        <v>0.39320720310006835</v>
      </c>
      <c r="D384">
        <f>(([1]izquierda!D385-[1]izquierda!S$2)/([1]izquierda!S$3-[1]izquierda!S$2))</f>
        <v>0.3610077535243566</v>
      </c>
      <c r="E384">
        <f>(([1]izquierda!E385-[1]izquierda!T$2)/([1]izquierda!T$3-[1]izquierda!T$2))</f>
        <v>0.48123771344871452</v>
      </c>
      <c r="F384">
        <f>(([1]izquierda!F385-[1]izquierda!U$2)/([1]izquierda!U$3-[1]izquierda!U$2))</f>
        <v>0.34744468872138468</v>
      </c>
    </row>
    <row r="385" spans="1:6" x14ac:dyDescent="0.25">
      <c r="A385">
        <f>(([1]izquierda!A386-[1]izquierda!P$2)/([1]izquierda!P$3-[1]izquierda!P$2))</f>
        <v>0.43897996357012753</v>
      </c>
      <c r="B385">
        <f>(([1]izquierda!B386-[1]izquierda!Q$2)/([1]izquierda!Q$3-[1]izquierda!Q$2))</f>
        <v>7.9484173505275493E-2</v>
      </c>
      <c r="C385">
        <f>(([1]izquierda!C386-[1]izquierda!R$2)/([1]izquierda!R$3-[1]izquierda!R$2))</f>
        <v>0.39503077273763387</v>
      </c>
      <c r="D385">
        <f>(([1]izquierda!D386-[1]izquierda!S$2)/([1]izquierda!S$3-[1]izquierda!S$2))</f>
        <v>0.34899526795462726</v>
      </c>
      <c r="E385">
        <f>(([1]izquierda!E386-[1]izquierda!T$2)/([1]izquierda!T$3-[1]izquierda!T$2))</f>
        <v>0.48341363759010142</v>
      </c>
      <c r="F385">
        <f>(([1]izquierda!F386-[1]izquierda!U$2)/([1]izquierda!U$3-[1]izquierda!U$2))</f>
        <v>0.34132031686208825</v>
      </c>
    </row>
    <row r="386" spans="1:6" x14ac:dyDescent="0.25">
      <c r="A386">
        <f>(([1]izquierda!A387-[1]izquierda!P$2)/([1]izquierda!P$3-[1]izquierda!P$2))</f>
        <v>0.47176684881602909</v>
      </c>
      <c r="B386">
        <f>(([1]izquierda!B387-[1]izquierda!Q$2)/([1]izquierda!Q$3-[1]izquierda!Q$2))</f>
        <v>9.0035169988276681E-2</v>
      </c>
      <c r="C386">
        <f>(([1]izquierda!C387-[1]izquierda!R$2)/([1]izquierda!R$3-[1]izquierda!R$2))</f>
        <v>0.43400957374059718</v>
      </c>
      <c r="D386">
        <f>(([1]izquierda!D387-[1]izquierda!S$2)/([1]izquierda!S$3-[1]izquierda!S$2))</f>
        <v>0.33863556750236845</v>
      </c>
      <c r="E386">
        <f>(([1]izquierda!E387-[1]izquierda!T$2)/([1]izquierda!T$3-[1]izquierda!T$2))</f>
        <v>0.49041263539297697</v>
      </c>
      <c r="F386">
        <f>(([1]izquierda!F387-[1]izquierda!U$2)/([1]izquierda!U$3-[1]izquierda!U$2))</f>
        <v>0.34158640424343939</v>
      </c>
    </row>
    <row r="387" spans="1:6" x14ac:dyDescent="0.25">
      <c r="A387">
        <f>(([1]izquierda!A388-[1]izquierda!P$2)/([1]izquierda!P$3-[1]izquierda!P$2))</f>
        <v>0.47996357012750451</v>
      </c>
      <c r="B387">
        <f>(([1]izquierda!B388-[1]izquierda!Q$2)/([1]izquierda!Q$3-[1]izquierda!Q$2))</f>
        <v>0.10269636576787808</v>
      </c>
      <c r="C387">
        <f>(([1]izquierda!C388-[1]izquierda!R$2)/([1]izquierda!R$3-[1]izquierda!R$2))</f>
        <v>0.45839981764303622</v>
      </c>
      <c r="D387">
        <f>(([1]izquierda!D388-[1]izquierda!S$2)/([1]izquierda!S$3-[1]izquierda!S$2))</f>
        <v>0.33812095305392076</v>
      </c>
      <c r="E387">
        <f>(([1]izquierda!E388-[1]izquierda!T$2)/([1]izquierda!T$3-[1]izquierda!T$2))</f>
        <v>0.49453031646301515</v>
      </c>
      <c r="F387">
        <f>(([1]izquierda!F388-[1]izquierda!U$2)/([1]izquierda!U$3-[1]izquierda!U$2))</f>
        <v>0.32827331099944168</v>
      </c>
    </row>
    <row r="388" spans="1:6" x14ac:dyDescent="0.25">
      <c r="A388">
        <f>(([1]izquierda!A389-[1]izquierda!P$2)/([1]izquierda!P$3-[1]izquierda!P$2))</f>
        <v>0.47768670309653921</v>
      </c>
      <c r="B388">
        <f>(([1]izquierda!B389-[1]izquierda!Q$2)/([1]izquierda!Q$3-[1]izquierda!Q$2))</f>
        <v>0.1134818288393904</v>
      </c>
      <c r="C388">
        <f>(([1]izquierda!C389-[1]izquierda!R$2)/([1]izquierda!R$3-[1]izquierda!R$2))</f>
        <v>0.47321632094825616</v>
      </c>
      <c r="D388">
        <f>(([1]izquierda!D389-[1]izquierda!S$2)/([1]izquierda!S$3-[1]izquierda!S$2))</f>
        <v>0.34109668853126024</v>
      </c>
      <c r="E388">
        <f>(([1]izquierda!E389-[1]izquierda!T$2)/([1]izquierda!T$3-[1]izquierda!T$2))</f>
        <v>0.49700015418417304</v>
      </c>
      <c r="F388">
        <f>(([1]izquierda!F389-[1]izquierda!U$2)/([1]izquierda!U$3-[1]izquierda!U$2))</f>
        <v>0.31709327889447236</v>
      </c>
    </row>
    <row r="389" spans="1:6" x14ac:dyDescent="0.25">
      <c r="A389">
        <f>(([1]izquierda!A390-[1]izquierda!P$2)/([1]izquierda!P$3-[1]izquierda!P$2))</f>
        <v>0.47358834244080145</v>
      </c>
      <c r="B389">
        <f>(([1]izquierda!B390-[1]izquierda!Q$2)/([1]izquierda!Q$3-[1]izquierda!Q$2))</f>
        <v>0.12520515826494727</v>
      </c>
      <c r="C389">
        <f>(([1]izquierda!C390-[1]izquierda!R$2)/([1]izquierda!R$3-[1]izquierda!R$2))</f>
        <v>0.47959881467973553</v>
      </c>
      <c r="D389">
        <f>(([1]izquierda!D390-[1]izquierda!S$2)/([1]izquierda!S$3-[1]izquierda!S$2))</f>
        <v>0.3415745877968363</v>
      </c>
      <c r="E389">
        <f>(([1]izquierda!E390-[1]izquierda!T$2)/([1]izquierda!T$3-[1]izquierda!T$2))</f>
        <v>0.49794164129052154</v>
      </c>
      <c r="F389">
        <f>(([1]izquierda!F390-[1]izquierda!U$2)/([1]izquierda!U$3-[1]izquierda!U$2))</f>
        <v>0.31017064489112228</v>
      </c>
    </row>
    <row r="390" spans="1:6" x14ac:dyDescent="0.25">
      <c r="A390">
        <f>(([1]izquierda!A391-[1]izquierda!P$2)/([1]izquierda!P$3-[1]izquierda!P$2))</f>
        <v>0.48178506375227687</v>
      </c>
      <c r="B390">
        <f>(([1]izquierda!B391-[1]izquierda!Q$2)/([1]izquierda!Q$3-[1]izquierda!Q$2))</f>
        <v>0.13716295427901523</v>
      </c>
      <c r="C390">
        <f>(([1]izquierda!C391-[1]izquierda!R$2)/([1]izquierda!R$3-[1]izquierda!R$2))</f>
        <v>0.49829040346478226</v>
      </c>
      <c r="D390">
        <f>(([1]izquierda!D391-[1]izquierda!S$2)/([1]izquierda!S$3-[1]izquierda!S$2))</f>
        <v>0.33988448560825019</v>
      </c>
      <c r="E390">
        <f>(([1]izquierda!E391-[1]izquierda!T$2)/([1]izquierda!T$3-[1]izquierda!T$2))</f>
        <v>0.49882338202983473</v>
      </c>
      <c r="F390">
        <f>(([1]izquierda!F391-[1]izquierda!U$2)/([1]izquierda!U$3-[1]izquierda!U$2))</f>
        <v>0.3040462730318258</v>
      </c>
    </row>
    <row r="391" spans="1:6" x14ac:dyDescent="0.25">
      <c r="A391">
        <f>(([1]izquierda!A392-[1]izquierda!P$2)/([1]izquierda!P$3-[1]izquierda!P$2))</f>
        <v>0.48178506375227687</v>
      </c>
      <c r="B391">
        <f>(([1]izquierda!B392-[1]izquierda!Q$2)/([1]izquierda!Q$3-[1]izquierda!Q$2))</f>
        <v>0.14677608440797188</v>
      </c>
      <c r="C391">
        <f>(([1]izquierda!C392-[1]izquierda!R$2)/([1]izquierda!R$3-[1]izquierda!R$2))</f>
        <v>0.51151128333713236</v>
      </c>
      <c r="D391">
        <f>(([1]izquierda!D392-[1]izquierda!S$2)/([1]izquierda!S$3-[1]izquierda!S$2))</f>
        <v>0.34164801816257967</v>
      </c>
      <c r="E391">
        <f>(([1]izquierda!E392-[1]izquierda!T$2)/([1]izquierda!T$3-[1]izquierda!T$2))</f>
        <v>0.4982943375862468</v>
      </c>
      <c r="F391">
        <f>(([1]izquierda!F392-[1]izquierda!U$2)/([1]izquierda!U$3-[1]izquierda!U$2))</f>
        <v>0.29738972640982686</v>
      </c>
    </row>
    <row r="392" spans="1:6" x14ac:dyDescent="0.25">
      <c r="A392">
        <f>(([1]izquierda!A393-[1]izquierda!P$2)/([1]izquierda!P$3-[1]izquierda!P$2))</f>
        <v>0.47540983606557374</v>
      </c>
      <c r="B392">
        <f>(([1]izquierda!B393-[1]izquierda!Q$2)/([1]izquierda!Q$3-[1]izquierda!Q$2))</f>
        <v>0.15920281359906213</v>
      </c>
      <c r="C392">
        <f>(([1]izquierda!C393-[1]izquierda!R$2)/([1]izquierda!R$3-[1]izquierda!R$2))</f>
        <v>0.52541600182356962</v>
      </c>
      <c r="D392">
        <f>(([1]izquierda!D393-[1]izquierda!S$2)/([1]izquierda!S$3-[1]izquierda!S$2))</f>
        <v>0.34466046882279089</v>
      </c>
      <c r="E392">
        <f>(([1]izquierda!E393-[1]izquierda!T$2)/([1]izquierda!T$3-[1]izquierda!T$2))</f>
        <v>0.49788285857456743</v>
      </c>
      <c r="F392">
        <f>(([1]izquierda!F393-[1]izquierda!U$2)/([1]izquierda!U$3-[1]izquierda!U$2))</f>
        <v>0.28887056811836964</v>
      </c>
    </row>
    <row r="393" spans="1:6" x14ac:dyDescent="0.25">
      <c r="A393">
        <f>(([1]izquierda!A394-[1]izquierda!P$2)/([1]izquierda!P$3-[1]izquierda!P$2))</f>
        <v>0.45810564663023678</v>
      </c>
      <c r="B393">
        <f>(([1]izquierda!B394-[1]izquierda!Q$2)/([1]izquierda!Q$3-[1]izquierda!Q$2))</f>
        <v>0.16201641266119579</v>
      </c>
      <c r="C393">
        <f>(([1]izquierda!C394-[1]izquierda!R$2)/([1]izquierda!R$3-[1]izquierda!R$2))</f>
        <v>0.53909277410531109</v>
      </c>
      <c r="D393">
        <f>(([1]izquierda!D394-[1]izquierda!S$2)/([1]izquierda!S$3-[1]izquierda!S$2))</f>
        <v>0.35310977598923343</v>
      </c>
      <c r="E393">
        <f>(([1]izquierda!E394-[1]izquierda!T$2)/([1]izquierda!T$3-[1]izquierda!T$2))</f>
        <v>0.49847068573410941</v>
      </c>
      <c r="F393">
        <f>(([1]izquierda!F394-[1]izquierda!U$2)/([1]izquierda!U$3-[1]izquierda!U$2))</f>
        <v>0.28381490787269681</v>
      </c>
    </row>
    <row r="394" spans="1:6" x14ac:dyDescent="0.25">
      <c r="A394">
        <f>(([1]izquierda!A395-[1]izquierda!P$2)/([1]izquierda!P$3-[1]izquierda!P$2))</f>
        <v>0.47040072859744991</v>
      </c>
      <c r="B394">
        <f>(([1]izquierda!B395-[1]izquierda!Q$2)/([1]izquierda!Q$3-[1]izquierda!Q$2))</f>
        <v>0.18499413833528722</v>
      </c>
      <c r="C394">
        <f>(([1]izquierda!C395-[1]izquierda!R$2)/([1]izquierda!R$3-[1]izquierda!R$2))</f>
        <v>0.53818098928652824</v>
      </c>
      <c r="D394">
        <f>(([1]izquierda!D395-[1]izquierda!S$2)/([1]izquierda!S$3-[1]izquierda!S$2))</f>
        <v>0.35902392987279697</v>
      </c>
      <c r="E394">
        <f>(([1]izquierda!E395-[1]izquierda!T$2)/([1]izquierda!T$3-[1]izquierda!T$2))</f>
        <v>0.50100026982230272</v>
      </c>
      <c r="F394">
        <f>(([1]izquierda!F395-[1]izquierda!U$2)/([1]izquierda!U$3-[1]izquierda!U$2))</f>
        <v>0.27502530011166942</v>
      </c>
    </row>
    <row r="395" spans="1:6" x14ac:dyDescent="0.25">
      <c r="A395">
        <f>(([1]izquierda!A396-[1]izquierda!P$2)/([1]izquierda!P$3-[1]izquierda!P$2))</f>
        <v>0.4699453551912568</v>
      </c>
      <c r="B395">
        <f>(([1]izquierda!B396-[1]izquierda!Q$2)/([1]izquierda!Q$3-[1]izquierda!Q$2))</f>
        <v>0.20445486518171163</v>
      </c>
      <c r="C395">
        <f>(([1]izquierda!C396-[1]izquierda!R$2)/([1]izquierda!R$3-[1]izquierda!R$2))</f>
        <v>0.57898335992705718</v>
      </c>
      <c r="D395">
        <f>(([1]izquierda!D396-[1]izquierda!S$2)/([1]izquierda!S$3-[1]izquierda!S$2))</f>
        <v>0.36971466885914489</v>
      </c>
      <c r="E395">
        <f>(([1]izquierda!E396-[1]izquierda!T$2)/([1]izquierda!T$3-[1]izquierda!T$2))</f>
        <v>0.50252958408819337</v>
      </c>
      <c r="F395">
        <f>(([1]izquierda!F396-[1]izquierda!U$2)/([1]izquierda!U$3-[1]izquierda!U$2))</f>
        <v>0.27502530011166942</v>
      </c>
    </row>
    <row r="396" spans="1:6" x14ac:dyDescent="0.25">
      <c r="A396">
        <f>(([1]izquierda!A397-[1]izquierda!P$2)/([1]izquierda!P$3-[1]izquierda!P$2))</f>
        <v>0.46766848816029144</v>
      </c>
      <c r="B396">
        <f>(([1]izquierda!B397-[1]izquierda!Q$2)/([1]izquierda!Q$3-[1]izquierda!Q$2))</f>
        <v>0.20539273153575616</v>
      </c>
      <c r="C396">
        <f>(([1]izquierda!C397-[1]izquierda!R$2)/([1]izquierda!R$3-[1]izquierda!R$2))</f>
        <v>0.56234328698427172</v>
      </c>
      <c r="D396">
        <f>(([1]izquierda!D397-[1]izquierda!S$2)/([1]izquierda!S$3-[1]izquierda!S$2))</f>
        <v>0.39124180378684004</v>
      </c>
      <c r="E396">
        <f>(([1]izquierda!E397-[1]izquierda!T$2)/([1]izquierda!T$3-[1]izquierda!T$2))</f>
        <v>0.49970608642022901</v>
      </c>
      <c r="F396">
        <f>(([1]izquierda!F397-[1]izquierda!U$2)/([1]izquierda!U$3-[1]izquierda!U$2))</f>
        <v>0.28408099525404801</v>
      </c>
    </row>
    <row r="397" spans="1:6" x14ac:dyDescent="0.25">
      <c r="A397">
        <f>(([1]izquierda!A398-[1]izquierda!P$2)/([1]izquierda!P$3-[1]izquierda!P$2))</f>
        <v>0.47085610200364297</v>
      </c>
      <c r="B397">
        <f>(([1]izquierda!B398-[1]izquierda!Q$2)/([1]izquierda!Q$3-[1]izquierda!Q$2))</f>
        <v>0.21148886283704571</v>
      </c>
      <c r="C397">
        <f>(([1]izquierda!C398-[1]izquierda!R$2)/([1]izquierda!R$3-[1]izquierda!R$2))</f>
        <v>0.56485069523592424</v>
      </c>
      <c r="D397">
        <f>(([1]izquierda!D398-[1]izquierda!S$2)/([1]izquierda!S$3-[1]izquierda!S$2))</f>
        <v>0.40215283387041828</v>
      </c>
      <c r="E397">
        <f>(([1]izquierda!E398-[1]izquierda!T$2)/([1]izquierda!T$3-[1]izquierda!T$2))</f>
        <v>0.49929460740854953</v>
      </c>
      <c r="F397">
        <f>(([1]izquierda!F398-[1]izquierda!U$2)/([1]izquierda!U$3-[1]izquierda!U$2))</f>
        <v>0.28940274288107204</v>
      </c>
    </row>
    <row r="398" spans="1:6" x14ac:dyDescent="0.25">
      <c r="A398">
        <f>(([1]izquierda!A399-[1]izquierda!P$2)/([1]izquierda!P$3-[1]izquierda!P$2))</f>
        <v>0.47404371584699456</v>
      </c>
      <c r="B398">
        <f>(([1]izquierda!B399-[1]izquierda!Q$2)/([1]izquierda!Q$3-[1]izquierda!Q$2))</f>
        <v>0.211957796014068</v>
      </c>
      <c r="C398">
        <f>(([1]izquierda!C399-[1]izquierda!R$2)/([1]izquierda!R$3-[1]izquierda!R$2))</f>
        <v>0.56485069523592424</v>
      </c>
      <c r="D398">
        <f>(([1]izquierda!D399-[1]izquierda!S$2)/([1]izquierda!S$3-[1]izquierda!S$2))</f>
        <v>0.41232835652007477</v>
      </c>
      <c r="E398">
        <f>(([1]izquierda!E399-[1]izquierda!T$2)/([1]izquierda!T$3-[1]izquierda!T$2))</f>
        <v>0.49929460740854953</v>
      </c>
      <c r="F398">
        <f>(([1]izquierda!F399-[1]izquierda!U$2)/([1]izquierda!U$3-[1]izquierda!U$2))</f>
        <v>0.28381490787269681</v>
      </c>
    </row>
    <row r="399" spans="1:6" x14ac:dyDescent="0.25">
      <c r="A399">
        <f>(([1]izquierda!A400-[1]izquierda!P$2)/([1]izquierda!P$3-[1]izquierda!P$2))</f>
        <v>0.46220400728597449</v>
      </c>
      <c r="B399">
        <f>(([1]izquierda!B400-[1]izquierda!Q$2)/([1]izquierda!Q$3-[1]izquierda!Q$2))</f>
        <v>0.21758499413833529</v>
      </c>
      <c r="C399">
        <f>(([1]izquierda!C400-[1]izquierda!R$2)/([1]izquierda!R$3-[1]izquierda!R$2))</f>
        <v>0.54205607476635509</v>
      </c>
      <c r="D399">
        <f>(([1]izquierda!D400-[1]izquierda!S$2)/([1]izquierda!S$3-[1]izquierda!S$2))</f>
        <v>0.4151939464487992</v>
      </c>
      <c r="E399">
        <f>(([1]izquierda!E400-[1]izquierda!T$2)/([1]izquierda!T$3-[1]izquierda!T$2))</f>
        <v>0.49947095555641213</v>
      </c>
      <c r="F399">
        <f>(([1]izquierda!F400-[1]izquierda!U$2)/([1]izquierda!U$3-[1]izquierda!U$2))</f>
        <v>0.27130007677275264</v>
      </c>
    </row>
    <row r="400" spans="1:6" x14ac:dyDescent="0.25">
      <c r="A400">
        <f>(([1]izquierda!A401-[1]izquierda!P$2)/([1]izquierda!P$3-[1]izquierda!P$2))</f>
        <v>0.32240437158469948</v>
      </c>
      <c r="B400">
        <f>(([1]izquierda!B401-[1]izquierda!Q$2)/([1]izquierda!Q$3-[1]izquierda!Q$2))</f>
        <v>0.19788980070339979</v>
      </c>
      <c r="C400">
        <f>(([1]izquierda!C401-[1]izquierda!R$2)/([1]izquierda!R$3-[1]izquierda!R$2))</f>
        <v>0.53407795760200583</v>
      </c>
      <c r="D400">
        <f>(([1]izquierda!D401-[1]izquierda!S$2)/([1]izquierda!S$3-[1]izquierda!S$2))</f>
        <v>0.45843239410679182</v>
      </c>
      <c r="E400">
        <f>(([1]izquierda!E401-[1]izquierda!T$2)/([1]izquierda!T$3-[1]izquierda!T$2))</f>
        <v>0.50258836680414753</v>
      </c>
      <c r="F400">
        <f>(([1]izquierda!F401-[1]izquierda!U$2)/([1]izquierda!U$3-[1]izquierda!U$2))</f>
        <v>0.34824295086543827</v>
      </c>
    </row>
    <row r="401" spans="1:6" x14ac:dyDescent="0.25">
      <c r="A401">
        <f>(([1]izquierda!A402-[1]izquierda!P$2)/([1]izquierda!P$3-[1]izquierda!P$2))</f>
        <v>0.39754098360655737</v>
      </c>
      <c r="B401">
        <f>(([1]izquierda!B402-[1]izquierda!Q$2)/([1]izquierda!Q$3-[1]izquierda!Q$2))</f>
        <v>0.24173505275498242</v>
      </c>
      <c r="C401">
        <f>(([1]izquierda!C402-[1]izquierda!R$2)/([1]izquierda!R$3-[1]izquierda!R$2))</f>
        <v>0.53157054935035319</v>
      </c>
      <c r="D401">
        <f>(([1]izquierda!D402-[1]izquierda!S$2)/([1]izquierda!S$3-[1]izquierda!S$2))</f>
        <v>0.45938759074969993</v>
      </c>
      <c r="E401">
        <f>(([1]izquierda!E402-[1]izquierda!T$2)/([1]izquierda!T$3-[1]izquierda!T$2))</f>
        <v>0.5023522722892495</v>
      </c>
      <c r="F401">
        <f>(([1]izquierda!F402-[1]izquierda!U$2)/([1]izquierda!U$3-[1]izquierda!U$2))</f>
        <v>0.41187273171412619</v>
      </c>
    </row>
    <row r="402" spans="1:6" x14ac:dyDescent="0.25">
      <c r="A402">
        <f>(([1]izquierda!A403-[1]izquierda!P$2)/([1]izquierda!P$3-[1]izquierda!P$2))</f>
        <v>0.51867030965391614</v>
      </c>
      <c r="B402">
        <f>(([1]izquierda!B403-[1]izquierda!Q$2)/([1]izquierda!Q$3-[1]izquierda!Q$2))</f>
        <v>0.29191090269636577</v>
      </c>
      <c r="C402">
        <f>(([1]izquierda!C403-[1]izquierda!R$2)/([1]izquierda!R$3-[1]izquierda!R$2))</f>
        <v>0.64440392067472074</v>
      </c>
      <c r="D402">
        <f>(([1]izquierda!D403-[1]izquierda!S$2)/([1]izquierda!S$3-[1]izquierda!S$2))</f>
        <v>0.50071624701012007</v>
      </c>
      <c r="E402">
        <f>(([1]izquierda!E403-[1]izquierda!T$2)/([1]izquierda!T$3-[1]izquierda!T$2))</f>
        <v>0.47517923910110632</v>
      </c>
      <c r="F402">
        <f>(([1]izquierda!F403-[1]izquierda!U$2)/([1]izquierda!U$3-[1]izquierda!U$2))</f>
        <v>0.58093854690117253</v>
      </c>
    </row>
    <row r="403" spans="1:6" x14ac:dyDescent="0.25">
      <c r="A403">
        <f>(([1]izquierda!A404-[1]izquierda!P$2)/([1]izquierda!P$3-[1]izquierda!P$2))</f>
        <v>0.55100182149362475</v>
      </c>
      <c r="B403">
        <f>(([1]izquierda!B404-[1]izquierda!Q$2)/([1]izquierda!Q$3-[1]izquierda!Q$2))</f>
        <v>0.35404454865181717</v>
      </c>
      <c r="C403">
        <f>(([1]izquierda!C404-[1]izquierda!R$2)/([1]izquierda!R$3-[1]izquierda!R$2))</f>
        <v>0.53407795760200583</v>
      </c>
      <c r="D403">
        <f>(([1]izquierda!D404-[1]izquierda!S$2)/([1]izquierda!S$3-[1]izquierda!S$2))</f>
        <v>0.48539698742896209</v>
      </c>
      <c r="E403">
        <f>(([1]izquierda!E404-[1]izquierda!T$2)/([1]izquierda!T$3-[1]izquierda!T$2))</f>
        <v>0.48235554870292568</v>
      </c>
      <c r="F403">
        <f>(([1]izquierda!F404-[1]izquierda!U$2)/([1]izquierda!U$3-[1]izquierda!U$2))</f>
        <v>0.58626029452819661</v>
      </c>
    </row>
    <row r="404" spans="1:6" x14ac:dyDescent="0.25">
      <c r="A404">
        <f>(([1]izquierda!A405-[1]izquierda!P$2)/([1]izquierda!P$3-[1]izquierda!P$2))</f>
        <v>0.6261384335154826</v>
      </c>
      <c r="B404">
        <f>(([1]izquierda!B405-[1]izquierda!Q$2)/([1]izquierda!Q$3-[1]izquierda!Q$2))</f>
        <v>0.34935521688159438</v>
      </c>
      <c r="C404">
        <f>(([1]izquierda!C405-[1]izquierda!R$2)/([1]izquierda!R$3-[1]izquierda!R$2))</f>
        <v>0.53385001139731025</v>
      </c>
      <c r="D404">
        <f>(([1]izquierda!D405-[1]izquierda!S$2)/([1]izquierda!S$3-[1]izquierda!S$2))</f>
        <v>0.47125381747618628</v>
      </c>
      <c r="E404">
        <f>(([1]izquierda!E405-[1]izquierda!T$2)/([1]izquierda!T$3-[1]izquierda!T$2))</f>
        <v>0.49841190301815524</v>
      </c>
      <c r="F404">
        <f>(([1]izquierda!F405-[1]izquierda!U$2)/([1]izquierda!U$3-[1]izquierda!U$2))</f>
        <v>0.5364757816862088</v>
      </c>
    </row>
    <row r="405" spans="1:6" x14ac:dyDescent="0.25">
      <c r="A405">
        <f>(([1]izquierda!A406-[1]izquierda!P$2)/([1]izquierda!P$3-[1]izquierda!P$2))</f>
        <v>0.53415300546448086</v>
      </c>
      <c r="B405">
        <f>(([1]izquierda!B406-[1]izquierda!Q$2)/([1]izquierda!Q$3-[1]izquierda!Q$2))</f>
        <v>0.31488862837045722</v>
      </c>
      <c r="C405">
        <f>(([1]izquierda!C406-[1]izquierda!R$2)/([1]izquierda!R$3-[1]izquierda!R$2))</f>
        <v>0.6081604741281057</v>
      </c>
      <c r="D405">
        <f>(([1]izquierda!D406-[1]izquierda!S$2)/([1]izquierda!S$3-[1]izquierda!S$2))</f>
        <v>0.46603725206718516</v>
      </c>
      <c r="E405">
        <f>(([1]izquierda!E406-[1]izquierda!T$2)/([1]izquierda!T$3-[1]izquierda!T$2))</f>
        <v>0.50893979108044562</v>
      </c>
      <c r="F405">
        <f>(([1]izquierda!F406-[1]izquierda!U$2)/([1]izquierda!U$3-[1]izquierda!U$2))</f>
        <v>0.63844395589056391</v>
      </c>
    </row>
    <row r="406" spans="1:6" x14ac:dyDescent="0.25">
      <c r="A406">
        <f>(([1]izquierda!A407-[1]izquierda!P$2)/([1]izquierda!P$3-[1]izquierda!P$2))</f>
        <v>0.47677595628415304</v>
      </c>
      <c r="B406">
        <f>(([1]izquierda!B407-[1]izquierda!Q$2)/([1]izquierda!Q$3-[1]izquierda!Q$2))</f>
        <v>0.28815943728018761</v>
      </c>
      <c r="C406">
        <f>(([1]izquierda!C407-[1]izquierda!R$2)/([1]izquierda!R$3-[1]izquierda!R$2))</f>
        <v>0.55732847048096645</v>
      </c>
      <c r="D406">
        <f>(([1]izquierda!D407-[1]izquierda!S$2)/([1]izquierda!S$3-[1]izquierda!S$2))</f>
        <v>0.47184126040213359</v>
      </c>
      <c r="E406">
        <f>(([1]izquierda!E407-[1]izquierda!T$2)/([1]izquierda!T$3-[1]izquierda!T$2))</f>
        <v>0.49594206529699736</v>
      </c>
      <c r="F406">
        <f>(([1]izquierda!F407-[1]izquierda!U$2)/([1]izquierda!U$3-[1]izquierda!U$2))</f>
        <v>0.61501518006700162</v>
      </c>
    </row>
    <row r="407" spans="1:6" x14ac:dyDescent="0.25">
      <c r="A407">
        <f>(([1]izquierda!A408-[1]izquierda!P$2)/([1]izquierda!P$3-[1]izquierda!P$2))</f>
        <v>0.47632058287795992</v>
      </c>
      <c r="B407">
        <f>(([1]izquierda!B408-[1]izquierda!Q$2)/([1]izquierda!Q$3-[1]izquierda!Q$2))</f>
        <v>0.24126611957796013</v>
      </c>
      <c r="C407">
        <f>(([1]izquierda!C408-[1]izquierda!R$2)/([1]izquierda!R$3-[1]izquierda!R$2))</f>
        <v>0.55117392295418277</v>
      </c>
      <c r="D407">
        <f>(([1]izquierda!D408-[1]izquierda!S$2)/([1]izquierda!S$3-[1]izquierda!S$2))</f>
        <v>0.48326630304591561</v>
      </c>
      <c r="E407">
        <f>(([1]izquierda!E408-[1]izquierda!T$2)/([1]izquierda!T$3-[1]izquierda!T$2))</f>
        <v>0.48876575569517794</v>
      </c>
      <c r="F407">
        <f>(([1]izquierda!F408-[1]izquierda!U$2)/([1]izquierda!U$3-[1]izquierda!U$2))</f>
        <v>0.35622993439419315</v>
      </c>
    </row>
    <row r="408" spans="1:6" x14ac:dyDescent="0.25">
      <c r="A408">
        <f>(([1]izquierda!A409-[1]izquierda!P$2)/([1]izquierda!P$3-[1]izquierda!P$2))</f>
        <v>0.49316939890710387</v>
      </c>
      <c r="B408">
        <f>(([1]izquierda!B409-[1]izquierda!Q$2)/([1]izquierda!Q$3-[1]izquierda!Q$2))</f>
        <v>0.25955451348182884</v>
      </c>
      <c r="C408">
        <f>(([1]izquierda!C409-[1]izquierda!R$2)/([1]izquierda!R$3-[1]izquierda!R$2))</f>
        <v>0.56325507180305445</v>
      </c>
      <c r="D408">
        <f>(([1]izquierda!D409-[1]izquierda!S$2)/([1]izquierda!S$3-[1]izquierda!S$2))</f>
        <v>0.47257616594781149</v>
      </c>
      <c r="E408">
        <f>(([1]izquierda!E409-[1]izquierda!T$2)/([1]izquierda!T$3-[1]izquierda!T$2))</f>
        <v>0.49764772771075055</v>
      </c>
      <c r="F408">
        <f>(([1]izquierda!F409-[1]izquierda!U$2)/([1]izquierda!U$3-[1]izquierda!U$2))</f>
        <v>0.34238466638749304</v>
      </c>
    </row>
    <row r="409" spans="1:6" x14ac:dyDescent="0.25">
      <c r="A409">
        <f>(([1]izquierda!A410-[1]izquierda!P$2)/([1]izquierda!P$3-[1]izquierda!P$2))</f>
        <v>0.48679417122040075</v>
      </c>
      <c r="B409">
        <f>(([1]izquierda!B410-[1]izquierda!Q$2)/([1]izquierda!Q$3-[1]izquierda!Q$2))</f>
        <v>0.27221570926143029</v>
      </c>
      <c r="C409">
        <f>(([1]izquierda!C410-[1]izquierda!R$2)/([1]izquierda!R$3-[1]izquierda!R$2))</f>
        <v>0.56872578071575108</v>
      </c>
      <c r="D409">
        <f>(([1]izquierda!D410-[1]izquierda!S$2)/([1]izquierda!S$3-[1]izquierda!S$2))</f>
        <v>0.47169439967064675</v>
      </c>
      <c r="E409">
        <f>(([1]izquierda!E410-[1]izquierda!T$2)/([1]izquierda!T$3-[1]izquierda!T$2))</f>
        <v>0.49864703388197201</v>
      </c>
      <c r="F409">
        <f>(([1]izquierda!F410-[1]izquierda!U$2)/([1]izquierda!U$3-[1]izquierda!U$2))</f>
        <v>0.33732900614182021</v>
      </c>
    </row>
    <row r="410" spans="1:6" x14ac:dyDescent="0.25">
      <c r="A410">
        <f>(([1]izquierda!A411-[1]izquierda!P$2)/([1]izquierda!P$3-[1]izquierda!P$2))</f>
        <v>0.4813296903460838</v>
      </c>
      <c r="B410">
        <f>(([1]izquierda!B411-[1]izquierda!Q$2)/([1]izquierda!Q$3-[1]izquierda!Q$2))</f>
        <v>0.27620164126611957</v>
      </c>
      <c r="C410">
        <f>(([1]izquierda!C411-[1]izquierda!R$2)/([1]izquierda!R$3-[1]izquierda!R$2))</f>
        <v>0.55778436289035782</v>
      </c>
      <c r="D410">
        <f>(([1]izquierda!D411-[1]izquierda!S$2)/([1]izquierda!S$3-[1]izquierda!S$2))</f>
        <v>0.47099620930784059</v>
      </c>
      <c r="E410">
        <f>(([1]izquierda!E411-[1]izquierda!T$2)/([1]izquierda!T$3-[1]izquierda!T$2))</f>
        <v>0.49852946845006363</v>
      </c>
      <c r="F410">
        <f>(([1]izquierda!F411-[1]izquierda!U$2)/([1]izquierda!U$3-[1]izquierda!U$2))</f>
        <v>0.34211857900614179</v>
      </c>
    </row>
    <row r="411" spans="1:6" x14ac:dyDescent="0.25">
      <c r="A411">
        <f>(([1]izquierda!A412-[1]izquierda!P$2)/([1]izquierda!P$3-[1]izquierda!P$2))</f>
        <v>0.46220400728597449</v>
      </c>
      <c r="B411">
        <f>(([1]izquierda!B412-[1]izquierda!Q$2)/([1]izquierda!Q$3-[1]izquierda!Q$2))</f>
        <v>0.27737397420867532</v>
      </c>
      <c r="C411">
        <f>(([1]izquierda!C412-[1]izquierda!R$2)/([1]izquierda!R$3-[1]izquierda!R$2))</f>
        <v>0.55413722361522677</v>
      </c>
      <c r="D411">
        <f>(([1]izquierda!D412-[1]izquierda!S$2)/([1]izquierda!S$3-[1]izquierda!S$2))</f>
        <v>0.46754317645316884</v>
      </c>
      <c r="E411">
        <f>(([1]izquierda!E412-[1]izquierda!T$2)/([1]izquierda!T$3-[1]izquierda!T$2))</f>
        <v>0.49958852098832063</v>
      </c>
      <c r="F411">
        <f>(([1]izquierda!F412-[1]izquierda!U$2)/([1]izquierda!U$3-[1]izquierda!U$2))</f>
        <v>0.34291684115019544</v>
      </c>
    </row>
    <row r="412" spans="1:6" x14ac:dyDescent="0.25">
      <c r="A412">
        <f>(([1]izquierda!A413-[1]izquierda!P$2)/([1]izquierda!P$3-[1]izquierda!P$2))</f>
        <v>0.45673952641165755</v>
      </c>
      <c r="B412">
        <f>(([1]izquierda!B413-[1]izquierda!Q$2)/([1]izquierda!Q$3-[1]izquierda!Q$2))</f>
        <v>0.28581477139507622</v>
      </c>
      <c r="C412">
        <f>(([1]izquierda!C413-[1]izquierda!R$2)/([1]izquierda!R$3-[1]izquierda!R$2))</f>
        <v>0.56599042625940277</v>
      </c>
      <c r="D412">
        <f>(([1]izquierda!D413-[1]izquierda!S$2)/([1]izquierda!S$3-[1]izquierda!S$2))</f>
        <v>0.45784495118084456</v>
      </c>
      <c r="E412">
        <f>(([1]izquierda!E413-[1]izquierda!T$2)/([1]izquierda!T$3-[1]izquierda!T$2))</f>
        <v>0.50317619396368962</v>
      </c>
      <c r="F412">
        <f>(([1]izquierda!F413-[1]izquierda!U$2)/([1]izquierda!U$3-[1]izquierda!U$2))</f>
        <v>0.34158640424343939</v>
      </c>
    </row>
    <row r="413" spans="1:6" x14ac:dyDescent="0.25">
      <c r="A413">
        <f>(([1]izquierda!A414-[1]izquierda!P$2)/([1]izquierda!P$3-[1]izquierda!P$2))</f>
        <v>0.45582877959927143</v>
      </c>
      <c r="B413">
        <f>(([1]izquierda!B414-[1]izquierda!Q$2)/([1]izquierda!Q$3-[1]izquierda!Q$2))</f>
        <v>0.29542790152403287</v>
      </c>
      <c r="C413">
        <f>(([1]izquierda!C414-[1]izquierda!R$2)/([1]izquierda!R$3-[1]izquierda!R$2))</f>
        <v>0.57305675860496919</v>
      </c>
      <c r="D413">
        <f>(([1]izquierda!D414-[1]izquierda!S$2)/([1]izquierda!S$3-[1]izquierda!S$2))</f>
        <v>0.45802852709520303</v>
      </c>
      <c r="E413">
        <f>(([1]izquierda!E414-[1]izquierda!T$2)/([1]izquierda!T$3-[1]izquierda!T$2))</f>
        <v>0.50041147901167948</v>
      </c>
      <c r="F413">
        <f>(([1]izquierda!F414-[1]izquierda!U$2)/([1]izquierda!U$3-[1]izquierda!U$2))</f>
        <v>0.35436732272473481</v>
      </c>
    </row>
    <row r="414" spans="1:6" x14ac:dyDescent="0.25">
      <c r="A414">
        <f>(([1]izquierda!A415-[1]izquierda!P$2)/([1]izquierda!P$3-[1]izquierda!P$2))</f>
        <v>0.47632058287795992</v>
      </c>
      <c r="B414">
        <f>(([1]izquierda!B415-[1]izquierda!Q$2)/([1]izquierda!Q$3-[1]izquierda!Q$2))</f>
        <v>0.22368112543962487</v>
      </c>
      <c r="C414">
        <f>(([1]izquierda!C415-[1]izquierda!R$2)/([1]izquierda!R$3-[1]izquierda!R$2))</f>
        <v>0.54501937542739909</v>
      </c>
      <c r="D414">
        <f>(([1]izquierda!D415-[1]izquierda!S$2)/([1]izquierda!S$3-[1]izquierda!S$2))</f>
        <v>0.49652830860977054</v>
      </c>
      <c r="E414">
        <f>(([1]izquierda!E415-[1]izquierda!T$2)/([1]izquierda!T$3-[1]izquierda!T$2))</f>
        <v>0.50052904444358792</v>
      </c>
      <c r="F414">
        <f>(([1]izquierda!F415-[1]izquierda!U$2)/([1]izquierda!U$3-[1]izquierda!U$2))</f>
        <v>0.30564279731993299</v>
      </c>
    </row>
    <row r="415" spans="1:6" x14ac:dyDescent="0.25">
      <c r="A415">
        <f>(([1]izquierda!A416-[1]izquierda!P$2)/([1]izquierda!P$3-[1]izquierda!P$2))</f>
        <v>0.47905282331511839</v>
      </c>
      <c r="B415">
        <f>(([1]izquierda!B416-[1]izquierda!Q$2)/([1]izquierda!Q$3-[1]izquierda!Q$2))</f>
        <v>0.22532239155920283</v>
      </c>
      <c r="C415">
        <f>(([1]izquierda!C416-[1]izquierda!R$2)/([1]izquierda!R$3-[1]izquierda!R$2))</f>
        <v>0.55869614770914056</v>
      </c>
      <c r="D415">
        <f>(([1]izquierda!D416-[1]izquierda!S$2)/([1]izquierda!S$3-[1]izquierda!S$2))</f>
        <v>0.48679336815457452</v>
      </c>
      <c r="E415">
        <f>(([1]izquierda!E416-[1]izquierda!T$2)/([1]izquierda!T$3-[1]izquierda!T$2))</f>
        <v>0.50176444512970741</v>
      </c>
      <c r="F415">
        <f>(([1]izquierda!F416-[1]izquierda!U$2)/([1]izquierda!U$3-[1]izquierda!U$2))</f>
        <v>0.31203325656058067</v>
      </c>
    </row>
    <row r="416" spans="1:6" x14ac:dyDescent="0.25">
      <c r="A416">
        <f>(([1]izquierda!A417-[1]izquierda!P$2)/([1]izquierda!P$3-[1]izquierda!P$2))</f>
        <v>0.48041894353369768</v>
      </c>
      <c r="B416">
        <f>(([1]izquierda!B417-[1]izquierda!Q$2)/([1]izquierda!Q$3-[1]izquierda!Q$2))</f>
        <v>0.22672919109026965</v>
      </c>
      <c r="C416">
        <f>(([1]izquierda!C417-[1]izquierda!R$2)/([1]izquierda!R$3-[1]izquierda!R$2))</f>
        <v>0.57328470480966487</v>
      </c>
      <c r="D416">
        <f>(([1]izquierda!D417-[1]izquierda!S$2)/([1]izquierda!S$3-[1]izquierda!S$2))</f>
        <v>0.48815243180907142</v>
      </c>
      <c r="E416">
        <f>(([1]izquierda!E417-[1]izquierda!T$2)/([1]izquierda!T$3-[1]izquierda!T$2))</f>
        <v>0.49941217284045802</v>
      </c>
      <c r="F416">
        <f>(([1]izquierda!F417-[1]izquierda!U$2)/([1]izquierda!U$3-[1]izquierda!U$2))</f>
        <v>0.31602892936906757</v>
      </c>
    </row>
    <row r="417" spans="1:6" x14ac:dyDescent="0.25">
      <c r="A417">
        <f>(([1]izquierda!A418-[1]izquierda!P$2)/([1]izquierda!P$3-[1]izquierda!P$2))</f>
        <v>0.47859744990892533</v>
      </c>
      <c r="B417">
        <f>(([1]izquierda!B418-[1]izquierda!Q$2)/([1]izquierda!Q$3-[1]izquierda!Q$2))</f>
        <v>0.21969519343493554</v>
      </c>
      <c r="C417">
        <f>(([1]izquierda!C418-[1]izquierda!R$2)/([1]izquierda!R$3-[1]izquierda!R$2))</f>
        <v>0.55915204011853203</v>
      </c>
      <c r="D417">
        <f>(([1]izquierda!D418-[1]izquierda!S$2)/([1]izquierda!S$3-[1]izquierda!S$2))</f>
        <v>0.49516924495527365</v>
      </c>
      <c r="E417">
        <f>(([1]izquierda!E418-[1]izquierda!T$2)/([1]izquierda!T$3-[1]izquierda!T$2))</f>
        <v>0.49729406776394403</v>
      </c>
      <c r="F417">
        <f>(([1]izquierda!F418-[1]izquierda!U$2)/([1]izquierda!U$3-[1]izquierda!U$2))</f>
        <v>0.32481417504187604</v>
      </c>
    </row>
    <row r="418" spans="1:6" x14ac:dyDescent="0.25">
      <c r="A418">
        <f>(([1]izquierda!A419-[1]izquierda!P$2)/([1]izquierda!P$3-[1]izquierda!P$2))</f>
        <v>0.47950819672131151</v>
      </c>
      <c r="B418">
        <f>(([1]izquierda!B419-[1]izquierda!Q$2)/([1]izquierda!Q$3-[1]izquierda!Q$2))</f>
        <v>0.21336459554513482</v>
      </c>
      <c r="C418">
        <f>(([1]izquierda!C419-[1]izquierda!R$2)/([1]izquierda!R$3-[1]izquierda!R$2))</f>
        <v>0.55094597674948698</v>
      </c>
      <c r="D418">
        <f>(([1]izquierda!D419-[1]izquierda!S$2)/([1]izquierda!S$3-[1]izquierda!S$2))</f>
        <v>0.49428747867810896</v>
      </c>
      <c r="E418">
        <f>(([1]izquierda!E419-[1]izquierda!T$2)/([1]izquierda!T$3-[1]izquierda!T$2))</f>
        <v>0.49747137956288795</v>
      </c>
      <c r="F418">
        <f>(([1]izquierda!F419-[1]izquierda!U$2)/([1]izquierda!U$3-[1]izquierda!U$2))</f>
        <v>0.33040637213847007</v>
      </c>
    </row>
    <row r="419" spans="1:6" x14ac:dyDescent="0.25">
      <c r="A419">
        <f>(([1]izquierda!A420-[1]izquierda!P$2)/([1]izquierda!P$3-[1]izquierda!P$2))</f>
        <v>0.47586520947176686</v>
      </c>
      <c r="B419">
        <f>(([1]izquierda!B420-[1]izquierda!Q$2)/([1]izquierda!Q$3-[1]izquierda!Q$2))</f>
        <v>0.21078546307151233</v>
      </c>
      <c r="C419">
        <f>(([1]izquierda!C420-[1]izquierda!R$2)/([1]izquierda!R$3-[1]izquierda!R$2))</f>
        <v>0.54912240711192151</v>
      </c>
      <c r="D419">
        <f>(([1]izquierda!D420-[1]izquierda!S$2)/([1]izquierda!S$3-[1]izquierda!S$2))</f>
        <v>0.4896583561950551</v>
      </c>
      <c r="E419">
        <f>(([1]izquierda!E420-[1]izquierda!T$2)/([1]izquierda!T$3-[1]izquierda!T$2))</f>
        <v>0.49776529314265894</v>
      </c>
      <c r="F419">
        <f>(([1]izquierda!F420-[1]izquierda!U$2)/([1]izquierda!U$3-[1]izquierda!U$2))</f>
        <v>0.33306724595198212</v>
      </c>
    </row>
    <row r="420" spans="1:6" x14ac:dyDescent="0.25">
      <c r="A420">
        <f>(([1]izquierda!A421-[1]izquierda!P$2)/([1]izquierda!P$3-[1]izquierda!P$2))</f>
        <v>0.47586520947176686</v>
      </c>
      <c r="B420">
        <f>(([1]izquierda!B421-[1]izquierda!Q$2)/([1]izquierda!Q$3-[1]izquierda!Q$2))</f>
        <v>0.20797186400937867</v>
      </c>
      <c r="C420">
        <f>(([1]izquierda!C421-[1]izquierda!R$2)/([1]izquierda!R$3-[1]izquierda!R$2))</f>
        <v>0.54661499886026899</v>
      </c>
      <c r="D420">
        <f>(([1]izquierda!D421-[1]izquierda!S$2)/([1]izquierda!S$3-[1]izquierda!S$2))</f>
        <v>0.48433164523743888</v>
      </c>
      <c r="E420">
        <f>(([1]izquierda!E421-[1]izquierda!T$2)/([1]izquierda!T$3-[1]izquierda!T$2))</f>
        <v>0.49929460740854953</v>
      </c>
      <c r="F420">
        <f>(([1]izquierda!F421-[1]izquierda!U$2)/([1]izquierda!U$3-[1]izquierda!U$2))</f>
        <v>0.34371510329424898</v>
      </c>
    </row>
    <row r="421" spans="1:6" x14ac:dyDescent="0.25">
      <c r="A421">
        <f>(([1]izquierda!A422-[1]izquierda!P$2)/([1]izquierda!P$3-[1]izquierda!P$2))</f>
        <v>0.47859744990892533</v>
      </c>
      <c r="B421">
        <f>(([1]izquierda!B422-[1]izquierda!Q$2)/([1]izquierda!Q$3-[1]izquierda!Q$2))</f>
        <v>0.2056271981242673</v>
      </c>
      <c r="C421">
        <f>(([1]izquierda!C422-[1]izquierda!R$2)/([1]izquierda!R$3-[1]izquierda!R$2))</f>
        <v>0.54182812856165929</v>
      </c>
      <c r="D421">
        <f>(([1]izquierda!D422-[1]izquierda!S$2)/([1]izquierda!S$3-[1]izquierda!S$2))</f>
        <v>0.47158425412203164</v>
      </c>
      <c r="E421">
        <f>(([1]izquierda!E422-[1]izquierda!T$2)/([1]izquierda!T$3-[1]izquierda!T$2))</f>
        <v>0.49882338202983473</v>
      </c>
      <c r="F421">
        <f>(([1]izquierda!F422-[1]izquierda!U$2)/([1]izquierda!U$3-[1]izquierda!U$2))</f>
        <v>0.35410123534338356</v>
      </c>
    </row>
    <row r="422" spans="1:6" x14ac:dyDescent="0.25">
      <c r="A422">
        <f>(([1]izquierda!A423-[1]izquierda!P$2)/([1]izquierda!P$3-[1]izquierda!P$2))</f>
        <v>0.47677595628415304</v>
      </c>
      <c r="B422">
        <f>(([1]izquierda!B423-[1]izquierda!Q$2)/([1]izquierda!Q$3-[1]izquierda!Q$2))</f>
        <v>0.20328253223915593</v>
      </c>
      <c r="C422">
        <f>(([1]izquierda!C423-[1]izquierda!R$2)/([1]izquierda!R$3-[1]izquierda!R$2))</f>
        <v>0.53909277410531109</v>
      </c>
      <c r="D422">
        <f>(([1]izquierda!D423-[1]izquierda!S$2)/([1]izquierda!S$3-[1]izquierda!S$2))</f>
        <v>0.47118038711044286</v>
      </c>
      <c r="E422">
        <f>(([1]izquierda!E423-[1]izquierda!T$2)/([1]izquierda!T$3-[1]izquierda!T$2))</f>
        <v>0.49794164129052154</v>
      </c>
      <c r="F422">
        <f>(([1]izquierda!F423-[1]izquierda!U$2)/([1]izquierda!U$3-[1]izquierda!U$2))</f>
        <v>0.3578264586823004</v>
      </c>
    </row>
    <row r="423" spans="1:6" x14ac:dyDescent="0.25">
      <c r="A423">
        <f>(([1]izquierda!A424-[1]izquierda!P$2)/([1]izquierda!P$3-[1]izquierda!P$2))</f>
        <v>0.48041894353369768</v>
      </c>
      <c r="B423">
        <f>(([1]izquierda!B424-[1]izquierda!Q$2)/([1]izquierda!Q$3-[1]izquierda!Q$2))</f>
        <v>0.206799531066823</v>
      </c>
      <c r="C423">
        <f>(([1]izquierda!C424-[1]izquierda!R$2)/([1]izquierda!R$3-[1]izquierda!R$2))</f>
        <v>0.54593116024618182</v>
      </c>
      <c r="D423">
        <f>(([1]izquierda!D424-[1]izquierda!S$2)/([1]izquierda!S$3-[1]izquierda!S$2))</f>
        <v>0.46004906592963446</v>
      </c>
      <c r="E423">
        <f>(([1]izquierda!E424-[1]izquierda!T$2)/([1]izquierda!T$3-[1]izquierda!T$2))</f>
        <v>0.49817677215433842</v>
      </c>
      <c r="F423">
        <f>(([1]izquierda!F424-[1]izquierda!U$2)/([1]izquierda!U$3-[1]izquierda!U$2))</f>
        <v>0.36607952959240653</v>
      </c>
    </row>
    <row r="424" spans="1:6" x14ac:dyDescent="0.25">
      <c r="A424">
        <f>(([1]izquierda!A425-[1]izquierda!P$2)/([1]izquierda!P$3-[1]izquierda!P$2))</f>
        <v>0.4813296903460838</v>
      </c>
      <c r="B424">
        <f>(([1]izquierda!B425-[1]izquierda!Q$2)/([1]izquierda!Q$3-[1]izquierda!Q$2))</f>
        <v>0.21430246189917937</v>
      </c>
      <c r="C424">
        <f>(([1]izquierda!C425-[1]izquierda!R$2)/([1]izquierda!R$3-[1]izquierda!R$2))</f>
        <v>0.56006382493731466</v>
      </c>
      <c r="D424">
        <f>(([1]izquierda!D425-[1]izquierda!S$2)/([1]izquierda!S$3-[1]izquierda!S$2))</f>
        <v>0.45431788607218565</v>
      </c>
      <c r="E424">
        <f>(([1]izquierda!E425-[1]izquierda!T$2)/([1]izquierda!T$3-[1]izquierda!T$2))</f>
        <v>0.49864703388197201</v>
      </c>
      <c r="F424">
        <f>(([1]izquierda!F425-[1]izquierda!U$2)/([1]izquierda!U$3-[1]izquierda!U$2))</f>
        <v>0.36927694025683971</v>
      </c>
    </row>
    <row r="425" spans="1:6" x14ac:dyDescent="0.25">
      <c r="A425">
        <f>(([1]izquierda!A426-[1]izquierda!P$2)/([1]izquierda!P$3-[1]izquierda!P$2))</f>
        <v>0.48178506375227687</v>
      </c>
      <c r="B425">
        <f>(([1]izquierda!B426-[1]izquierda!Q$2)/([1]izquierda!Q$3-[1]izquierda!Q$2))</f>
        <v>0.21828839390386873</v>
      </c>
      <c r="C425">
        <f>(([1]izquierda!C426-[1]izquierda!R$2)/([1]izquierda!R$3-[1]izquierda!R$2))</f>
        <v>0.56234328698427172</v>
      </c>
      <c r="D425">
        <f>(([1]izquierda!D426-[1]izquierda!S$2)/([1]izquierda!S$3-[1]izquierda!S$2))</f>
        <v>0.4576246600836143</v>
      </c>
      <c r="E425">
        <f>(([1]izquierda!E426-[1]izquierda!T$2)/([1]izquierda!T$3-[1]izquierda!T$2))</f>
        <v>0.49594206529699736</v>
      </c>
      <c r="F425">
        <f>(([1]izquierda!F426-[1]izquierda!U$2)/([1]izquierda!U$3-[1]izquierda!U$2))</f>
        <v>0.37859436069235064</v>
      </c>
    </row>
    <row r="426" spans="1:6" x14ac:dyDescent="0.25">
      <c r="A426">
        <f>(([1]izquierda!A427-[1]izquierda!P$2)/([1]izquierda!P$3-[1]izquierda!P$2))</f>
        <v>0.48224043715846998</v>
      </c>
      <c r="B426">
        <f>(([1]izquierda!B427-[1]izquierda!Q$2)/([1]izquierda!Q$3-[1]izquierda!Q$2))</f>
        <v>0.21594372801875736</v>
      </c>
      <c r="C426">
        <f>(([1]izquierda!C427-[1]izquierda!R$2)/([1]izquierda!R$3-[1]izquierda!R$2))</f>
        <v>0.55117392295418277</v>
      </c>
      <c r="D426">
        <f>(([1]izquierda!D427-[1]izquierda!S$2)/([1]izquierda!S$3-[1]izquierda!S$2))</f>
        <v>0.46015921147824956</v>
      </c>
      <c r="E426">
        <f>(([1]izquierda!E427-[1]izquierda!T$2)/([1]izquierda!T$3-[1]izquierda!T$2))</f>
        <v>0.49235342867054704</v>
      </c>
      <c r="F426">
        <f>(([1]izquierda!F427-[1]izquierda!U$2)/([1]izquierda!U$3-[1]izquierda!U$2))</f>
        <v>0.38737960636515911</v>
      </c>
    </row>
    <row r="427" spans="1:6" x14ac:dyDescent="0.25">
      <c r="A427">
        <f>(([1]izquierda!A428-[1]izquierda!P$2)/([1]izquierda!P$3-[1]izquierda!P$2))</f>
        <v>0.48633879781420764</v>
      </c>
      <c r="B427">
        <f>(([1]izquierda!B428-[1]izquierda!Q$2)/([1]izquierda!Q$3-[1]izquierda!Q$2))</f>
        <v>0.22039859320046895</v>
      </c>
      <c r="C427">
        <f>(([1]izquierda!C428-[1]izquierda!R$2)/([1]izquierda!R$3-[1]izquierda!R$2))</f>
        <v>0.55892409391383624</v>
      </c>
      <c r="D427">
        <f>(([1]izquierda!D428-[1]izquierda!S$2)/([1]izquierda!S$3-[1]izquierda!S$2))</f>
        <v>0.45575098198066971</v>
      </c>
      <c r="E427">
        <f>(([1]izquierda!E428-[1]izquierda!T$2)/([1]izquierda!T$3-[1]izquierda!T$2))</f>
        <v>0.49370639478857498</v>
      </c>
      <c r="F427">
        <f>(([1]izquierda!F428-[1]izquierda!U$2)/([1]izquierda!U$3-[1]izquierda!U$2))</f>
        <v>0.38152132188721383</v>
      </c>
    </row>
    <row r="428" spans="1:6" x14ac:dyDescent="0.25">
      <c r="A428">
        <f>(([1]izquierda!A429-[1]izquierda!P$2)/([1]izquierda!P$3-[1]izquierda!P$2))</f>
        <v>0.48406193078324228</v>
      </c>
      <c r="B428">
        <f>(([1]izquierda!B429-[1]izquierda!Q$2)/([1]izquierda!Q$3-[1]izquierda!Q$2))</f>
        <v>0.22321219226260258</v>
      </c>
      <c r="C428">
        <f>(([1]izquierda!C429-[1]izquierda!R$2)/([1]izquierda!R$3-[1]izquierda!R$2))</f>
        <v>0.55983587873261909</v>
      </c>
      <c r="D428">
        <f>(([1]izquierda!D429-[1]izquierda!S$2)/([1]izquierda!S$3-[1]izquierda!S$2))</f>
        <v>0.45597127307789997</v>
      </c>
      <c r="E428">
        <f>(([1]izquierda!E429-[1]izquierda!T$2)/([1]izquierda!T$3-[1]izquierda!T$2))</f>
        <v>0.49370639478857498</v>
      </c>
      <c r="F428">
        <f>(([1]izquierda!F429-[1]izquierda!U$2)/([1]izquierda!U$3-[1]izquierda!U$2))</f>
        <v>0.37779609854829704</v>
      </c>
    </row>
    <row r="429" spans="1:6" x14ac:dyDescent="0.25">
      <c r="A429">
        <f>(([1]izquierda!A430-[1]izquierda!P$2)/([1]izquierda!P$3-[1]izquierda!P$2))</f>
        <v>0.48588342440801463</v>
      </c>
      <c r="B429">
        <f>(([1]izquierda!B430-[1]izquierda!Q$2)/([1]izquierda!Q$3-[1]izquierda!Q$2))</f>
        <v>0.22016412661195783</v>
      </c>
      <c r="C429">
        <f>(([1]izquierda!C430-[1]izquierda!R$2)/([1]izquierda!R$3-[1]izquierda!R$2))</f>
        <v>0.5493503533166173</v>
      </c>
      <c r="D429">
        <f>(([1]izquierda!D430-[1]izquierda!S$2)/([1]izquierda!S$3-[1]izquierda!S$2))</f>
        <v>0.45387730387772518</v>
      </c>
      <c r="E429">
        <f>(([1]izquierda!E430-[1]izquierda!T$2)/([1]izquierda!T$3-[1]izquierda!T$2))</f>
        <v>0.49400030836834596</v>
      </c>
      <c r="F429">
        <f>(([1]izquierda!F430-[1]izquierda!U$2)/([1]izquierda!U$3-[1]izquierda!U$2))</f>
        <v>0.37273607621440535</v>
      </c>
    </row>
    <row r="430" spans="1:6" x14ac:dyDescent="0.25">
      <c r="A430">
        <f>(([1]izquierda!A431-[1]izquierda!P$2)/([1]izquierda!P$3-[1]izquierda!P$2))</f>
        <v>0.48269581056466299</v>
      </c>
      <c r="B430">
        <f>(([1]izquierda!B431-[1]izquierda!Q$2)/([1]izquierda!Q$3-[1]izquierda!Q$2))</f>
        <v>0.22719812426729191</v>
      </c>
      <c r="C430">
        <f>(([1]izquierda!C431-[1]izquierda!R$2)/([1]izquierda!R$3-[1]izquierda!R$2))</f>
        <v>0.55983587873261909</v>
      </c>
      <c r="D430">
        <f>(([1]izquierda!D431-[1]izquierda!S$2)/([1]izquierda!S$3-[1]izquierda!S$2))</f>
        <v>0.44755868109432911</v>
      </c>
      <c r="E430">
        <f>(([1]izquierda!E431-[1]izquierda!T$2)/([1]izquierda!T$3-[1]izquierda!T$2))</f>
        <v>0.49547083991828245</v>
      </c>
      <c r="F430">
        <f>(([1]izquierda!F431-[1]izquierda!U$2)/([1]izquierda!U$3-[1]izquierda!U$2))</f>
        <v>0.36768041596873252</v>
      </c>
    </row>
    <row r="431" spans="1:6" x14ac:dyDescent="0.25">
      <c r="A431">
        <f>(([1]izquierda!A432-[1]izquierda!P$2)/([1]izquierda!P$3-[1]izquierda!P$2))</f>
        <v>0.47996357012750451</v>
      </c>
      <c r="B431">
        <f>(([1]izquierda!B432-[1]izquierda!Q$2)/([1]izquierda!Q$3-[1]izquierda!Q$2))</f>
        <v>0.2321219226260258</v>
      </c>
      <c r="C431">
        <f>(([1]izquierda!C432-[1]izquierda!R$2)/([1]izquierda!R$3-[1]izquierda!R$2))</f>
        <v>0.56348301800775014</v>
      </c>
      <c r="D431">
        <f>(([1]izquierda!D432-[1]izquierda!S$2)/([1]izquierda!S$3-[1]izquierda!S$2))</f>
        <v>0.4479625481059179</v>
      </c>
      <c r="E431">
        <f>(([1]izquierda!E432-[1]izquierda!T$2)/([1]izquierda!T$3-[1]izquierda!T$2))</f>
        <v>0.49453031646301515</v>
      </c>
      <c r="F431">
        <f>(([1]izquierda!F432-[1]izquierda!U$2)/([1]izquierda!U$3-[1]izquierda!U$2))</f>
        <v>0.36847867811278617</v>
      </c>
    </row>
    <row r="432" spans="1:6" x14ac:dyDescent="0.25">
      <c r="A432">
        <f>(([1]izquierda!A433-[1]izquierda!P$2)/([1]izquierda!P$3-[1]izquierda!P$2))</f>
        <v>0.47723132969034604</v>
      </c>
      <c r="B432">
        <f>(([1]izquierda!B433-[1]izquierda!Q$2)/([1]izquierda!Q$3-[1]izquierda!Q$2))</f>
        <v>0.23423212192262605</v>
      </c>
      <c r="C432">
        <f>(([1]izquierda!C433-[1]izquierda!R$2)/([1]izquierda!R$3-[1]izquierda!R$2))</f>
        <v>0.56006382493731466</v>
      </c>
      <c r="D432">
        <f>(([1]izquierda!D433-[1]izquierda!S$2)/([1]izquierda!S$3-[1]izquierda!S$2))</f>
        <v>0.44910132066318453</v>
      </c>
      <c r="E432">
        <f>(([1]izquierda!E433-[1]izquierda!T$2)/([1]izquierda!T$3-[1]izquierda!T$2))</f>
        <v>0.49217708052268438</v>
      </c>
      <c r="F432">
        <f>(([1]izquierda!F433-[1]izquierda!U$2)/([1]izquierda!U$3-[1]izquierda!U$2))</f>
        <v>0.37619957426018985</v>
      </c>
    </row>
    <row r="433" spans="1:6" x14ac:dyDescent="0.25">
      <c r="A433">
        <f>(([1]izquierda!A434-[1]izquierda!P$2)/([1]izquierda!P$3-[1]izquierda!P$2))</f>
        <v>0.47495446265938074</v>
      </c>
      <c r="B433">
        <f>(([1]izquierda!B434-[1]izquierda!Q$2)/([1]izquierda!Q$3-[1]izquierda!Q$2))</f>
        <v>0.23493552168815945</v>
      </c>
      <c r="C433">
        <f>(([1]izquierda!C434-[1]izquierda!R$2)/([1]izquierda!R$3-[1]izquierda!R$2))</f>
        <v>0.55117392295418277</v>
      </c>
      <c r="D433">
        <f>(([1]izquierda!D434-[1]izquierda!S$2)/([1]izquierda!S$3-[1]izquierda!S$2))</f>
        <v>0.44564828780851284</v>
      </c>
      <c r="E433">
        <f>(([1]izquierda!E434-[1]izquierda!T$2)/([1]izquierda!T$3-[1]izquierda!T$2))</f>
        <v>0.49153047064718813</v>
      </c>
      <c r="F433">
        <f>(([1]izquierda!F434-[1]izquierda!U$2)/([1]izquierda!U$3-[1]izquierda!U$2))</f>
        <v>0.37619957426018985</v>
      </c>
    </row>
    <row r="434" spans="1:6" x14ac:dyDescent="0.25">
      <c r="A434">
        <f>(([1]izquierda!A435-[1]izquierda!P$2)/([1]izquierda!P$3-[1]izquierda!P$2))</f>
        <v>0.47950819672131151</v>
      </c>
      <c r="B434">
        <f>(([1]izquierda!B435-[1]izquierda!Q$2)/([1]izquierda!Q$3-[1]izquierda!Q$2))</f>
        <v>0.23845252051582649</v>
      </c>
      <c r="C434">
        <f>(([1]izquierda!C435-[1]izquierda!R$2)/([1]izquierda!R$3-[1]izquierda!R$2))</f>
        <v>0.55687257807157509</v>
      </c>
      <c r="D434">
        <f>(([1]izquierda!D435-[1]izquierda!S$2)/([1]izquierda!S$3-[1]izquierda!S$2))</f>
        <v>0.4379338861877482</v>
      </c>
      <c r="E434">
        <f>(([1]izquierda!E435-[1]izquierda!T$2)/([1]izquierda!T$3-[1]izquierda!T$2))</f>
        <v>0.49300100219712456</v>
      </c>
      <c r="F434">
        <f>(([1]izquierda!F435-[1]izquierda!U$2)/([1]izquierda!U$3-[1]izquierda!U$2))</f>
        <v>0.37406651312116135</v>
      </c>
    </row>
    <row r="435" spans="1:6" x14ac:dyDescent="0.25">
      <c r="A435">
        <f>(([1]izquierda!A436-[1]izquierda!P$2)/([1]izquierda!P$3-[1]izquierda!P$2))</f>
        <v>0.48087431693989069</v>
      </c>
      <c r="B435">
        <f>(([1]izquierda!B436-[1]izquierda!Q$2)/([1]izquierda!Q$3-[1]izquierda!Q$2))</f>
        <v>0.24478311840562722</v>
      </c>
      <c r="C435">
        <f>(([1]izquierda!C436-[1]izquierda!R$2)/([1]izquierda!R$3-[1]izquierda!R$2))</f>
        <v>0.55869614770914056</v>
      </c>
      <c r="D435">
        <f>(([1]izquierda!D436-[1]izquierda!S$2)/([1]izquierda!S$3-[1]izquierda!S$2))</f>
        <v>0.43348894150729667</v>
      </c>
      <c r="E435">
        <f>(([1]izquierda!E436-[1]izquierda!T$2)/([1]izquierda!T$3-[1]izquierda!T$2))</f>
        <v>0.49358882935666665</v>
      </c>
      <c r="F435">
        <f>(([1]izquierda!F436-[1]izquierda!U$2)/([1]izquierda!U$3-[1]izquierda!U$2))</f>
        <v>0.37726392378559465</v>
      </c>
    </row>
    <row r="436" spans="1:6" x14ac:dyDescent="0.25">
      <c r="A436">
        <f>(([1]izquierda!A437-[1]izquierda!P$2)/([1]izquierda!P$3-[1]izquierda!P$2))</f>
        <v>0.47358834244080145</v>
      </c>
      <c r="B436">
        <f>(([1]izquierda!B437-[1]izquierda!Q$2)/([1]izquierda!Q$3-[1]izquierda!Q$2))</f>
        <v>0.25205158264947247</v>
      </c>
      <c r="C436">
        <f>(([1]izquierda!C437-[1]izquierda!R$2)/([1]izquierda!R$3-[1]izquierda!R$2))</f>
        <v>0.55755641668566214</v>
      </c>
      <c r="D436">
        <f>(([1]izquierda!D437-[1]izquierda!S$2)/([1]izquierda!S$3-[1]izquierda!S$2))</f>
        <v>0.4286395279270126</v>
      </c>
      <c r="E436">
        <f>(([1]izquierda!E437-[1]izquierda!T$2)/([1]izquierda!T$3-[1]izquierda!T$2))</f>
        <v>0.49276587133330768</v>
      </c>
      <c r="F436">
        <f>(([1]izquierda!F437-[1]izquierda!U$2)/([1]izquierda!U$3-[1]izquierda!U$2))</f>
        <v>0.37992479759910663</v>
      </c>
    </row>
    <row r="437" spans="1:6" x14ac:dyDescent="0.25">
      <c r="A437">
        <f>(([1]izquierda!A438-[1]izquierda!P$2)/([1]izquierda!P$3-[1]izquierda!P$2))</f>
        <v>0.48269581056466299</v>
      </c>
      <c r="B437">
        <f>(([1]izquierda!B438-[1]izquierda!Q$2)/([1]izquierda!Q$3-[1]izquierda!Q$2))</f>
        <v>0.25955451348182884</v>
      </c>
      <c r="C437">
        <f>(([1]izquierda!C438-[1]izquierda!R$2)/([1]izquierda!R$3-[1]izquierda!R$2))</f>
        <v>0.55208570777296551</v>
      </c>
      <c r="D437">
        <f>(([1]izquierda!D438-[1]izquierda!S$2)/([1]izquierda!S$3-[1]izquierda!S$2))</f>
        <v>0.42213732922925801</v>
      </c>
      <c r="E437">
        <f>(([1]izquierda!E438-[1]izquierda!T$2)/([1]izquierda!T$3-[1]izquierda!T$2))</f>
        <v>0.49305978491307872</v>
      </c>
      <c r="F437">
        <f>(([1]izquierda!F438-[1]izquierda!U$2)/([1]izquierda!U$3-[1]izquierda!U$2))</f>
        <v>0.37593348687883865</v>
      </c>
    </row>
    <row r="438" spans="1:6" x14ac:dyDescent="0.25">
      <c r="A438">
        <f>(([1]izquierda!A439-[1]izquierda!P$2)/([1]izquierda!P$3-[1]izquierda!P$2))</f>
        <v>0.47085610200364297</v>
      </c>
      <c r="B438">
        <f>(([1]izquierda!B439-[1]izquierda!Q$2)/([1]izquierda!Q$3-[1]izquierda!Q$2))</f>
        <v>0.26658851113716298</v>
      </c>
      <c r="C438">
        <f>(([1]izquierda!C439-[1]izquierda!R$2)/([1]izquierda!R$3-[1]izquierda!R$2))</f>
        <v>0.56051971734670614</v>
      </c>
      <c r="D438">
        <f>(([1]izquierda!D439-[1]izquierda!S$2)/([1]izquierda!S$3-[1]izquierda!S$2))</f>
        <v>0.41328355316298288</v>
      </c>
      <c r="E438">
        <f>(([1]izquierda!E439-[1]izquierda!T$2)/([1]izquierda!T$3-[1]izquierda!T$2))</f>
        <v>0.49111899163550865</v>
      </c>
      <c r="F438">
        <f>(([1]izquierda!F439-[1]izquierda!U$2)/([1]izquierda!U$3-[1]izquierda!U$2))</f>
        <v>0.36607952959240653</v>
      </c>
    </row>
    <row r="439" spans="1:6" x14ac:dyDescent="0.25">
      <c r="A439">
        <f>(([1]izquierda!A440-[1]izquierda!P$2)/([1]izquierda!P$3-[1]izquierda!P$2))</f>
        <v>0.50182149362477235</v>
      </c>
      <c r="B439">
        <f>(([1]izquierda!B440-[1]izquierda!Q$2)/([1]izquierda!Q$3-[1]izquierda!Q$2))</f>
        <v>0.27338804220398594</v>
      </c>
      <c r="C439">
        <f>(([1]izquierda!C440-[1]izquierda!R$2)/([1]izquierda!R$3-[1]izquierda!R$2))</f>
        <v>0.57921130613175287</v>
      </c>
      <c r="D439">
        <f>(([1]izquierda!D440-[1]izquierda!S$2)/([1]izquierda!S$3-[1]izquierda!S$2))</f>
        <v>0.4074795448280345</v>
      </c>
      <c r="E439">
        <f>(([1]izquierda!E440-[1]izquierda!T$2)/([1]izquierda!T$3-[1]izquierda!T$2))</f>
        <v>0.49023628724511431</v>
      </c>
      <c r="F439">
        <f>(([1]izquierda!F440-[1]izquierda!U$2)/([1]izquierda!U$3-[1]izquierda!U$2))</f>
        <v>0.37380042573981015</v>
      </c>
    </row>
    <row r="440" spans="1:6" x14ac:dyDescent="0.25">
      <c r="A440">
        <f>(([1]izquierda!A441-[1]izquierda!P$2)/([1]izquierda!P$3-[1]izquierda!P$2))</f>
        <v>0.51138433515482695</v>
      </c>
      <c r="B440">
        <f>(([1]izquierda!B441-[1]izquierda!Q$2)/([1]izquierda!Q$3-[1]izquierda!Q$2))</f>
        <v>0.2970691676436108</v>
      </c>
      <c r="C440">
        <f>(([1]izquierda!C441-[1]izquierda!R$2)/([1]izquierda!R$3-[1]izquierda!R$2))</f>
        <v>0.63779348073854569</v>
      </c>
      <c r="D440">
        <f>(([1]izquierda!D441-[1]izquierda!S$2)/([1]izquierda!S$3-[1]izquierda!S$2))</f>
        <v>0.42015350557769837</v>
      </c>
      <c r="E440">
        <f>(([1]izquierda!E441-[1]izquierda!T$2)/([1]izquierda!T$3-[1]izquierda!T$2))</f>
        <v>0.48029622634236602</v>
      </c>
      <c r="F440">
        <f>(([1]izquierda!F441-[1]izquierda!U$2)/([1]izquierda!U$3-[1]izquierda!U$2))</f>
        <v>0.37140563930764936</v>
      </c>
    </row>
    <row r="441" spans="1:6" x14ac:dyDescent="0.25">
      <c r="A441">
        <f>(([1]izquierda!A442-[1]izquierda!P$2)/([1]izquierda!P$3-[1]izquierda!P$2))</f>
        <v>0.43397085610200364</v>
      </c>
      <c r="B441">
        <f>(([1]izquierda!B442-[1]izquierda!Q$2)/([1]izquierda!Q$3-[1]izquierda!Q$2))</f>
        <v>0.27338804220398594</v>
      </c>
      <c r="C441">
        <f>(([1]izquierda!C442-[1]izquierda!R$2)/([1]izquierda!R$3-[1]izquierda!R$2))</f>
        <v>0.53476179621609299</v>
      </c>
      <c r="D441">
        <f>(([1]izquierda!D442-[1]izquierda!S$2)/([1]izquierda!S$3-[1]izquierda!S$2))</f>
        <v>0.47819659836840134</v>
      </c>
      <c r="E441">
        <f>(([1]izquierda!E442-[1]izquierda!T$2)/([1]izquierda!T$3-[1]izquierda!T$2))</f>
        <v>0.47141521797787461</v>
      </c>
      <c r="F441">
        <f>(([1]izquierda!F442-[1]izquierda!U$2)/([1]izquierda!U$3-[1]izquierda!U$2))</f>
        <v>0.38338829564489108</v>
      </c>
    </row>
    <row r="442" spans="1:6" x14ac:dyDescent="0.25">
      <c r="A442">
        <f>(([1]izquierda!A443-[1]izquierda!P$2)/([1]izquierda!P$3-[1]izquierda!P$2))</f>
        <v>0.47540983606557374</v>
      </c>
      <c r="B442">
        <f>(([1]izquierda!B443-[1]izquierda!Q$2)/([1]izquierda!Q$3-[1]izquierda!Q$2))</f>
        <v>0.24126611957796013</v>
      </c>
      <c r="C442">
        <f>(([1]izquierda!C443-[1]izquierda!R$2)/([1]izquierda!R$3-[1]izquierda!R$2))</f>
        <v>0.55937998632322761</v>
      </c>
      <c r="D442">
        <f>(([1]izquierda!D443-[1]izquierda!S$2)/([1]izquierda!S$3-[1]izquierda!S$2))</f>
        <v>0.47966640945975714</v>
      </c>
      <c r="E442">
        <f>(([1]izquierda!E443-[1]izquierda!T$2)/([1]izquierda!T$3-[1]izquierda!T$2))</f>
        <v>0.49641232702463095</v>
      </c>
      <c r="F442">
        <f>(([1]izquierda!F443-[1]izquierda!U$2)/([1]izquierda!U$3-[1]izquierda!U$2))</f>
        <v>0.35356906058068116</v>
      </c>
    </row>
    <row r="443" spans="1:6" x14ac:dyDescent="0.25">
      <c r="A443">
        <f>(([1]izquierda!A444-[1]izquierda!P$2)/([1]izquierda!P$3-[1]izquierda!P$2))</f>
        <v>0.47586520947176686</v>
      </c>
      <c r="B443">
        <f>(([1]izquierda!B444-[1]izquierda!Q$2)/([1]izquierda!Q$3-[1]izquierda!Q$2))</f>
        <v>0.2415005861664713</v>
      </c>
      <c r="C443">
        <f>(([1]izquierda!C444-[1]izquierda!R$2)/([1]izquierda!R$3-[1]izquierda!R$2))</f>
        <v>0.56165944837018456</v>
      </c>
      <c r="D443">
        <f>(([1]izquierda!D444-[1]izquierda!S$2)/([1]izquierda!S$3-[1]izquierda!S$2))</f>
        <v>0.47694768026251955</v>
      </c>
      <c r="E443">
        <f>(([1]izquierda!E444-[1]izquierda!T$2)/([1]izquierda!T$3-[1]izquierda!T$2))</f>
        <v>0.49688258875226465</v>
      </c>
      <c r="F443">
        <f>(([1]izquierda!F444-[1]izquierda!U$2)/([1]izquierda!U$3-[1]izquierda!U$2))</f>
        <v>0.3575603713009492</v>
      </c>
    </row>
    <row r="444" spans="1:6" x14ac:dyDescent="0.25">
      <c r="A444">
        <f>(([1]izquierda!A445-[1]izquierda!P$2)/([1]izquierda!P$3-[1]izquierda!P$2))</f>
        <v>0.47586520947176686</v>
      </c>
      <c r="B444">
        <f>(([1]izquierda!B445-[1]izquierda!Q$2)/([1]izquierda!Q$3-[1]izquierda!Q$2))</f>
        <v>0.24103165298944904</v>
      </c>
      <c r="C444">
        <f>(([1]izquierda!C445-[1]izquierda!R$2)/([1]izquierda!R$3-[1]izquierda!R$2))</f>
        <v>0.56211534077957603</v>
      </c>
      <c r="D444">
        <f>(([1]izquierda!D445-[1]izquierda!S$2)/([1]izquierda!S$3-[1]izquierda!S$2))</f>
        <v>0.47533161032792076</v>
      </c>
      <c r="E444">
        <f>(([1]izquierda!E445-[1]izquierda!T$2)/([1]izquierda!T$3-[1]izquierda!T$2))</f>
        <v>0.49641232702463095</v>
      </c>
      <c r="F444">
        <f>(([1]izquierda!F445-[1]izquierda!U$2)/([1]izquierda!U$3-[1]izquierda!U$2))</f>
        <v>0.36474909268565048</v>
      </c>
    </row>
    <row r="445" spans="1:6" x14ac:dyDescent="0.25">
      <c r="A445">
        <f>(([1]izquierda!A446-[1]izquierda!P$2)/([1]izquierda!P$3-[1]izquierda!P$2))</f>
        <v>0.47859744990892533</v>
      </c>
      <c r="B445">
        <f>(([1]izquierda!B446-[1]izquierda!Q$2)/([1]izquierda!Q$3-[1]izquierda!Q$2))</f>
        <v>0.24056271981242675</v>
      </c>
      <c r="C445">
        <f>(([1]izquierda!C446-[1]izquierda!R$2)/([1]izquierda!R$3-[1]izquierda!R$2))</f>
        <v>0.56257123318896729</v>
      </c>
      <c r="D445">
        <f>(([1]izquierda!D446-[1]izquierda!S$2)/([1]izquierda!S$3-[1]izquierda!S$2))</f>
        <v>0.4742662681363975</v>
      </c>
      <c r="E445">
        <f>(([1]izquierda!E446-[1]izquierda!T$2)/([1]izquierda!T$3-[1]izquierda!T$2))</f>
        <v>0.49552962263423672</v>
      </c>
      <c r="F445">
        <f>(([1]izquierda!F446-[1]izquierda!U$2)/([1]izquierda!U$3-[1]izquierda!U$2))</f>
        <v>0.37034128978224451</v>
      </c>
    </row>
    <row r="446" spans="1:6" x14ac:dyDescent="0.25">
      <c r="A446">
        <f>(([1]izquierda!A447-[1]izquierda!P$2)/([1]izquierda!P$3-[1]izquierda!P$2))</f>
        <v>0.47814207650273222</v>
      </c>
      <c r="B446">
        <f>(([1]izquierda!B447-[1]izquierda!Q$2)/([1]izquierda!Q$3-[1]izquierda!Q$2))</f>
        <v>0.24103165298944904</v>
      </c>
      <c r="C446">
        <f>(([1]izquierda!C447-[1]izquierda!R$2)/([1]izquierda!R$3-[1]izquierda!R$2))</f>
        <v>0.56530658764531561</v>
      </c>
      <c r="D446">
        <f>(([1]izquierda!D447-[1]izquierda!S$2)/([1]izquierda!S$3-[1]izquierda!S$2))</f>
        <v>0.47415552069953859</v>
      </c>
      <c r="E446">
        <f>(([1]izquierda!E447-[1]izquierda!T$2)/([1]izquierda!T$3-[1]izquierda!T$2))</f>
        <v>0.49458909917896937</v>
      </c>
      <c r="F446">
        <f>(([1]izquierda!F447-[1]izquierda!U$2)/([1]izquierda!U$3-[1]izquierda!U$2))</f>
        <v>0.37433260050251255</v>
      </c>
    </row>
    <row r="447" spans="1:6" x14ac:dyDescent="0.25">
      <c r="A447">
        <f>(([1]izquierda!A448-[1]izquierda!P$2)/([1]izquierda!P$3-[1]izquierda!P$2))</f>
        <v>0.47677595628415304</v>
      </c>
      <c r="B447">
        <f>(([1]izquierda!B448-[1]izquierda!Q$2)/([1]izquierda!Q$3-[1]izquierda!Q$2))</f>
        <v>0.23985932004689331</v>
      </c>
      <c r="C447">
        <f>(([1]izquierda!C448-[1]izquierda!R$2)/([1]izquierda!R$3-[1]izquierda!R$2))</f>
        <v>0.56188739457488024</v>
      </c>
      <c r="D447">
        <f>(([1]izquierda!D448-[1]izquierda!S$2)/([1]izquierda!S$3-[1]izquierda!S$2))</f>
        <v>0.47404537515092349</v>
      </c>
      <c r="E447">
        <f>(([1]izquierda!E448-[1]izquierda!T$2)/([1]izquierda!T$3-[1]izquierda!T$2))</f>
        <v>0.49353004664071237</v>
      </c>
      <c r="F447">
        <f>(([1]izquierda!F448-[1]izquierda!U$2)/([1]izquierda!U$3-[1]izquierda!U$2))</f>
        <v>0.37806218592964824</v>
      </c>
    </row>
    <row r="448" spans="1:6" x14ac:dyDescent="0.25">
      <c r="A448">
        <f>(([1]izquierda!A449-[1]izquierda!P$2)/([1]izquierda!P$3-[1]izquierda!P$2))</f>
        <v>0.47859744990892533</v>
      </c>
      <c r="B448">
        <f>(([1]izquierda!B449-[1]izquierda!Q$2)/([1]izquierda!Q$3-[1]izquierda!Q$2))</f>
        <v>0.2379835873388042</v>
      </c>
      <c r="C448">
        <f>(([1]izquierda!C449-[1]izquierda!R$2)/([1]izquierda!R$3-[1]izquierda!R$2))</f>
        <v>0.55983587873261909</v>
      </c>
      <c r="D448">
        <f>(([1]izquierda!D449-[1]izquierda!S$2)/([1]izquierda!S$3-[1]izquierda!S$2))</f>
        <v>0.47283317222791343</v>
      </c>
      <c r="E448">
        <f>(([1]izquierda!E449-[1]izquierda!T$2)/([1]izquierda!T$3-[1]izquierda!T$2))</f>
        <v>0.49370639478857498</v>
      </c>
      <c r="F448">
        <f>(([1]izquierda!F449-[1]izquierda!U$2)/([1]izquierda!U$3-[1]izquierda!U$2))</f>
        <v>0.38045697236180903</v>
      </c>
    </row>
    <row r="449" spans="1:6" x14ac:dyDescent="0.25">
      <c r="A449">
        <f>(([1]izquierda!A450-[1]izquierda!P$2)/([1]izquierda!P$3-[1]izquierda!P$2))</f>
        <v>0.47859744990892533</v>
      </c>
      <c r="B449">
        <f>(([1]izquierda!B450-[1]izquierda!Q$2)/([1]izquierda!Q$3-[1]izquierda!Q$2))</f>
        <v>0.23774912075029311</v>
      </c>
      <c r="C449">
        <f>(([1]izquierda!C450-[1]izquierda!R$2)/([1]izquierda!R$3-[1]izquierda!R$2))</f>
        <v>0.55915204011853203</v>
      </c>
      <c r="D449">
        <f>(([1]izquierda!D450-[1]izquierda!S$2)/([1]izquierda!S$3-[1]izquierda!S$2))</f>
        <v>0.47048219674763669</v>
      </c>
      <c r="E449">
        <f>(([1]izquierda!E450-[1]izquierda!T$2)/([1]izquierda!T$3-[1]izquierda!T$2))</f>
        <v>0.49394152565239186</v>
      </c>
      <c r="F449">
        <f>(([1]izquierda!F450-[1]izquierda!U$2)/([1]izquierda!U$3-[1]izquierda!U$2))</f>
        <v>0.37912653545505304</v>
      </c>
    </row>
    <row r="450" spans="1:6" x14ac:dyDescent="0.25">
      <c r="A450">
        <f>(([1]izquierda!A451-[1]izquierda!P$2)/([1]izquierda!P$3-[1]izquierda!P$2))</f>
        <v>0.47996357012750451</v>
      </c>
      <c r="B450">
        <f>(([1]izquierda!B451-[1]izquierda!Q$2)/([1]izquierda!Q$3-[1]izquierda!Q$2))</f>
        <v>0.23985932004689331</v>
      </c>
      <c r="C450">
        <f>(([1]izquierda!C451-[1]izquierda!R$2)/([1]izquierda!R$3-[1]izquierda!R$2))</f>
        <v>0.56371096421244582</v>
      </c>
      <c r="D450">
        <f>(([1]izquierda!D451-[1]izquierda!S$2)/([1]izquierda!S$3-[1]izquierda!S$2))</f>
        <v>0.46820465163310337</v>
      </c>
      <c r="E450">
        <f>(([1]izquierda!E451-[1]izquierda!T$2)/([1]izquierda!T$3-[1]izquierda!T$2))</f>
        <v>0.49423640288324405</v>
      </c>
      <c r="F450">
        <f>(([1]izquierda!F451-[1]izquierda!U$2)/([1]izquierda!U$3-[1]izquierda!U$2))</f>
        <v>0.37540131211613625</v>
      </c>
    </row>
    <row r="451" spans="1:6" x14ac:dyDescent="0.25">
      <c r="A451">
        <f>(([1]izquierda!A452-[1]izquierda!P$2)/([1]izquierda!P$3-[1]izquierda!P$2))</f>
        <v>0.48178506375227687</v>
      </c>
      <c r="B451">
        <f>(([1]izquierda!B452-[1]izquierda!Q$2)/([1]izquierda!Q$3-[1]izquierda!Q$2))</f>
        <v>0.24103165298944904</v>
      </c>
      <c r="C451">
        <f>(([1]izquierda!C452-[1]izquierda!R$2)/([1]izquierda!R$3-[1]izquierda!R$2))</f>
        <v>0.56758604969227267</v>
      </c>
      <c r="D451">
        <f>(([1]izquierda!D452-[1]izquierda!S$2)/([1]izquierda!S$3-[1]izquierda!S$2))</f>
        <v>0.46879209455905063</v>
      </c>
      <c r="E451">
        <f>(([1]izquierda!E452-[1]izquierda!T$2)/([1]izquierda!T$3-[1]izquierda!T$2))</f>
        <v>0.49500057819064874</v>
      </c>
      <c r="F451">
        <f>(([1]izquierda!F452-[1]izquierda!U$2)/([1]izquierda!U$3-[1]izquierda!U$2))</f>
        <v>0.37087346454494696</v>
      </c>
    </row>
    <row r="452" spans="1:6" x14ac:dyDescent="0.25">
      <c r="A452">
        <f>(([1]izquierda!A453-[1]izquierda!P$2)/([1]izquierda!P$3-[1]izquierda!P$2))</f>
        <v>0.48041894353369768</v>
      </c>
      <c r="B452">
        <f>(([1]izquierda!B453-[1]izquierda!Q$2)/([1]izquierda!Q$3-[1]izquierda!Q$2))</f>
        <v>0.24384525205158267</v>
      </c>
      <c r="C452">
        <f>(([1]izquierda!C453-[1]izquierda!R$2)/([1]izquierda!R$3-[1]izquierda!R$2))</f>
        <v>0.57351265101436055</v>
      </c>
      <c r="D452">
        <f>(([1]izquierda!D453-[1]izquierda!S$2)/([1]izquierda!S$3-[1]izquierda!S$2))</f>
        <v>0.4720615514993638</v>
      </c>
      <c r="E452">
        <f>(([1]izquierda!E453-[1]izquierda!T$2)/([1]izquierda!T$3-[1]izquierda!T$2))</f>
        <v>0.49611841344485996</v>
      </c>
      <c r="F452">
        <f>(([1]izquierda!F453-[1]izquierda!U$2)/([1]izquierda!U$3-[1]izquierda!U$2))</f>
        <v>0.36235430625348963</v>
      </c>
    </row>
    <row r="453" spans="1:6" x14ac:dyDescent="0.25">
      <c r="A453">
        <f>(([1]izquierda!A454-[1]izquierda!P$2)/([1]izquierda!P$3-[1]izquierda!P$2))</f>
        <v>0.48178506375227687</v>
      </c>
      <c r="B453">
        <f>(([1]izquierda!B454-[1]izquierda!Q$2)/([1]izquierda!Q$3-[1]izquierda!Q$2))</f>
        <v>0.2433763188745604</v>
      </c>
      <c r="C453">
        <f>(([1]izquierda!C454-[1]izquierda!R$2)/([1]izquierda!R$3-[1]izquierda!R$2))</f>
        <v>0.57396854342375192</v>
      </c>
      <c r="D453">
        <f>(([1]izquierda!D454-[1]izquierda!S$2)/([1]izquierda!S$3-[1]izquierda!S$2))</f>
        <v>0.47926194055992455</v>
      </c>
      <c r="E453">
        <f>(([1]izquierda!E454-[1]izquierda!T$2)/([1]izquierda!T$3-[1]izquierda!T$2))</f>
        <v>0.4973528504798983</v>
      </c>
      <c r="F453">
        <f>(([1]izquierda!F454-[1]izquierda!U$2)/([1]izquierda!U$3-[1]izquierda!U$2))</f>
        <v>0.35436732272473481</v>
      </c>
    </row>
    <row r="454" spans="1:6" x14ac:dyDescent="0.25">
      <c r="A454">
        <f>(([1]izquierda!A455-[1]izquierda!P$2)/([1]izquierda!P$3-[1]izquierda!P$2))</f>
        <v>0.47950819672131151</v>
      </c>
      <c r="B454">
        <f>(([1]izquierda!B455-[1]izquierda!Q$2)/([1]izquierda!Q$3-[1]izquierda!Q$2))</f>
        <v>0.24079718640093786</v>
      </c>
      <c r="C454">
        <f>(([1]izquierda!C455-[1]izquierda!R$2)/([1]izquierda!R$3-[1]izquierda!R$2))</f>
        <v>0.56918167312514234</v>
      </c>
      <c r="D454">
        <f>(([1]izquierda!D455-[1]izquierda!S$2)/([1]izquierda!S$3-[1]izquierda!S$2))</f>
        <v>0.48587488669453816</v>
      </c>
      <c r="E454">
        <f>(([1]izquierda!E455-[1]izquierda!T$2)/([1]izquierda!T$3-[1]izquierda!T$2))</f>
        <v>0.49764772771075055</v>
      </c>
      <c r="F454">
        <f>(([1]izquierda!F455-[1]izquierda!U$2)/([1]izquierda!U$3-[1]izquierda!U$2))</f>
        <v>0.34877512562814067</v>
      </c>
    </row>
    <row r="455" spans="1:6" x14ac:dyDescent="0.25">
      <c r="A455">
        <f>(([1]izquierda!A456-[1]izquierda!P$2)/([1]izquierda!P$3-[1]izquierda!P$2))</f>
        <v>0.47632058287795992</v>
      </c>
      <c r="B455">
        <f>(([1]izquierda!B456-[1]izquierda!Q$2)/([1]izquierda!Q$3-[1]izquierda!Q$2))</f>
        <v>0.23751465416178194</v>
      </c>
      <c r="C455">
        <f>(([1]izquierda!C456-[1]izquierda!R$2)/([1]izquierda!R$3-[1]izquierda!R$2))</f>
        <v>0.56302712559835866</v>
      </c>
      <c r="D455">
        <f>(([1]izquierda!D456-[1]izquierda!S$2)/([1]izquierda!S$3-[1]izquierda!S$2))</f>
        <v>0.48910762845197958</v>
      </c>
      <c r="E455">
        <f>(([1]izquierda!E456-[1]izquierda!T$2)/([1]izquierda!T$3-[1]izquierda!T$2))</f>
        <v>0.49747137956288795</v>
      </c>
      <c r="F455">
        <f>(([1]izquierda!F456-[1]izquierda!U$2)/([1]izquierda!U$3-[1]izquierda!U$2))</f>
        <v>0.34877512562814067</v>
      </c>
    </row>
    <row r="456" spans="1:6" x14ac:dyDescent="0.25">
      <c r="A456">
        <f>(([1]izquierda!A457-[1]izquierda!P$2)/([1]izquierda!P$3-[1]izquierda!P$2))</f>
        <v>0.47495446265938074</v>
      </c>
      <c r="B456">
        <f>(([1]izquierda!B457-[1]izquierda!Q$2)/([1]izquierda!Q$3-[1]izquierda!Q$2))</f>
        <v>0.23305978898007035</v>
      </c>
      <c r="C456">
        <f>(([1]izquierda!C457-[1]izquierda!R$2)/([1]izquierda!R$3-[1]izquierda!R$2))</f>
        <v>0.55778436289035782</v>
      </c>
      <c r="D456">
        <f>(([1]izquierda!D457-[1]izquierda!S$2)/([1]izquierda!S$3-[1]izquierda!S$2))</f>
        <v>0.488924052537621</v>
      </c>
      <c r="E456">
        <f>(([1]izquierda!E457-[1]izquierda!T$2)/([1]izquierda!T$3-[1]izquierda!T$2))</f>
        <v>0.49800042400647582</v>
      </c>
      <c r="F456">
        <f>(([1]izquierda!F457-[1]izquierda!U$2)/([1]izquierda!U$3-[1]izquierda!U$2))</f>
        <v>0.35463341010608596</v>
      </c>
    </row>
    <row r="457" spans="1:6" x14ac:dyDescent="0.25">
      <c r="A457">
        <f>(([1]izquierda!A458-[1]izquierda!P$2)/([1]izquierda!P$3-[1]izquierda!P$2))</f>
        <v>0.47586520947176686</v>
      </c>
      <c r="B457">
        <f>(([1]izquierda!B458-[1]izquierda!Q$2)/([1]izquierda!Q$3-[1]izquierda!Q$2))</f>
        <v>0.22883939038686987</v>
      </c>
      <c r="C457">
        <f>(([1]izquierda!C458-[1]izquierda!R$2)/([1]izquierda!R$3-[1]izquierda!R$2))</f>
        <v>0.55276954638705256</v>
      </c>
      <c r="D457">
        <f>(([1]izquierda!D458-[1]izquierda!S$2)/([1]izquierda!S$3-[1]izquierda!S$2))</f>
        <v>0.48521341151460362</v>
      </c>
      <c r="E457">
        <f>(([1]izquierda!E458-[1]izquierda!T$2)/([1]izquierda!T$3-[1]izquierda!T$2))</f>
        <v>0.49835312030220102</v>
      </c>
      <c r="F457">
        <f>(([1]izquierda!F458-[1]izquierda!U$2)/([1]izquierda!U$3-[1]izquierda!U$2))</f>
        <v>0.35862472082635399</v>
      </c>
    </row>
    <row r="458" spans="1:6" x14ac:dyDescent="0.25">
      <c r="A458">
        <f>(([1]izquierda!A459-[1]izquierda!P$2)/([1]izquierda!P$3-[1]izquierda!P$2))</f>
        <v>0.47632058287795992</v>
      </c>
      <c r="B458">
        <f>(([1]izquierda!B459-[1]izquierda!Q$2)/([1]izquierda!Q$3-[1]izquierda!Q$2))</f>
        <v>0.22790152403282532</v>
      </c>
      <c r="C458">
        <f>(([1]izquierda!C459-[1]izquierda!R$2)/([1]izquierda!R$3-[1]izquierda!R$2))</f>
        <v>0.55459311602461814</v>
      </c>
      <c r="D458">
        <f>(([1]izquierda!D459-[1]izquierda!S$2)/([1]izquierda!S$3-[1]izquierda!S$2))</f>
        <v>0.47904164946269434</v>
      </c>
      <c r="E458">
        <f>(([1]izquierda!E459-[1]izquierda!T$2)/([1]izquierda!T$3-[1]izquierda!T$2))</f>
        <v>0.49753016227884211</v>
      </c>
      <c r="F458">
        <f>(([1]izquierda!F459-[1]izquierda!U$2)/([1]izquierda!U$3-[1]izquierda!U$2))</f>
        <v>0.36474909268565048</v>
      </c>
    </row>
    <row r="459" spans="1:6" x14ac:dyDescent="0.25">
      <c r="A459">
        <f>(([1]izquierda!A460-[1]izquierda!P$2)/([1]izquierda!P$3-[1]izquierda!P$2))</f>
        <v>0.4813296903460838</v>
      </c>
      <c r="B459">
        <f>(([1]izquierda!B460-[1]izquierda!Q$2)/([1]izquierda!Q$3-[1]izquierda!Q$2))</f>
        <v>0.22790152403282532</v>
      </c>
      <c r="C459">
        <f>(([1]izquierda!C460-[1]izquierda!R$2)/([1]izquierda!R$3-[1]izquierda!R$2))</f>
        <v>0.55732847048096645</v>
      </c>
      <c r="D459">
        <f>(([1]izquierda!D460-[1]izquierda!S$2)/([1]izquierda!S$3-[1]izquierda!S$2))</f>
        <v>0.47463341996511454</v>
      </c>
      <c r="E459">
        <f>(([1]izquierda!E460-[1]izquierda!T$2)/([1]izquierda!T$3-[1]izquierda!T$2))</f>
        <v>0.49753016227884211</v>
      </c>
      <c r="F459">
        <f>(([1]izquierda!F460-[1]izquierda!U$2)/([1]izquierda!U$3-[1]izquierda!U$2))</f>
        <v>0.36980911501954211</v>
      </c>
    </row>
    <row r="460" spans="1:6" x14ac:dyDescent="0.25">
      <c r="A460">
        <f>(([1]izquierda!A461-[1]izquierda!P$2)/([1]izquierda!P$3-[1]izquierda!P$2))</f>
        <v>0.48224043715846998</v>
      </c>
      <c r="B460">
        <f>(([1]izquierda!B461-[1]izquierda!Q$2)/([1]izquierda!Q$3-[1]izquierda!Q$2))</f>
        <v>0.22696365767878079</v>
      </c>
      <c r="C460">
        <f>(([1]izquierda!C461-[1]izquierda!R$2)/([1]izquierda!R$3-[1]izquierda!R$2))</f>
        <v>0.55618873945748792</v>
      </c>
      <c r="D460">
        <f>(([1]izquierda!D461-[1]izquierda!S$2)/([1]izquierda!S$3-[1]izquierda!S$2))</f>
        <v>0.47169439967064675</v>
      </c>
      <c r="E460">
        <f>(([1]izquierda!E461-[1]izquierda!T$2)/([1]izquierda!T$3-[1]izquierda!T$2))</f>
        <v>0.49629476159272257</v>
      </c>
      <c r="F460">
        <f>(([1]izquierda!F461-[1]izquierda!U$2)/([1]izquierda!U$3-[1]izquierda!U$2))</f>
        <v>0.36901085287548857</v>
      </c>
    </row>
    <row r="461" spans="1:6" x14ac:dyDescent="0.25">
      <c r="A461">
        <f>(([1]izquierda!A462-[1]izquierda!P$2)/([1]izquierda!P$3-[1]izquierda!P$2))</f>
        <v>0.48360655737704916</v>
      </c>
      <c r="B461">
        <f>(([1]izquierda!B462-[1]izquierda!Q$2)/([1]izquierda!Q$3-[1]izquierda!Q$2))</f>
        <v>0.22977725674091443</v>
      </c>
      <c r="C461">
        <f>(([1]izquierda!C462-[1]izquierda!R$2)/([1]izquierda!R$3-[1]izquierda!R$2))</f>
        <v>0.56165944837018456</v>
      </c>
      <c r="D461">
        <f>(([1]izquierda!D462-[1]izquierda!S$2)/([1]izquierda!S$3-[1]izquierda!S$2))</f>
        <v>0.46890224010766574</v>
      </c>
      <c r="E461">
        <f>(([1]izquierda!E462-[1]izquierda!T$2)/([1]izquierda!T$3-[1]izquierda!T$2))</f>
        <v>0.49729406776394403</v>
      </c>
      <c r="F461">
        <f>(([1]izquierda!F462-[1]izquierda!U$2)/([1]izquierda!U$3-[1]izquierda!U$2))</f>
        <v>0.36448300530429928</v>
      </c>
    </row>
    <row r="462" spans="1:6" x14ac:dyDescent="0.25">
      <c r="A462">
        <f>(([1]izquierda!A463-[1]izquierda!P$2)/([1]izquierda!P$3-[1]izquierda!P$2))</f>
        <v>0.48497267759562845</v>
      </c>
      <c r="B462">
        <f>(([1]izquierda!B463-[1]izquierda!Q$2)/([1]izquierda!Q$3-[1]izquierda!Q$2))</f>
        <v>0.23094958968347012</v>
      </c>
      <c r="C462">
        <f>(([1]izquierda!C463-[1]izquierda!R$2)/([1]izquierda!R$3-[1]izquierda!R$2))</f>
        <v>0.56302712559835866</v>
      </c>
      <c r="D462">
        <f>(([1]izquierda!D463-[1]izquierda!S$2)/([1]izquierda!S$3-[1]izquierda!S$2))</f>
        <v>0.46901298754452464</v>
      </c>
      <c r="E462">
        <f>(([1]izquierda!E463-[1]izquierda!T$2)/([1]izquierda!T$3-[1]izquierda!T$2))</f>
        <v>0.49741259684693373</v>
      </c>
      <c r="F462">
        <f>(([1]izquierda!F463-[1]izquierda!U$2)/([1]izquierda!U$3-[1]izquierda!U$2))</f>
        <v>0.36022560720268004</v>
      </c>
    </row>
    <row r="463" spans="1:6" x14ac:dyDescent="0.25">
      <c r="A463">
        <f>(([1]izquierda!A464-[1]izquierda!P$2)/([1]izquierda!P$3-[1]izquierda!P$2))</f>
        <v>0.47905282331511839</v>
      </c>
      <c r="B463">
        <f>(([1]izquierda!B464-[1]izquierda!Q$2)/([1]izquierda!Q$3-[1]izquierda!Q$2))</f>
        <v>0.23024618991793672</v>
      </c>
      <c r="C463">
        <f>(([1]izquierda!C464-[1]izquierda!R$2)/([1]izquierda!R$3-[1]izquierda!R$2))</f>
        <v>0.5596079325279234</v>
      </c>
      <c r="D463">
        <f>(([1]izquierda!D464-[1]izquierda!S$2)/([1]izquierda!S$3-[1]izquierda!S$2))</f>
        <v>0.46919656345888322</v>
      </c>
      <c r="E463">
        <f>(([1]izquierda!E464-[1]izquierda!T$2)/([1]izquierda!T$3-[1]izquierda!T$2))</f>
        <v>0.49576571714913475</v>
      </c>
      <c r="F463">
        <f>(([1]izquierda!F464-[1]izquierda!U$2)/([1]izquierda!U$3-[1]izquierda!U$2))</f>
        <v>0.35835863344500279</v>
      </c>
    </row>
    <row r="464" spans="1:6" x14ac:dyDescent="0.25">
      <c r="A464">
        <f>(([1]izquierda!A465-[1]izquierda!P$2)/([1]izquierda!P$3-[1]izquierda!P$2))</f>
        <v>0.47859744990892533</v>
      </c>
      <c r="B464">
        <f>(([1]izquierda!B465-[1]izquierda!Q$2)/([1]izquierda!Q$3-[1]izquierda!Q$2))</f>
        <v>0.23094958968347012</v>
      </c>
      <c r="C464">
        <f>(([1]izquierda!C465-[1]izquierda!R$2)/([1]izquierda!R$3-[1]izquierda!R$2))</f>
        <v>0.56143150216548887</v>
      </c>
      <c r="D464">
        <f>(([1]izquierda!D465-[1]izquierda!S$2)/([1]izquierda!S$3-[1]izquierda!S$2))</f>
        <v>0.46794764535300143</v>
      </c>
      <c r="E464">
        <f>(([1]izquierda!E465-[1]izquierda!T$2)/([1]izquierda!T$3-[1]izquierda!T$2))</f>
        <v>0.49576571714913475</v>
      </c>
      <c r="F464">
        <f>(([1]izquierda!F465-[1]izquierda!U$2)/([1]izquierda!U$3-[1]izquierda!U$2))</f>
        <v>0.36182213149078724</v>
      </c>
    </row>
    <row r="465" spans="1:6" x14ac:dyDescent="0.25">
      <c r="A465">
        <f>(([1]izquierda!A466-[1]izquierda!P$2)/([1]izquierda!P$3-[1]izquierda!P$2))</f>
        <v>0.47996357012750451</v>
      </c>
      <c r="B465">
        <f>(([1]izquierda!B466-[1]izquierda!Q$2)/([1]izquierda!Q$3-[1]izquierda!Q$2))</f>
        <v>0.23188745603751468</v>
      </c>
      <c r="C465">
        <f>(([1]izquierda!C466-[1]izquierda!R$2)/([1]izquierda!R$3-[1]izquierda!R$2))</f>
        <v>0.56074766355140182</v>
      </c>
      <c r="D465">
        <f>(([1]izquierda!D466-[1]izquierda!S$2)/([1]izquierda!S$3-[1]izquierda!S$2))</f>
        <v>0.46724945499019521</v>
      </c>
      <c r="E465">
        <f>(([1]izquierda!E466-[1]izquierda!T$2)/([1]izquierda!T$3-[1]izquierda!T$2))</f>
        <v>0.49464788189492354</v>
      </c>
      <c r="F465">
        <f>(([1]izquierda!F466-[1]izquierda!U$2)/([1]izquierda!U$3-[1]izquierda!U$2))</f>
        <v>0.36794650335008378</v>
      </c>
    </row>
    <row r="466" spans="1:6" x14ac:dyDescent="0.25">
      <c r="A466">
        <f>(([1]izquierda!A467-[1]izquierda!P$2)/([1]izquierda!P$3-[1]izquierda!P$2))</f>
        <v>0.47996357012750451</v>
      </c>
      <c r="B466">
        <f>(([1]izquierda!B467-[1]izquierda!Q$2)/([1]izquierda!Q$3-[1]izquierda!Q$2))</f>
        <v>0.23188745603751468</v>
      </c>
      <c r="C466">
        <f>(([1]izquierda!C467-[1]izquierda!R$2)/([1]izquierda!R$3-[1]izquierda!R$2))</f>
        <v>0.56074766355140182</v>
      </c>
      <c r="D466">
        <f>(([1]izquierda!D467-[1]izquierda!S$2)/([1]izquierda!S$3-[1]izquierda!S$2))</f>
        <v>0.46633097353015884</v>
      </c>
      <c r="E466">
        <f>(([1]izquierda!E467-[1]izquierda!T$2)/([1]izquierda!T$3-[1]izquierda!T$2))</f>
        <v>0.49300100219712456</v>
      </c>
      <c r="F466">
        <f>(([1]izquierda!F467-[1]izquierda!U$2)/([1]izquierda!U$3-[1]izquierda!U$2))</f>
        <v>0.37326825097710775</v>
      </c>
    </row>
    <row r="467" spans="1:6" x14ac:dyDescent="0.25">
      <c r="A467">
        <f>(([1]izquierda!A468-[1]izquierda!P$2)/([1]izquierda!P$3-[1]izquierda!P$2))</f>
        <v>0.48041894353369768</v>
      </c>
      <c r="B467">
        <f>(([1]izquierda!B468-[1]izquierda!Q$2)/([1]izquierda!Q$3-[1]izquierda!Q$2))</f>
        <v>0.23329425556858149</v>
      </c>
      <c r="C467">
        <f>(([1]izquierda!C468-[1]izquierda!R$2)/([1]izquierda!R$3-[1]izquierda!R$2))</f>
        <v>0.56120355596079319</v>
      </c>
      <c r="D467">
        <f>(([1]izquierda!D468-[1]izquierda!S$2)/([1]izquierda!S$3-[1]izquierda!S$2))</f>
        <v>0.46515548579002042</v>
      </c>
      <c r="E467">
        <f>(([1]izquierda!E468-[1]izquierda!T$2)/([1]izquierda!T$3-[1]izquierda!T$2))</f>
        <v>0.49235342867054704</v>
      </c>
      <c r="F467">
        <f>(([1]izquierda!F468-[1]izquierda!U$2)/([1]izquierda!U$3-[1]izquierda!U$2))</f>
        <v>0.37593348687883865</v>
      </c>
    </row>
    <row r="468" spans="1:6" x14ac:dyDescent="0.25">
      <c r="A468">
        <f>(([1]izquierda!A469-[1]izquierda!P$2)/([1]izquierda!P$3-[1]izquierda!P$2))</f>
        <v>0.48224043715846998</v>
      </c>
      <c r="B468">
        <f>(([1]izquierda!B469-[1]izquierda!Q$2)/([1]izquierda!Q$3-[1]izquierda!Q$2))</f>
        <v>0.23470105509964828</v>
      </c>
      <c r="C468">
        <f>(([1]izquierda!C469-[1]izquierda!R$2)/([1]izquierda!R$3-[1]izquierda!R$2))</f>
        <v>0.56485069523592424</v>
      </c>
      <c r="D468">
        <f>(([1]izquierda!D469-[1]izquierda!S$2)/([1]izquierda!S$3-[1]izquierda!S$2))</f>
        <v>0.46467758652444446</v>
      </c>
      <c r="E468">
        <f>(([1]izquierda!E469-[1]izquierda!T$2)/([1]izquierda!T$3-[1]izquierda!T$2))</f>
        <v>0.49370639478857498</v>
      </c>
      <c r="F468">
        <f>(([1]izquierda!F469-[1]izquierda!U$2)/([1]izquierda!U$3-[1]izquierda!U$2))</f>
        <v>0.37087346454494696</v>
      </c>
    </row>
    <row r="469" spans="1:6" x14ac:dyDescent="0.25">
      <c r="A469">
        <f>(([1]izquierda!A470-[1]izquierda!P$2)/([1]izquierda!P$3-[1]izquierda!P$2))</f>
        <v>0.48041894353369768</v>
      </c>
      <c r="B469">
        <f>(([1]izquierda!B470-[1]izquierda!Q$2)/([1]izquierda!Q$3-[1]izquierda!Q$2))</f>
        <v>0.23563892145369283</v>
      </c>
      <c r="C469">
        <f>(([1]izquierda!C470-[1]izquierda!R$2)/([1]izquierda!R$3-[1]izquierda!R$2))</f>
        <v>0.56485069523592424</v>
      </c>
      <c r="D469">
        <f>(([1]izquierda!D470-[1]izquierda!S$2)/([1]izquierda!S$3-[1]izquierda!S$2))</f>
        <v>0.46625754316441537</v>
      </c>
      <c r="E469">
        <f>(([1]izquierda!E470-[1]izquierda!T$2)/([1]izquierda!T$3-[1]izquierda!T$2))</f>
        <v>0.49470666461087776</v>
      </c>
      <c r="F469">
        <f>(([1]izquierda!F470-[1]izquierda!U$2)/([1]izquierda!U$3-[1]izquierda!U$2))</f>
        <v>0.36448300530429928</v>
      </c>
    </row>
    <row r="470" spans="1:6" x14ac:dyDescent="0.25">
      <c r="A470">
        <f>(([1]izquierda!A471-[1]izquierda!P$2)/([1]izquierda!P$3-[1]izquierda!P$2))</f>
        <v>0.47814207650273222</v>
      </c>
      <c r="B470">
        <f>(([1]izquierda!B471-[1]izquierda!Q$2)/([1]izquierda!Q$3-[1]izquierda!Q$2))</f>
        <v>0.23751465416178194</v>
      </c>
      <c r="C470">
        <f>(([1]izquierda!C471-[1]izquierda!R$2)/([1]izquierda!R$3-[1]izquierda!R$2))</f>
        <v>0.56530658764531561</v>
      </c>
      <c r="D470">
        <f>(([1]izquierda!D471-[1]izquierda!S$2)/([1]izquierda!S$3-[1]izquierda!S$2))</f>
        <v>0.46717602462445185</v>
      </c>
      <c r="E470">
        <f>(([1]izquierda!E471-[1]izquierda!T$2)/([1]izquierda!T$3-[1]izquierda!T$2))</f>
        <v>0.49558840535019083</v>
      </c>
      <c r="F470">
        <f>(([1]izquierda!F471-[1]izquierda!U$2)/([1]izquierda!U$3-[1]izquierda!U$2))</f>
        <v>0.36315256839754328</v>
      </c>
    </row>
    <row r="471" spans="1:6" x14ac:dyDescent="0.25">
      <c r="A471">
        <f>(([1]izquierda!A472-[1]izquierda!P$2)/([1]izquierda!P$3-[1]izquierda!P$2))</f>
        <v>0.47950819672131151</v>
      </c>
      <c r="B471">
        <f>(([1]izquierda!B472-[1]izquierda!Q$2)/([1]izquierda!Q$3-[1]izquierda!Q$2))</f>
        <v>0.23868698710433767</v>
      </c>
      <c r="C471">
        <f>(([1]izquierda!C472-[1]izquierda!R$2)/([1]izquierda!R$3-[1]izquierda!R$2))</f>
        <v>0.56872578071575108</v>
      </c>
      <c r="D471">
        <f>(([1]izquierda!D472-[1]izquierda!S$2)/([1]izquierda!S$3-[1]izquierda!S$2))</f>
        <v>0.46945356973898517</v>
      </c>
      <c r="E471">
        <f>(([1]izquierda!E472-[1]izquierda!T$2)/([1]izquierda!T$3-[1]izquierda!T$2))</f>
        <v>0.49564718806614505</v>
      </c>
      <c r="F471">
        <f>(([1]izquierda!F472-[1]izquierda!U$2)/([1]izquierda!U$3-[1]izquierda!U$2))</f>
        <v>0.36501518006700168</v>
      </c>
    </row>
    <row r="472" spans="1:6" x14ac:dyDescent="0.25">
      <c r="A472">
        <f>(([1]izquierda!A473-[1]izquierda!P$2)/([1]izquierda!P$3-[1]izquierda!P$2))</f>
        <v>0.47950819672131151</v>
      </c>
      <c r="B472">
        <f>(([1]izquierda!B473-[1]izquierda!Q$2)/([1]izquierda!Q$3-[1]izquierda!Q$2))</f>
        <v>0.23657678780773739</v>
      </c>
      <c r="C472">
        <f>(([1]izquierda!C473-[1]izquierda!R$2)/([1]izquierda!R$3-[1]izquierda!R$2))</f>
        <v>0.56325507180305445</v>
      </c>
      <c r="D472">
        <f>(([1]izquierda!D473-[1]izquierda!S$2)/([1]izquierda!S$3-[1]izquierda!S$2))</f>
        <v>0.47231915966770954</v>
      </c>
      <c r="E472">
        <f>(([1]izquierda!E473-[1]izquierda!T$2)/([1]izquierda!T$3-[1]izquierda!T$2))</f>
        <v>0.49511814362255724</v>
      </c>
      <c r="F472">
        <f>(([1]izquierda!F473-[1]izquierda!U$2)/([1]izquierda!U$3-[1]izquierda!U$2))</f>
        <v>0.36768041596873252</v>
      </c>
    </row>
    <row r="473" spans="1:6" x14ac:dyDescent="0.25">
      <c r="A473">
        <f>(([1]izquierda!A474-[1]izquierda!P$2)/([1]izquierda!P$3-[1]izquierda!P$2))</f>
        <v>0.47859744990892533</v>
      </c>
      <c r="B473">
        <f>(([1]izquierda!B474-[1]izquierda!Q$2)/([1]izquierda!Q$3-[1]izquierda!Q$2))</f>
        <v>0.23540445486518172</v>
      </c>
      <c r="C473">
        <f>(([1]izquierda!C474-[1]izquierda!R$2)/([1]izquierda!R$3-[1]izquierda!R$2))</f>
        <v>0.55778436289035782</v>
      </c>
      <c r="D473">
        <f>(([1]izquierda!D474-[1]izquierda!S$2)/([1]izquierda!S$3-[1]izquierda!S$2))</f>
        <v>0.47165768448777501</v>
      </c>
      <c r="E473">
        <f>(([1]izquierda!E474-[1]izquierda!T$2)/([1]izquierda!T$3-[1]izquierda!T$2))</f>
        <v>0.49488301275874036</v>
      </c>
      <c r="F473">
        <f>(([1]izquierda!F474-[1]izquierda!U$2)/([1]izquierda!U$3-[1]izquierda!U$2))</f>
        <v>0.36980911501954211</v>
      </c>
    </row>
    <row r="474" spans="1:6" x14ac:dyDescent="0.25">
      <c r="A474">
        <f>(([1]izquierda!A475-[1]izquierda!P$2)/([1]izquierda!P$3-[1]izquierda!P$2))</f>
        <v>0.47859744990892533</v>
      </c>
      <c r="B474">
        <f>(([1]izquierda!B475-[1]izquierda!Q$2)/([1]izquierda!Q$3-[1]izquierda!Q$2))</f>
        <v>0.23423212192262605</v>
      </c>
      <c r="C474">
        <f>(([1]izquierda!C475-[1]izquierda!R$2)/([1]izquierda!R$3-[1]izquierda!R$2))</f>
        <v>0.55732847048096645</v>
      </c>
      <c r="D474">
        <f>(([1]izquierda!D475-[1]izquierda!S$2)/([1]izquierda!S$3-[1]izquierda!S$2))</f>
        <v>0.47000429748206074</v>
      </c>
      <c r="E474">
        <f>(([1]izquierda!E475-[1]izquierda!T$2)/([1]izquierda!T$3-[1]izquierda!T$2))</f>
        <v>0.49476544732683198</v>
      </c>
      <c r="F474">
        <f>(([1]izquierda!F475-[1]izquierda!U$2)/([1]izquierda!U$3-[1]izquierda!U$2))</f>
        <v>0.37140563930764936</v>
      </c>
    </row>
    <row r="475" spans="1:6" x14ac:dyDescent="0.25">
      <c r="A475">
        <f>(([1]izquierda!A476-[1]izquierda!P$2)/([1]izquierda!P$3-[1]izquierda!P$2))</f>
        <v>0.47905282331511839</v>
      </c>
      <c r="B475">
        <f>(([1]izquierda!B476-[1]izquierda!Q$2)/([1]izquierda!Q$3-[1]izquierda!Q$2))</f>
        <v>0.23587338804220401</v>
      </c>
      <c r="C475">
        <f>(([1]izquierda!C476-[1]izquierda!R$2)/([1]izquierda!R$3-[1]izquierda!R$2))</f>
        <v>0.56006382493731466</v>
      </c>
      <c r="D475">
        <f>(([1]izquierda!D476-[1]izquierda!S$2)/([1]izquierda!S$3-[1]izquierda!S$2))</f>
        <v>0.46644111907877395</v>
      </c>
      <c r="E475">
        <f>(([1]izquierda!E476-[1]izquierda!T$2)/([1]izquierda!T$3-[1]izquierda!T$2))</f>
        <v>0.49500057819064874</v>
      </c>
      <c r="F475">
        <f>(([1]izquierda!F476-[1]izquierda!U$2)/([1]izquierda!U$3-[1]izquierda!U$2))</f>
        <v>0.37300216359575655</v>
      </c>
    </row>
    <row r="476" spans="1:6" x14ac:dyDescent="0.25">
      <c r="A476">
        <f>(([1]izquierda!A477-[1]izquierda!P$2)/([1]izquierda!P$3-[1]izquierda!P$2))</f>
        <v>0.48087431693989069</v>
      </c>
      <c r="B476">
        <f>(([1]izquierda!B477-[1]izquierda!Q$2)/([1]izquierda!Q$3-[1]izquierda!Q$2))</f>
        <v>0.23845252051582649</v>
      </c>
      <c r="C476">
        <f>(([1]izquierda!C477-[1]izquierda!R$2)/([1]izquierda!R$3-[1]izquierda!R$2))</f>
        <v>0.5639389104171415</v>
      </c>
      <c r="D476">
        <f>(([1]izquierda!D477-[1]izquierda!S$2)/([1]izquierda!S$3-[1]izquierda!S$2))</f>
        <v>0.46508205542427705</v>
      </c>
      <c r="E476">
        <f>(([1]izquierda!E477-[1]izquierda!T$2)/([1]izquierda!T$3-[1]izquierda!T$2))</f>
        <v>0.49564718806614505</v>
      </c>
      <c r="F476">
        <f>(([1]izquierda!F477-[1]izquierda!U$2)/([1]izquierda!U$3-[1]izquierda!U$2))</f>
        <v>0.37140563930764936</v>
      </c>
    </row>
    <row r="477" spans="1:6" x14ac:dyDescent="0.25">
      <c r="A477">
        <f>(([1]izquierda!A478-[1]izquierda!P$2)/([1]izquierda!P$3-[1]izquierda!P$2))</f>
        <v>0.48224043715846998</v>
      </c>
      <c r="B477">
        <f>(([1]izquierda!B478-[1]izquierda!Q$2)/([1]izquierda!Q$3-[1]izquierda!Q$2))</f>
        <v>0.23915592028135993</v>
      </c>
      <c r="C477">
        <f>(([1]izquierda!C478-[1]izquierda!R$2)/([1]izquierda!R$3-[1]izquierda!R$2))</f>
        <v>0.56599042625940277</v>
      </c>
      <c r="D477">
        <f>(([1]izquierda!D478-[1]izquierda!S$2)/([1]izquierda!S$3-[1]izquierda!S$2))</f>
        <v>0.4654492072529941</v>
      </c>
      <c r="E477">
        <f>(([1]izquierda!E478-[1]izquierda!T$2)/([1]izquierda!T$3-[1]izquierda!T$2))</f>
        <v>0.49394152565239186</v>
      </c>
      <c r="F477">
        <f>(([1]izquierda!F478-[1]izquierda!U$2)/([1]izquierda!U$3-[1]izquierda!U$2))</f>
        <v>0.37087346454494696</v>
      </c>
    </row>
    <row r="478" spans="1:6" x14ac:dyDescent="0.25">
      <c r="A478">
        <f>(([1]izquierda!A479-[1]izquierda!P$2)/([1]izquierda!P$3-[1]izquierda!P$2))</f>
        <v>0.48087431693989069</v>
      </c>
      <c r="B478">
        <f>(([1]izquierda!B479-[1]izquierda!Q$2)/([1]izquierda!Q$3-[1]izquierda!Q$2))</f>
        <v>0.2379835873388042</v>
      </c>
      <c r="C478">
        <f>(([1]izquierda!C479-[1]izquierda!R$2)/([1]izquierda!R$3-[1]izquierda!R$2))</f>
        <v>0.56074766355140182</v>
      </c>
      <c r="D478">
        <f>(([1]izquierda!D479-[1]izquierda!S$2)/([1]izquierda!S$3-[1]izquierda!S$2))</f>
        <v>0.46625754316441537</v>
      </c>
      <c r="E478">
        <f>(([1]izquierda!E479-[1]izquierda!T$2)/([1]izquierda!T$3-[1]izquierda!T$2))</f>
        <v>0.49382396022048336</v>
      </c>
      <c r="F478">
        <f>(([1]izquierda!F479-[1]izquierda!U$2)/([1]izquierda!U$3-[1]izquierda!U$2))</f>
        <v>0.36581344221105527</v>
      </c>
    </row>
    <row r="479" spans="1:6" x14ac:dyDescent="0.25">
      <c r="A479">
        <f>(([1]izquierda!A480-[1]izquierda!P$2)/([1]izquierda!P$3-[1]izquierda!P$2))</f>
        <v>0.47540983606557374</v>
      </c>
      <c r="B479">
        <f>(([1]izquierda!B480-[1]izquierda!Q$2)/([1]izquierda!Q$3-[1]izquierda!Q$2))</f>
        <v>0.23939038686987105</v>
      </c>
      <c r="C479">
        <f>(([1]izquierda!C480-[1]izquierda!R$2)/([1]izquierda!R$3-[1]izquierda!R$2))</f>
        <v>0.55778436289035782</v>
      </c>
      <c r="D479">
        <f>(([1]izquierda!D480-[1]izquierda!S$2)/([1]izquierda!S$3-[1]izquierda!S$2))</f>
        <v>0.46346538360143441</v>
      </c>
      <c r="E479">
        <f>(([1]izquierda!E480-[1]izquierda!T$2)/([1]izquierda!T$3-[1]izquierda!T$2))</f>
        <v>0.49400030836834596</v>
      </c>
      <c r="F479">
        <f>(([1]izquierda!F480-[1]izquierda!U$2)/([1]izquierda!U$3-[1]izquierda!U$2))</f>
        <v>0.36102386934673364</v>
      </c>
    </row>
    <row r="480" spans="1:6" x14ac:dyDescent="0.25">
      <c r="A480">
        <f>(([1]izquierda!A481-[1]izquierda!P$2)/([1]izquierda!P$3-[1]izquierda!P$2))</f>
        <v>0.48041894353369768</v>
      </c>
      <c r="B480">
        <f>(([1]izquierda!B481-[1]izquierda!Q$2)/([1]izquierda!Q$3-[1]izquierda!Q$2))</f>
        <v>0.24126611957796013</v>
      </c>
      <c r="C480">
        <f>(([1]izquierda!C481-[1]izquierda!R$2)/([1]izquierda!R$3-[1]izquierda!R$2))</f>
        <v>0.56188739457488024</v>
      </c>
      <c r="D480">
        <f>(([1]izquierda!D481-[1]izquierda!S$2)/([1]izquierda!S$3-[1]izquierda!S$2))</f>
        <v>0.46037950257547983</v>
      </c>
      <c r="E480">
        <f>(([1]izquierda!E481-[1]izquierda!T$2)/([1]izquierda!T$3-[1]izquierda!T$2))</f>
        <v>0.49582449986508886</v>
      </c>
      <c r="F480">
        <f>(([1]izquierda!F481-[1]izquierda!U$2)/([1]izquierda!U$3-[1]izquierda!U$2))</f>
        <v>0.36182213149078724</v>
      </c>
    </row>
    <row r="481" spans="1:6" x14ac:dyDescent="0.25">
      <c r="A481">
        <f>(([1]izquierda!A482-[1]izquierda!P$2)/([1]izquierda!P$3-[1]izquierda!P$2))</f>
        <v>0.47586520947176686</v>
      </c>
      <c r="B481">
        <f>(([1]izquierda!B482-[1]izquierda!Q$2)/([1]izquierda!Q$3-[1]izquierda!Q$2))</f>
        <v>0.24220398593200468</v>
      </c>
      <c r="C481">
        <f>(([1]izquierda!C482-[1]izquierda!R$2)/([1]izquierda!R$3-[1]izquierda!R$2))</f>
        <v>0.5566446318668794</v>
      </c>
      <c r="D481">
        <f>(([1]izquierda!D482-[1]izquierda!S$2)/([1]izquierda!S$3-[1]izquierda!S$2))</f>
        <v>0.45769809044935772</v>
      </c>
      <c r="E481">
        <f>(([1]izquierda!E482-[1]izquierda!T$2)/([1]izquierda!T$3-[1]izquierda!T$2))</f>
        <v>0.49464788189492354</v>
      </c>
      <c r="F481">
        <f>(([1]izquierda!F482-[1]izquierda!U$2)/([1]izquierda!U$3-[1]izquierda!U$2))</f>
        <v>0.36315256839754328</v>
      </c>
    </row>
    <row r="482" spans="1:6" x14ac:dyDescent="0.25">
      <c r="A482">
        <f>(([1]izquierda!A483-[1]izquierda!P$2)/([1]izquierda!P$3-[1]izquierda!P$2))</f>
        <v>0.47586520947176686</v>
      </c>
      <c r="B482">
        <f>(([1]izquierda!B483-[1]izquierda!Q$2)/([1]izquierda!Q$3-[1]izquierda!Q$2))</f>
        <v>0.24572098475967177</v>
      </c>
      <c r="C482">
        <f>(([1]izquierda!C483-[1]izquierda!R$2)/([1]izquierda!R$3-[1]izquierda!R$2))</f>
        <v>0.5609756097560975</v>
      </c>
      <c r="D482">
        <f>(([1]izquierda!D483-[1]izquierda!S$2)/([1]izquierda!S$3-[1]izquierda!S$2))</f>
        <v>0.45306896796630391</v>
      </c>
      <c r="E482">
        <f>(([1]izquierda!E483-[1]izquierda!T$2)/([1]izquierda!T$3-[1]izquierda!T$2))</f>
        <v>0.49635354430867673</v>
      </c>
      <c r="F482">
        <f>(([1]izquierda!F483-[1]izquierda!U$2)/([1]izquierda!U$3-[1]izquierda!U$2))</f>
        <v>0.36607952959240653</v>
      </c>
    </row>
    <row r="483" spans="1:6" x14ac:dyDescent="0.25">
      <c r="A483">
        <f>(([1]izquierda!A484-[1]izquierda!P$2)/([1]izquierda!P$3-[1]izquierda!P$2))</f>
        <v>0.49499089253187606</v>
      </c>
      <c r="B483">
        <f>(([1]izquierda!B484-[1]izquierda!Q$2)/([1]izquierda!Q$3-[1]izquierda!Q$2))</f>
        <v>0.24079718640093786</v>
      </c>
      <c r="C483">
        <f>(([1]izquierda!C484-[1]izquierda!R$2)/([1]izquierda!R$3-[1]izquierda!R$2))</f>
        <v>0.54912240711192151</v>
      </c>
      <c r="D483">
        <f>(([1]izquierda!D484-[1]izquierda!S$2)/([1]izquierda!S$3-[1]izquierda!S$2))</f>
        <v>0.44983622620886243</v>
      </c>
      <c r="E483">
        <f>(([1]izquierda!E484-[1]izquierda!T$2)/([1]izquierda!T$3-[1]izquierda!T$2))</f>
        <v>0.49623597887676835</v>
      </c>
      <c r="F483">
        <f>(([1]izquierda!F484-[1]izquierda!U$2)/([1]izquierda!U$3-[1]izquierda!U$2))</f>
        <v>0.36661170435510892</v>
      </c>
    </row>
    <row r="484" spans="1:6" x14ac:dyDescent="0.25">
      <c r="A484">
        <f>(([1]izquierda!A485-[1]izquierda!P$2)/([1]izquierda!P$3-[1]izquierda!P$2))</f>
        <v>0.58378870673952643</v>
      </c>
      <c r="B484">
        <f>(([1]izquierda!B485-[1]izquierda!Q$2)/([1]izquierda!Q$3-[1]izquierda!Q$2))</f>
        <v>0.24407971864009378</v>
      </c>
      <c r="C484">
        <f>(([1]izquierda!C485-[1]izquierda!R$2)/([1]izquierda!R$3-[1]izquierda!R$2))</f>
        <v>0.56576248005470708</v>
      </c>
      <c r="D484">
        <f>(([1]izquierda!D485-[1]izquierda!S$2)/([1]izquierda!S$3-[1]izquierda!S$2))</f>
        <v>0.52084760310044664</v>
      </c>
      <c r="E484">
        <f>(([1]izquierda!E485-[1]izquierda!T$2)/([1]izquierda!T$3-[1]izquierda!T$2))</f>
        <v>0.5174093204332576</v>
      </c>
      <c r="F484">
        <f>(([1]izquierda!F485-[1]izquierda!U$2)/([1]izquierda!U$3-[1]izquierda!U$2))</f>
        <v>0.44941286292573979</v>
      </c>
    </row>
    <row r="485" spans="1:6" x14ac:dyDescent="0.25">
      <c r="A485">
        <f>(([1]izquierda!A486-[1]izquierda!P$2)/([1]izquierda!P$3-[1]izquierda!P$2))</f>
        <v>0.57969034608378867</v>
      </c>
      <c r="B485">
        <f>(([1]izquierda!B486-[1]izquierda!Q$2)/([1]izquierda!Q$3-[1]izquierda!Q$2))</f>
        <v>0.2339976553341149</v>
      </c>
      <c r="C485">
        <f>(([1]izquierda!C486-[1]izquierda!R$2)/([1]izquierda!R$3-[1]izquierda!R$2))</f>
        <v>0.55140186915887845</v>
      </c>
      <c r="D485">
        <f>(([1]izquierda!D486-[1]izquierda!S$2)/([1]izquierda!S$3-[1]izquierda!S$2))</f>
        <v>0.52992167026395209</v>
      </c>
      <c r="E485">
        <f>(([1]izquierda!E486-[1]izquierda!T$2)/([1]izquierda!T$3-[1]izquierda!T$2))</f>
        <v>0.51364529931002589</v>
      </c>
      <c r="F485">
        <f>(([1]izquierda!F486-[1]izquierda!U$2)/([1]izquierda!U$3-[1]izquierda!U$2))</f>
        <v>0.44967895030709099</v>
      </c>
    </row>
    <row r="486" spans="1:6" x14ac:dyDescent="0.25">
      <c r="A486">
        <f>(([1]izquierda!A487-[1]izquierda!P$2)/([1]izquierda!P$3-[1]izquierda!P$2))</f>
        <v>0.58151183970856102</v>
      </c>
      <c r="B486">
        <f>(([1]izquierda!B487-[1]izquierda!Q$2)/([1]izquierda!Q$3-[1]izquierda!Q$2))</f>
        <v>0.21828839390386873</v>
      </c>
      <c r="C486">
        <f>(([1]izquierda!C487-[1]izquierda!R$2)/([1]izquierda!R$3-[1]izquierda!R$2))</f>
        <v>0.53567358103487572</v>
      </c>
      <c r="D486">
        <f>(([1]izquierda!D487-[1]izquierda!S$2)/([1]izquierda!S$3-[1]izquierda!S$2))</f>
        <v>0.5255134407663723</v>
      </c>
      <c r="E486">
        <f>(([1]izquierda!E487-[1]izquierda!T$2)/([1]izquierda!T$3-[1]izquierda!T$2))</f>
        <v>0.51335138573025485</v>
      </c>
      <c r="F486">
        <f>(([1]izquierda!F487-[1]izquierda!U$2)/([1]izquierda!U$3-[1]izquierda!U$2))</f>
        <v>0.43716848129536573</v>
      </c>
    </row>
    <row r="487" spans="1:6" x14ac:dyDescent="0.25">
      <c r="A487">
        <f>(([1]izquierda!A488-[1]izquierda!P$2)/([1]izquierda!P$3-[1]izquierda!P$2))</f>
        <v>0.58333333333333337</v>
      </c>
      <c r="B487">
        <f>(([1]izquierda!B488-[1]izquierda!Q$2)/([1]izquierda!Q$3-[1]izquierda!Q$2))</f>
        <v>0.21336459554513482</v>
      </c>
      <c r="C487">
        <f>(([1]izquierda!C488-[1]izquierda!R$2)/([1]izquierda!R$3-[1]izquierda!R$2))</f>
        <v>0.53498974242078867</v>
      </c>
      <c r="D487">
        <f>(([1]izquierda!D488-[1]izquierda!S$2)/([1]izquierda!S$3-[1]izquierda!S$2))</f>
        <v>0.51111266264525068</v>
      </c>
      <c r="E487">
        <f>(([1]izquierda!E488-[1]izquierda!T$2)/([1]izquierda!T$3-[1]izquierda!T$2))</f>
        <v>0.51488069999614539</v>
      </c>
      <c r="F487">
        <f>(([1]izquierda!F488-[1]izquierda!U$2)/([1]izquierda!U$3-[1]izquierda!U$2))</f>
        <v>0.42412147543271916</v>
      </c>
    </row>
    <row r="488" spans="1:6" x14ac:dyDescent="0.25">
      <c r="A488">
        <f>(([1]izquierda!A489-[1]izquierda!P$2)/([1]izquierda!P$3-[1]izquierda!P$2))</f>
        <v>0.57285974499089254</v>
      </c>
      <c r="B488">
        <f>(([1]izquierda!B489-[1]izquierda!Q$2)/([1]izquierda!Q$3-[1]izquierda!Q$2))</f>
        <v>0.21875732708089099</v>
      </c>
      <c r="C488">
        <f>(([1]izquierda!C489-[1]izquierda!R$2)/([1]izquierda!R$3-[1]izquierda!R$2))</f>
        <v>0.54866651470253014</v>
      </c>
      <c r="D488">
        <f>(([1]izquierda!D489-[1]izquierda!S$2)/([1]izquierda!S$3-[1]izquierda!S$2))</f>
        <v>0.50571252132189104</v>
      </c>
      <c r="E488">
        <f>(([1]izquierda!E489-[1]izquierda!T$2)/([1]izquierda!T$3-[1]izquierda!T$2))</f>
        <v>0.5116457233165016</v>
      </c>
      <c r="F488">
        <f>(([1]izquierda!F489-[1]izquierda!U$2)/([1]izquierda!U$3-[1]izquierda!U$2))</f>
        <v>0.41240926856504745</v>
      </c>
    </row>
    <row r="489" spans="1:6" x14ac:dyDescent="0.25">
      <c r="A489">
        <f>(([1]izquierda!A490-[1]izquierda!P$2)/([1]izquierda!P$3-[1]izquierda!P$2))</f>
        <v>0.58469945355191255</v>
      </c>
      <c r="B489">
        <f>(([1]izquierda!B490-[1]izquierda!Q$2)/([1]izquierda!Q$3-[1]izquierda!Q$2))</f>
        <v>0.21336459554513482</v>
      </c>
      <c r="C489">
        <f>(([1]izquierda!C490-[1]izquierda!R$2)/([1]izquierda!R$3-[1]izquierda!R$2))</f>
        <v>0.55208570777296551</v>
      </c>
      <c r="D489">
        <f>(([1]izquierda!D490-[1]izquierda!S$2)/([1]izquierda!S$3-[1]izquierda!S$2))</f>
        <v>0.51364721403988589</v>
      </c>
      <c r="E489">
        <f>(([1]izquierda!E490-[1]izquierda!T$2)/([1]izquierda!T$3-[1]izquierda!T$2))</f>
        <v>0.50511698724125975</v>
      </c>
      <c r="F489">
        <f>(([1]izquierda!F490-[1]izquierda!U$2)/([1]izquierda!U$3-[1]izquierda!U$2))</f>
        <v>0.3921735413176996</v>
      </c>
    </row>
    <row r="490" spans="1:6" x14ac:dyDescent="0.25">
      <c r="A490">
        <f>(([1]izquierda!A491-[1]izquierda!P$2)/([1]izquierda!P$3-[1]izquierda!P$2))</f>
        <v>0.59471766848816021</v>
      </c>
      <c r="B490">
        <f>(([1]izquierda!B491-[1]izquierda!Q$2)/([1]izquierda!Q$3-[1]izquierda!Q$2))</f>
        <v>0.20890973036342322</v>
      </c>
      <c r="C490">
        <f>(([1]izquierda!C491-[1]izquierda!R$2)/([1]izquierda!R$3-[1]izquierda!R$2))</f>
        <v>0.54821062229313877</v>
      </c>
      <c r="D490">
        <f>(([1]izquierda!D491-[1]izquierda!S$2)/([1]izquierda!S$3-[1]izquierda!S$2))</f>
        <v>0.51809276060858123</v>
      </c>
      <c r="E490">
        <f>(([1]izquierda!E491-[1]izquierda!T$2)/([1]izquierda!T$3-[1]izquierda!T$2))</f>
        <v>0.50399915198704859</v>
      </c>
      <c r="F490">
        <f>(([1]izquierda!F491-[1]izquierda!U$2)/([1]izquierda!U$3-[1]izquierda!U$2))</f>
        <v>0.37992479759910663</v>
      </c>
    </row>
    <row r="491" spans="1:6" x14ac:dyDescent="0.25">
      <c r="A491">
        <f>(([1]izquierda!A492-[1]izquierda!P$2)/([1]izquierda!P$3-[1]izquierda!P$2))</f>
        <v>0.60837887067395258</v>
      </c>
      <c r="B491">
        <f>(([1]izquierda!B492-[1]izquierda!Q$2)/([1]izquierda!Q$3-[1]izquierda!Q$2))</f>
        <v>0.2037514654161782</v>
      </c>
      <c r="C491">
        <f>(([1]izquierda!C492-[1]izquierda!R$2)/([1]izquierda!R$3-[1]izquierda!R$2))</f>
        <v>0.54387964440392067</v>
      </c>
      <c r="D491">
        <f>(([1]izquierda!D492-[1]izquierda!S$2)/([1]izquierda!S$3-[1]izquierda!S$2))</f>
        <v>0.51923153316584791</v>
      </c>
      <c r="E491">
        <f>(([1]izquierda!E492-[1]izquierda!T$2)/([1]izquierda!T$3-[1]izquierda!T$2))</f>
        <v>0.50388158655514015</v>
      </c>
      <c r="F491">
        <f>(([1]izquierda!F492-[1]izquierda!U$2)/([1]izquierda!U$3-[1]izquierda!U$2))</f>
        <v>0.37939262283640424</v>
      </c>
    </row>
    <row r="492" spans="1:6" x14ac:dyDescent="0.25">
      <c r="A492">
        <f>(([1]izquierda!A493-[1]izquierda!P$2)/([1]izquierda!P$3-[1]izquierda!P$2))</f>
        <v>0.6152094717668487</v>
      </c>
      <c r="B492">
        <f>(([1]izquierda!B493-[1]izquierda!Q$2)/([1]izquierda!Q$3-[1]izquierda!Q$2))</f>
        <v>0.19882766705744431</v>
      </c>
      <c r="C492">
        <f>(([1]izquierda!C493-[1]izquierda!R$2)/([1]izquierda!R$3-[1]izquierda!R$2))</f>
        <v>0.53544563483018004</v>
      </c>
      <c r="D492">
        <f>(([1]izquierda!D493-[1]izquierda!S$2)/([1]izquierda!S$3-[1]izquierda!S$2))</f>
        <v>0.51945182426307812</v>
      </c>
      <c r="E492">
        <f>(([1]izquierda!E493-[1]izquierda!T$2)/([1]izquierda!T$3-[1]izquierda!T$2))</f>
        <v>0.50117661797016533</v>
      </c>
      <c r="F492">
        <f>(([1]izquierda!F493-[1]izquierda!U$2)/([1]izquierda!U$3-[1]izquierda!U$2))</f>
        <v>0.38019088498045789</v>
      </c>
    </row>
    <row r="493" spans="1:6" x14ac:dyDescent="0.25">
      <c r="A493">
        <f>(([1]izquierda!A494-[1]izquierda!P$2)/([1]izquierda!P$3-[1]izquierda!P$2))</f>
        <v>0.60018214936247716</v>
      </c>
      <c r="B493">
        <f>(([1]izquierda!B494-[1]izquierda!Q$2)/([1]izquierda!Q$3-[1]izquierda!Q$2))</f>
        <v>0.18991793669402113</v>
      </c>
      <c r="C493">
        <f>(([1]izquierda!C494-[1]izquierda!R$2)/([1]izquierda!R$3-[1]izquierda!R$2))</f>
        <v>0.52883519489400499</v>
      </c>
      <c r="D493">
        <f>(([1]izquierda!D494-[1]izquierda!S$2)/([1]izquierda!S$3-[1]izquierda!S$2))</f>
        <v>0.51812947579145296</v>
      </c>
      <c r="E493">
        <f>(([1]izquierda!E494-[1]izquierda!T$2)/([1]izquierda!T$3-[1]izquierda!T$2))</f>
        <v>0.49941217284045802</v>
      </c>
      <c r="F493">
        <f>(([1]izquierda!F494-[1]izquierda!U$2)/([1]izquierda!U$3-[1]izquierda!U$2))</f>
        <v>0.37167172668900056</v>
      </c>
    </row>
    <row r="494" spans="1:6" x14ac:dyDescent="0.25">
      <c r="A494">
        <f>(([1]izquierda!A495-[1]izquierda!P$2)/([1]izquierda!P$3-[1]izquierda!P$2))</f>
        <v>0.59426229508196726</v>
      </c>
      <c r="B494">
        <f>(([1]izquierda!B495-[1]izquierda!Q$2)/([1]izquierda!Q$3-[1]izquierda!Q$2))</f>
        <v>0.18264947245017585</v>
      </c>
      <c r="C494">
        <f>(([1]izquierda!C495-[1]izquierda!R$2)/([1]izquierda!R$3-[1]izquierda!R$2))</f>
        <v>0.52245270116252551</v>
      </c>
      <c r="D494">
        <f>(([1]izquierda!D495-[1]izquierda!S$2)/([1]izquierda!S$3-[1]izquierda!S$2))</f>
        <v>0.51195771373954368</v>
      </c>
      <c r="E494">
        <f>(([1]izquierda!E495-[1]izquierda!T$2)/([1]izquierda!T$3-[1]izquierda!T$2))</f>
        <v>0.49947095555641213</v>
      </c>
      <c r="F494">
        <f>(([1]izquierda!F495-[1]izquierda!U$2)/([1]izquierda!U$3-[1]izquierda!U$2))</f>
        <v>0.36341865577889448</v>
      </c>
    </row>
    <row r="495" spans="1:6" x14ac:dyDescent="0.25">
      <c r="A495">
        <f>(([1]izquierda!A496-[1]izquierda!P$2)/([1]izquierda!P$3-[1]izquierda!P$2))</f>
        <v>0.59517304189435338</v>
      </c>
      <c r="B495">
        <f>(([1]izquierda!B496-[1]izquierda!Q$2)/([1]izquierda!Q$3-[1]izquierda!Q$2))</f>
        <v>0.18311840562719811</v>
      </c>
      <c r="C495">
        <f>(([1]izquierda!C496-[1]izquierda!R$2)/([1]izquierda!R$3-[1]izquierda!R$2))</f>
        <v>0.53134260314565751</v>
      </c>
      <c r="D495">
        <f>(([1]izquierda!D496-[1]izquierda!S$2)/([1]izquierda!S$3-[1]izquierda!S$2))</f>
        <v>0.50339765913624224</v>
      </c>
      <c r="E495">
        <f>(([1]izquierda!E496-[1]izquierda!T$2)/([1]izquierda!T$3-[1]izquierda!T$2))</f>
        <v>0.50035269629572532</v>
      </c>
      <c r="F495">
        <f>(([1]izquierda!F496-[1]izquierda!U$2)/([1]izquierda!U$3-[1]izquierda!U$2))</f>
        <v>0.34744468872138468</v>
      </c>
    </row>
    <row r="496" spans="1:6" x14ac:dyDescent="0.25">
      <c r="A496">
        <f>(([1]izquierda!A497-[1]izquierda!P$2)/([1]izquierda!P$3-[1]izquierda!P$2))</f>
        <v>0.60200364298724951</v>
      </c>
      <c r="B496">
        <f>(([1]izquierda!B497-[1]izquierda!Q$2)/([1]izquierda!Q$3-[1]izquierda!Q$2))</f>
        <v>0.1817116060961313</v>
      </c>
      <c r="C496">
        <f>(([1]izquierda!C497-[1]izquierda!R$2)/([1]izquierda!R$3-[1]izquierda!R$2))</f>
        <v>0.53179849555504899</v>
      </c>
      <c r="D496">
        <f>(([1]izquierda!D497-[1]izquierda!S$2)/([1]izquierda!S$3-[1]izquierda!S$2))</f>
        <v>0.50424271023053524</v>
      </c>
      <c r="E496">
        <f>(([1]izquierda!E497-[1]izquierda!T$2)/([1]izquierda!T$3-[1]izquierda!T$2))</f>
        <v>0.4982943375862468</v>
      </c>
      <c r="F496">
        <f>(([1]izquierda!F497-[1]izquierda!U$2)/([1]izquierda!U$3-[1]izquierda!U$2))</f>
        <v>0.33333333333333331</v>
      </c>
    </row>
    <row r="497" spans="1:6" x14ac:dyDescent="0.25">
      <c r="A497">
        <f>(([1]izquierda!A498-[1]izquierda!P$2)/([1]izquierda!P$3-[1]izquierda!P$2))</f>
        <v>0.60655737704918034</v>
      </c>
      <c r="B497">
        <f>(([1]izquierda!B498-[1]izquierda!Q$2)/([1]izquierda!Q$3-[1]izquierda!Q$2))</f>
        <v>0.17608440797186403</v>
      </c>
      <c r="C497">
        <f>(([1]izquierda!C498-[1]izquierda!R$2)/([1]izquierda!R$3-[1]izquierda!R$2))</f>
        <v>0.52860724868930931</v>
      </c>
      <c r="D497">
        <f>(([1]izquierda!D498-[1]izquierda!S$2)/([1]izquierda!S$3-[1]izquierda!S$2))</f>
        <v>0.50674114833054262</v>
      </c>
      <c r="E497">
        <f>(([1]izquierda!E498-[1]izquierda!T$2)/([1]izquierda!T$3-[1]izquierda!T$2))</f>
        <v>0.49605963072890574</v>
      </c>
      <c r="F497">
        <f>(([1]izquierda!F498-[1]izquierda!U$2)/([1]izquierda!U$3-[1]izquierda!U$2))</f>
        <v>0.32135067699609154</v>
      </c>
    </row>
    <row r="498" spans="1:6" x14ac:dyDescent="0.25">
      <c r="A498">
        <f>(([1]izquierda!A499-[1]izquierda!P$2)/([1]izquierda!P$3-[1]izquierda!P$2))</f>
        <v>0.60063752276867033</v>
      </c>
      <c r="B498">
        <f>(([1]izquierda!B499-[1]izquierda!Q$2)/([1]izquierda!Q$3-[1]izquierda!Q$2))</f>
        <v>0.16787807737397423</v>
      </c>
      <c r="C498">
        <f>(([1]izquierda!C499-[1]izquierda!R$2)/([1]izquierda!R$3-[1]izquierda!R$2))</f>
        <v>0.52245270116252551</v>
      </c>
      <c r="D498">
        <f>(([1]izquierda!D499-[1]izquierda!S$2)/([1]izquierda!S$3-[1]izquierda!S$2))</f>
        <v>0.50758559753659171</v>
      </c>
      <c r="E498">
        <f>(([1]izquierda!E499-[1]izquierda!T$2)/([1]izquierda!T$3-[1]izquierda!T$2))</f>
        <v>0.49453031646301515</v>
      </c>
      <c r="F498">
        <f>(([1]izquierda!F499-[1]izquierda!U$2)/([1]izquierda!U$3-[1]izquierda!U$2))</f>
        <v>0.30937238274706869</v>
      </c>
    </row>
    <row r="499" spans="1:6" x14ac:dyDescent="0.25">
      <c r="A499">
        <f>(([1]izquierda!A500-[1]izquierda!P$2)/([1]izquierda!P$3-[1]izquierda!P$2))</f>
        <v>0.59653916211293256</v>
      </c>
      <c r="B499">
        <f>(([1]izquierda!B500-[1]izquierda!Q$2)/([1]izquierda!Q$3-[1]izquierda!Q$2))</f>
        <v>0.1615474794841735</v>
      </c>
      <c r="C499">
        <f>(([1]izquierda!C500-[1]izquierda!R$2)/([1]izquierda!R$3-[1]izquierda!R$2))</f>
        <v>0.51493047640756773</v>
      </c>
      <c r="D499">
        <f>(([1]izquierda!D500-[1]izquierda!S$2)/([1]izquierda!S$3-[1]izquierda!S$2))</f>
        <v>0.50369198248745972</v>
      </c>
      <c r="E499">
        <f>(([1]izquierda!E500-[1]izquierda!T$2)/([1]izquierda!T$3-[1]izquierda!T$2))</f>
        <v>0.49476544732683198</v>
      </c>
      <c r="F499">
        <f>(([1]izquierda!F500-[1]izquierda!U$2)/([1]izquierda!U$3-[1]izquierda!U$2))</f>
        <v>0.29818798855388051</v>
      </c>
    </row>
    <row r="500" spans="1:6" x14ac:dyDescent="0.25">
      <c r="A500">
        <f>(([1]izquierda!A501-[1]izquierda!P$2)/([1]izquierda!P$3-[1]izquierda!P$2))</f>
        <v>0.59562841530054644</v>
      </c>
      <c r="B500">
        <f>(([1]izquierda!B501-[1]izquierda!Q$2)/([1]izquierda!Q$3-[1]izquierda!Q$2))</f>
        <v>0.16295427901524032</v>
      </c>
      <c r="C500">
        <f>(([1]izquierda!C501-[1]izquierda!R$2)/([1]izquierda!R$3-[1]izquierda!R$2))</f>
        <v>0.51880556188739446</v>
      </c>
      <c r="D500">
        <f>(([1]izquierda!D501-[1]izquierda!S$2)/([1]izquierda!S$3-[1]izquierda!S$2))</f>
        <v>0.49887928409004734</v>
      </c>
      <c r="E500">
        <f>(([1]izquierda!E501-[1]izquierda!T$2)/([1]izquierda!T$3-[1]izquierda!T$2))</f>
        <v>0.49423640288324405</v>
      </c>
      <c r="F500">
        <f>(([1]izquierda!F501-[1]izquierda!U$2)/([1]izquierda!U$3-[1]izquierda!U$2))</f>
        <v>0.28461317001675041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2022-02-10T01:10:48Z</dcterms:created>
  <dcterms:modified xsi:type="dcterms:W3CDTF">2022-02-13T16:34:07Z</dcterms:modified>
</cp:coreProperties>
</file>