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EAD3440E-6241-4CD9-A6AE-60AB0FA8A674}" xr6:coauthVersionLast="47" xr6:coauthVersionMax="47" xr10:uidLastSave="{00000000-0000-0000-0000-000000000000}"/>
  <bookViews>
    <workbookView xWindow="-120" yWindow="-120" windowWidth="20730" windowHeight="11160" xr2:uid="{2C347B05-C56A-439D-AE86-70D26BDC0D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>
        <row r="2">
          <cell r="A2">
            <v>0.14899999999999999</v>
          </cell>
          <cell r="B2">
            <v>-7.6999999999999999E-2</v>
          </cell>
          <cell r="C2">
            <v>0.93600000000000005</v>
          </cell>
          <cell r="D2">
            <v>9.3989999999999991</v>
          </cell>
          <cell r="E2">
            <v>50.902999999999999</v>
          </cell>
          <cell r="F2">
            <v>3.54</v>
          </cell>
          <cell r="P2">
            <v>-1.4059999999999999</v>
          </cell>
          <cell r="Q2">
            <v>-3.1349999999999998</v>
          </cell>
          <cell r="R2">
            <v>-0.442</v>
          </cell>
          <cell r="S2">
            <v>-182.19</v>
          </cell>
          <cell r="T2">
            <v>-100.52500000000001</v>
          </cell>
          <cell r="U2">
            <v>-66.344999999999999</v>
          </cell>
        </row>
        <row r="3">
          <cell r="A3">
            <v>0.16300000000000001</v>
          </cell>
          <cell r="B3">
            <v>-7.5999999999999998E-2</v>
          </cell>
          <cell r="C3">
            <v>0.92700000000000005</v>
          </cell>
          <cell r="D3">
            <v>-1.77</v>
          </cell>
          <cell r="E3">
            <v>53.04</v>
          </cell>
          <cell r="F3">
            <v>1.6479999999999999</v>
          </cell>
          <cell r="P3">
            <v>1.492</v>
          </cell>
          <cell r="Q3">
            <v>2.266</v>
          </cell>
          <cell r="R3">
            <v>1.2250000000000001</v>
          </cell>
          <cell r="S3">
            <v>163.57400000000001</v>
          </cell>
          <cell r="T3">
            <v>126.038</v>
          </cell>
          <cell r="U3">
            <v>89.783000000000001</v>
          </cell>
        </row>
        <row r="4">
          <cell r="A4">
            <v>0.16800000000000001</v>
          </cell>
          <cell r="B4">
            <v>-9.0999999999999998E-2</v>
          </cell>
          <cell r="C4">
            <v>0.93300000000000005</v>
          </cell>
          <cell r="D4">
            <v>-7.2629999999999999</v>
          </cell>
          <cell r="E4">
            <v>54.076999999999998</v>
          </cell>
          <cell r="F4">
            <v>1.6479999999999999</v>
          </cell>
        </row>
        <row r="5">
          <cell r="A5">
            <v>0.189</v>
          </cell>
          <cell r="B5">
            <v>-8.5000000000000006E-2</v>
          </cell>
          <cell r="C5">
            <v>0.93799999999999994</v>
          </cell>
          <cell r="D5">
            <v>-12.146000000000001</v>
          </cell>
          <cell r="E5">
            <v>55.359000000000002</v>
          </cell>
          <cell r="F5">
            <v>3.3570000000000002</v>
          </cell>
        </row>
        <row r="6">
          <cell r="A6">
            <v>0.19800000000000001</v>
          </cell>
          <cell r="B6">
            <v>-7.2999999999999995E-2</v>
          </cell>
          <cell r="C6">
            <v>0.93</v>
          </cell>
          <cell r="D6">
            <v>-13.428000000000001</v>
          </cell>
          <cell r="E6">
            <v>55.725000000000001</v>
          </cell>
          <cell r="F6">
            <v>6.3479999999999999</v>
          </cell>
        </row>
        <row r="7">
          <cell r="A7">
            <v>0.23400000000000001</v>
          </cell>
          <cell r="B7">
            <v>-2.3E-2</v>
          </cell>
          <cell r="C7">
            <v>0.96199999999999997</v>
          </cell>
          <cell r="D7">
            <v>-11.901999999999999</v>
          </cell>
          <cell r="E7">
            <v>54.564999999999998</v>
          </cell>
          <cell r="F7">
            <v>6.0419999999999998</v>
          </cell>
        </row>
        <row r="8">
          <cell r="A8">
            <v>0.245</v>
          </cell>
          <cell r="B8">
            <v>-5.1999999999999998E-2</v>
          </cell>
          <cell r="C8">
            <v>0.94599999999999995</v>
          </cell>
          <cell r="D8">
            <v>-1.526</v>
          </cell>
          <cell r="E8">
            <v>53.466999999999999</v>
          </cell>
          <cell r="F8">
            <v>4.3949999999999996</v>
          </cell>
        </row>
        <row r="9">
          <cell r="A9">
            <v>0.251</v>
          </cell>
          <cell r="B9">
            <v>-7.1999999999999995E-2</v>
          </cell>
          <cell r="C9">
            <v>0.95</v>
          </cell>
          <cell r="D9">
            <v>-4.5170000000000003</v>
          </cell>
          <cell r="E9">
            <v>56.274000000000001</v>
          </cell>
          <cell r="F9">
            <v>4.4560000000000004</v>
          </cell>
        </row>
        <row r="10">
          <cell r="A10">
            <v>0.28000000000000003</v>
          </cell>
          <cell r="B10">
            <v>-3.5000000000000003E-2</v>
          </cell>
          <cell r="C10">
            <v>0.95599999999999996</v>
          </cell>
          <cell r="D10">
            <v>-1.7090000000000001</v>
          </cell>
          <cell r="E10">
            <v>58.655000000000001</v>
          </cell>
          <cell r="F10">
            <v>6.3479999999999999</v>
          </cell>
        </row>
        <row r="11">
          <cell r="A11">
            <v>0.28999999999999998</v>
          </cell>
          <cell r="B11">
            <v>-2.5000000000000001E-2</v>
          </cell>
          <cell r="C11">
            <v>0.95799999999999996</v>
          </cell>
          <cell r="D11">
            <v>-1.4039999999999999</v>
          </cell>
          <cell r="E11">
            <v>63.598999999999997</v>
          </cell>
          <cell r="F11">
            <v>3.9060000000000001</v>
          </cell>
        </row>
        <row r="12">
          <cell r="A12">
            <v>0.32300000000000001</v>
          </cell>
          <cell r="B12">
            <v>-1.7000000000000001E-2</v>
          </cell>
          <cell r="C12">
            <v>0.92100000000000004</v>
          </cell>
          <cell r="D12">
            <v>-1.77</v>
          </cell>
          <cell r="E12">
            <v>66.162000000000006</v>
          </cell>
          <cell r="F12">
            <v>2.625</v>
          </cell>
        </row>
        <row r="13">
          <cell r="A13">
            <v>0.33800000000000002</v>
          </cell>
          <cell r="B13">
            <v>-4.1000000000000002E-2</v>
          </cell>
          <cell r="C13">
            <v>0.88500000000000001</v>
          </cell>
          <cell r="D13">
            <v>-4.3330000000000002</v>
          </cell>
          <cell r="E13">
            <v>69.031000000000006</v>
          </cell>
          <cell r="F13">
            <v>-1.343</v>
          </cell>
        </row>
        <row r="14">
          <cell r="A14">
            <v>0.34100000000000003</v>
          </cell>
          <cell r="B14">
            <v>-7.5999999999999998E-2</v>
          </cell>
          <cell r="C14">
            <v>0.88800000000000001</v>
          </cell>
          <cell r="D14">
            <v>-4.7</v>
          </cell>
          <cell r="E14">
            <v>68.176000000000002</v>
          </cell>
          <cell r="F14">
            <v>-1.4650000000000001</v>
          </cell>
        </row>
        <row r="15">
          <cell r="A15">
            <v>0.35899999999999999</v>
          </cell>
          <cell r="B15">
            <v>-7.6999999999999999E-2</v>
          </cell>
          <cell r="C15">
            <v>0.89400000000000002</v>
          </cell>
          <cell r="D15">
            <v>-5.0049999999999999</v>
          </cell>
          <cell r="E15">
            <v>68.114999999999995</v>
          </cell>
          <cell r="F15">
            <v>1.8919999999999999</v>
          </cell>
        </row>
        <row r="16">
          <cell r="A16">
            <v>0.39</v>
          </cell>
          <cell r="B16">
            <v>-4.8000000000000001E-2</v>
          </cell>
          <cell r="C16">
            <v>0.88700000000000001</v>
          </cell>
          <cell r="D16">
            <v>-1.099</v>
          </cell>
          <cell r="E16">
            <v>68.97</v>
          </cell>
          <cell r="F16">
            <v>4.7610000000000001</v>
          </cell>
        </row>
        <row r="17">
          <cell r="A17">
            <v>0.41499999999999998</v>
          </cell>
          <cell r="B17">
            <v>-4.7E-2</v>
          </cell>
          <cell r="C17">
            <v>0.85</v>
          </cell>
          <cell r="D17">
            <v>-0.48799999999999999</v>
          </cell>
          <cell r="E17">
            <v>70.313000000000002</v>
          </cell>
          <cell r="F17">
            <v>4.5780000000000003</v>
          </cell>
        </row>
        <row r="18">
          <cell r="A18">
            <v>0.437</v>
          </cell>
          <cell r="B18">
            <v>-3.7999999999999999E-2</v>
          </cell>
          <cell r="C18">
            <v>0.85399999999999998</v>
          </cell>
          <cell r="D18">
            <v>-0.122</v>
          </cell>
          <cell r="E18">
            <v>70.067999999999998</v>
          </cell>
          <cell r="F18">
            <v>5.2489999999999997</v>
          </cell>
        </row>
        <row r="19">
          <cell r="A19">
            <v>0.45800000000000002</v>
          </cell>
          <cell r="B19">
            <v>-3.4000000000000002E-2</v>
          </cell>
          <cell r="C19">
            <v>0.84199999999999997</v>
          </cell>
          <cell r="D19">
            <v>-0.30499999999999999</v>
          </cell>
          <cell r="E19">
            <v>71.045000000000002</v>
          </cell>
          <cell r="F19">
            <v>4.7610000000000001</v>
          </cell>
        </row>
        <row r="20">
          <cell r="A20">
            <v>0.48199999999999998</v>
          </cell>
          <cell r="B20">
            <v>-3.6999999999999998E-2</v>
          </cell>
          <cell r="C20">
            <v>0.81599999999999995</v>
          </cell>
          <cell r="D20">
            <v>-0.48799999999999999</v>
          </cell>
          <cell r="E20">
            <v>72.144000000000005</v>
          </cell>
          <cell r="F20">
            <v>4.2110000000000003</v>
          </cell>
        </row>
        <row r="21">
          <cell r="A21">
            <v>0.503</v>
          </cell>
          <cell r="B21">
            <v>-4.7E-2</v>
          </cell>
          <cell r="C21">
            <v>0.76700000000000002</v>
          </cell>
          <cell r="D21">
            <v>-0.61</v>
          </cell>
          <cell r="E21">
            <v>70.739999999999995</v>
          </cell>
          <cell r="F21">
            <v>4.2110000000000003</v>
          </cell>
        </row>
        <row r="22">
          <cell r="A22">
            <v>0.50800000000000001</v>
          </cell>
          <cell r="B22">
            <v>-0.05</v>
          </cell>
          <cell r="C22">
            <v>0.80200000000000005</v>
          </cell>
          <cell r="D22">
            <v>0</v>
          </cell>
          <cell r="E22">
            <v>66.466999999999999</v>
          </cell>
          <cell r="F22">
            <v>5.0659999999999998</v>
          </cell>
        </row>
        <row r="23">
          <cell r="A23">
            <v>0.52200000000000002</v>
          </cell>
          <cell r="B23">
            <v>-4.9000000000000002E-2</v>
          </cell>
          <cell r="C23">
            <v>0.80900000000000005</v>
          </cell>
          <cell r="D23">
            <v>0.183</v>
          </cell>
          <cell r="E23">
            <v>66.284000000000006</v>
          </cell>
          <cell r="F23">
            <v>5.31</v>
          </cell>
        </row>
        <row r="24">
          <cell r="A24">
            <v>0.54400000000000004</v>
          </cell>
          <cell r="B24">
            <v>-4.2999999999999997E-2</v>
          </cell>
          <cell r="C24">
            <v>0.78900000000000003</v>
          </cell>
          <cell r="D24">
            <v>0.183</v>
          </cell>
          <cell r="E24">
            <v>68.665000000000006</v>
          </cell>
          <cell r="F24">
            <v>5.0659999999999998</v>
          </cell>
        </row>
        <row r="25">
          <cell r="A25">
            <v>0.56499999999999995</v>
          </cell>
          <cell r="B25">
            <v>-3.7999999999999999E-2</v>
          </cell>
          <cell r="C25">
            <v>0.76100000000000001</v>
          </cell>
          <cell r="D25">
            <v>-0.24399999999999999</v>
          </cell>
          <cell r="E25">
            <v>70.19</v>
          </cell>
          <cell r="F25">
            <v>4.944</v>
          </cell>
        </row>
        <row r="26">
          <cell r="A26">
            <v>0.58899999999999997</v>
          </cell>
          <cell r="B26">
            <v>-2.8000000000000001E-2</v>
          </cell>
          <cell r="C26">
            <v>0.73399999999999999</v>
          </cell>
          <cell r="D26">
            <v>-0.36599999999999999</v>
          </cell>
          <cell r="E26">
            <v>70.373999999999995</v>
          </cell>
          <cell r="F26">
            <v>4.2110000000000003</v>
          </cell>
        </row>
        <row r="27">
          <cell r="A27">
            <v>0.60499999999999998</v>
          </cell>
          <cell r="B27">
            <v>-3.4000000000000002E-2</v>
          </cell>
          <cell r="C27">
            <v>0.70799999999999996</v>
          </cell>
          <cell r="D27">
            <v>-0.73199999999999998</v>
          </cell>
          <cell r="E27">
            <v>68.97</v>
          </cell>
          <cell r="F27">
            <v>3.601</v>
          </cell>
        </row>
        <row r="28">
          <cell r="A28">
            <v>0.61899999999999999</v>
          </cell>
          <cell r="B28">
            <v>-3.4000000000000002E-2</v>
          </cell>
          <cell r="C28">
            <v>0.71099999999999997</v>
          </cell>
          <cell r="D28">
            <v>-0.61</v>
          </cell>
          <cell r="E28">
            <v>66.406000000000006</v>
          </cell>
          <cell r="F28">
            <v>3.7229999999999999</v>
          </cell>
        </row>
        <row r="29">
          <cell r="A29">
            <v>0.63500000000000001</v>
          </cell>
          <cell r="B29">
            <v>-3.6999999999999998E-2</v>
          </cell>
          <cell r="C29">
            <v>0.71</v>
          </cell>
          <cell r="D29">
            <v>-0.54900000000000004</v>
          </cell>
          <cell r="E29">
            <v>66.162000000000006</v>
          </cell>
          <cell r="F29">
            <v>3.54</v>
          </cell>
        </row>
        <row r="30">
          <cell r="A30">
            <v>0.64300000000000002</v>
          </cell>
          <cell r="B30">
            <v>-3.9E-2</v>
          </cell>
          <cell r="C30">
            <v>0.70499999999999996</v>
          </cell>
          <cell r="D30">
            <v>-0.24399999999999999</v>
          </cell>
          <cell r="E30">
            <v>67.688000000000002</v>
          </cell>
          <cell r="F30">
            <v>3.8450000000000002</v>
          </cell>
        </row>
        <row r="31">
          <cell r="A31">
            <v>0.65500000000000003</v>
          </cell>
          <cell r="B31">
            <v>-4.1000000000000002E-2</v>
          </cell>
          <cell r="C31">
            <v>0.7</v>
          </cell>
          <cell r="D31">
            <v>-0.24399999999999999</v>
          </cell>
          <cell r="E31">
            <v>69.153000000000006</v>
          </cell>
          <cell r="F31">
            <v>3.9060000000000001</v>
          </cell>
        </row>
        <row r="32">
          <cell r="A32">
            <v>0.67200000000000004</v>
          </cell>
          <cell r="B32">
            <v>-4.7E-2</v>
          </cell>
          <cell r="C32">
            <v>0.67800000000000005</v>
          </cell>
          <cell r="D32">
            <v>6.0999999999999999E-2</v>
          </cell>
          <cell r="E32">
            <v>72.510000000000005</v>
          </cell>
          <cell r="F32">
            <v>4.0890000000000004</v>
          </cell>
        </row>
        <row r="33">
          <cell r="A33">
            <v>0.70099999999999996</v>
          </cell>
          <cell r="B33">
            <v>-6.7000000000000004E-2</v>
          </cell>
          <cell r="C33">
            <v>0.66300000000000003</v>
          </cell>
          <cell r="D33">
            <v>1.1599999999999999</v>
          </cell>
          <cell r="E33">
            <v>75.867000000000004</v>
          </cell>
          <cell r="F33">
            <v>6.3479999999999999</v>
          </cell>
        </row>
        <row r="34">
          <cell r="A34">
            <v>0.83099999999999996</v>
          </cell>
          <cell r="B34">
            <v>0.188</v>
          </cell>
          <cell r="C34">
            <v>0.51200000000000001</v>
          </cell>
          <cell r="D34">
            <v>6.9580000000000002</v>
          </cell>
          <cell r="E34">
            <v>80.933000000000007</v>
          </cell>
          <cell r="F34">
            <v>15.015000000000001</v>
          </cell>
        </row>
        <row r="35">
          <cell r="A35">
            <v>0.76200000000000001</v>
          </cell>
          <cell r="B35">
            <v>-6.2E-2</v>
          </cell>
          <cell r="C35">
            <v>0.60199999999999998</v>
          </cell>
          <cell r="D35">
            <v>27.649000000000001</v>
          </cell>
          <cell r="E35">
            <v>91.003</v>
          </cell>
          <cell r="F35">
            <v>29.236000000000001</v>
          </cell>
        </row>
        <row r="36">
          <cell r="A36">
            <v>0.67</v>
          </cell>
          <cell r="B36">
            <v>-0.11</v>
          </cell>
          <cell r="C36">
            <v>0.58099999999999996</v>
          </cell>
          <cell r="D36">
            <v>24.414000000000001</v>
          </cell>
          <cell r="E36">
            <v>92.834000000000003</v>
          </cell>
          <cell r="F36">
            <v>24.047999999999998</v>
          </cell>
        </row>
        <row r="37">
          <cell r="A37">
            <v>0.755</v>
          </cell>
          <cell r="B37">
            <v>-0.15</v>
          </cell>
          <cell r="C37">
            <v>0.63600000000000001</v>
          </cell>
          <cell r="D37">
            <v>1.6479999999999999</v>
          </cell>
          <cell r="E37">
            <v>80.626999999999995</v>
          </cell>
          <cell r="F37">
            <v>14.404</v>
          </cell>
        </row>
        <row r="38">
          <cell r="A38">
            <v>0.76700000000000002</v>
          </cell>
          <cell r="B38">
            <v>-5.3999999999999999E-2</v>
          </cell>
          <cell r="C38">
            <v>0.57799999999999996</v>
          </cell>
          <cell r="D38">
            <v>-23.01</v>
          </cell>
          <cell r="E38">
            <v>73.792000000000002</v>
          </cell>
          <cell r="F38">
            <v>10.497999999999999</v>
          </cell>
        </row>
        <row r="39">
          <cell r="A39">
            <v>0.77</v>
          </cell>
          <cell r="B39">
            <v>5.5E-2</v>
          </cell>
          <cell r="C39">
            <v>0.5</v>
          </cell>
          <cell r="D39">
            <v>-38.33</v>
          </cell>
          <cell r="E39">
            <v>71.959999999999994</v>
          </cell>
          <cell r="F39">
            <v>8.9109999999999996</v>
          </cell>
        </row>
        <row r="40">
          <cell r="A40">
            <v>0.79300000000000004</v>
          </cell>
          <cell r="B40">
            <v>-1E-3</v>
          </cell>
          <cell r="C40">
            <v>0.42299999999999999</v>
          </cell>
          <cell r="D40">
            <v>-10.01</v>
          </cell>
          <cell r="E40">
            <v>70.435000000000002</v>
          </cell>
          <cell r="F40">
            <v>10.558999999999999</v>
          </cell>
        </row>
        <row r="41">
          <cell r="A41">
            <v>0.83399999999999996</v>
          </cell>
          <cell r="B41">
            <v>-2.3E-2</v>
          </cell>
          <cell r="C41">
            <v>0.46500000000000002</v>
          </cell>
          <cell r="D41">
            <v>4.3330000000000002</v>
          </cell>
          <cell r="E41">
            <v>74.706999999999994</v>
          </cell>
          <cell r="F41">
            <v>8.1790000000000003</v>
          </cell>
        </row>
        <row r="42">
          <cell r="A42">
            <v>0.81899999999999995</v>
          </cell>
          <cell r="B42">
            <v>8.2000000000000003E-2</v>
          </cell>
          <cell r="C42">
            <v>0.47799999999999998</v>
          </cell>
          <cell r="D42">
            <v>0.183</v>
          </cell>
          <cell r="E42">
            <v>73.364000000000004</v>
          </cell>
          <cell r="F42">
            <v>11.108000000000001</v>
          </cell>
        </row>
        <row r="43">
          <cell r="A43">
            <v>0.80300000000000005</v>
          </cell>
          <cell r="B43">
            <v>5.0000000000000001E-3</v>
          </cell>
          <cell r="C43">
            <v>0.38</v>
          </cell>
          <cell r="D43">
            <v>4.5170000000000003</v>
          </cell>
          <cell r="E43">
            <v>70.251000000000005</v>
          </cell>
          <cell r="F43">
            <v>14.465</v>
          </cell>
        </row>
        <row r="44">
          <cell r="A44">
            <v>0.86</v>
          </cell>
          <cell r="B44">
            <v>2.5000000000000001E-2</v>
          </cell>
          <cell r="C44">
            <v>0.34899999999999998</v>
          </cell>
          <cell r="D44">
            <v>16.356999999999999</v>
          </cell>
          <cell r="E44">
            <v>71.045000000000002</v>
          </cell>
          <cell r="F44">
            <v>7.7510000000000003</v>
          </cell>
        </row>
        <row r="45">
          <cell r="A45">
            <v>0.85899999999999999</v>
          </cell>
          <cell r="B45">
            <v>7.0000000000000001E-3</v>
          </cell>
          <cell r="C45">
            <v>0.38100000000000001</v>
          </cell>
          <cell r="D45">
            <v>21.545000000000002</v>
          </cell>
          <cell r="E45">
            <v>71.411000000000001</v>
          </cell>
          <cell r="F45">
            <v>5.5540000000000003</v>
          </cell>
        </row>
        <row r="46">
          <cell r="A46">
            <v>0.89800000000000002</v>
          </cell>
          <cell r="B46">
            <v>-4.0000000000000001E-3</v>
          </cell>
          <cell r="C46">
            <v>0.36699999999999999</v>
          </cell>
          <cell r="D46">
            <v>19.957999999999998</v>
          </cell>
          <cell r="E46">
            <v>69.823999999999998</v>
          </cell>
          <cell r="F46">
            <v>6.226</v>
          </cell>
        </row>
        <row r="47">
          <cell r="A47">
            <v>0.92400000000000004</v>
          </cell>
          <cell r="B47">
            <v>-4.2999999999999997E-2</v>
          </cell>
          <cell r="C47">
            <v>0.30099999999999999</v>
          </cell>
          <cell r="D47">
            <v>5.4320000000000004</v>
          </cell>
          <cell r="E47">
            <v>70.801000000000002</v>
          </cell>
          <cell r="F47">
            <v>7.3849999999999998</v>
          </cell>
        </row>
        <row r="48">
          <cell r="A48">
            <v>0.91</v>
          </cell>
          <cell r="B48">
            <v>-0.01</v>
          </cell>
          <cell r="C48">
            <v>0.372</v>
          </cell>
          <cell r="D48">
            <v>-8.3010000000000002</v>
          </cell>
          <cell r="E48">
            <v>70.983999999999995</v>
          </cell>
          <cell r="F48">
            <v>5.92</v>
          </cell>
        </row>
        <row r="49">
          <cell r="A49">
            <v>0.90100000000000002</v>
          </cell>
          <cell r="B49">
            <v>-1.7000000000000001E-2</v>
          </cell>
          <cell r="C49">
            <v>0.317</v>
          </cell>
          <cell r="D49">
            <v>-0.183</v>
          </cell>
          <cell r="E49">
            <v>66.222999999999999</v>
          </cell>
          <cell r="F49">
            <v>6.6529999999999996</v>
          </cell>
        </row>
        <row r="50">
          <cell r="A50">
            <v>0.88900000000000001</v>
          </cell>
          <cell r="B50">
            <v>-1E-3</v>
          </cell>
          <cell r="C50">
            <v>0.27500000000000002</v>
          </cell>
          <cell r="D50">
            <v>1.4650000000000001</v>
          </cell>
          <cell r="E50">
            <v>63.415999999999997</v>
          </cell>
          <cell r="F50">
            <v>5.1879999999999997</v>
          </cell>
        </row>
        <row r="51">
          <cell r="A51">
            <v>0.90300000000000002</v>
          </cell>
          <cell r="B51">
            <v>5.0000000000000001E-3</v>
          </cell>
          <cell r="C51">
            <v>0.248</v>
          </cell>
          <cell r="D51">
            <v>-1.038</v>
          </cell>
          <cell r="E51">
            <v>59.387</v>
          </cell>
          <cell r="F51">
            <v>2.7469999999999999</v>
          </cell>
        </row>
        <row r="52">
          <cell r="A52">
            <v>0.92500000000000004</v>
          </cell>
          <cell r="B52">
            <v>1.7999999999999999E-2</v>
          </cell>
          <cell r="C52">
            <v>0.23200000000000001</v>
          </cell>
          <cell r="D52">
            <v>-8.5449999999999999</v>
          </cell>
          <cell r="E52">
            <v>54.688000000000002</v>
          </cell>
          <cell r="F52">
            <v>1.099</v>
          </cell>
        </row>
        <row r="53">
          <cell r="A53">
            <v>0.92800000000000005</v>
          </cell>
          <cell r="B53">
            <v>2.4E-2</v>
          </cell>
          <cell r="C53">
            <v>0.219</v>
          </cell>
          <cell r="D53">
            <v>-7.9960000000000004</v>
          </cell>
          <cell r="E53">
            <v>51.146999999999998</v>
          </cell>
          <cell r="F53">
            <v>-1.6479999999999999</v>
          </cell>
        </row>
        <row r="54">
          <cell r="A54">
            <v>0.92500000000000004</v>
          </cell>
          <cell r="B54">
            <v>3.1E-2</v>
          </cell>
          <cell r="C54">
            <v>0.223</v>
          </cell>
          <cell r="D54">
            <v>-2.625</v>
          </cell>
          <cell r="E54">
            <v>49.561</v>
          </cell>
          <cell r="F54">
            <v>-4.5170000000000003</v>
          </cell>
        </row>
        <row r="55">
          <cell r="A55">
            <v>0.92600000000000005</v>
          </cell>
          <cell r="B55">
            <v>2.1000000000000001E-2</v>
          </cell>
          <cell r="C55">
            <v>0.192</v>
          </cell>
          <cell r="D55">
            <v>-2.0139999999999998</v>
          </cell>
          <cell r="E55">
            <v>48.034999999999997</v>
          </cell>
          <cell r="F55">
            <v>-5.6150000000000002</v>
          </cell>
        </row>
        <row r="56">
          <cell r="A56">
            <v>0.94699999999999995</v>
          </cell>
          <cell r="B56">
            <v>0.02</v>
          </cell>
          <cell r="C56">
            <v>0.185</v>
          </cell>
          <cell r="D56">
            <v>-1.587</v>
          </cell>
          <cell r="E56">
            <v>45.226999999999997</v>
          </cell>
          <cell r="F56">
            <v>-7.202</v>
          </cell>
        </row>
        <row r="57">
          <cell r="A57">
            <v>0.98699999999999999</v>
          </cell>
          <cell r="B57">
            <v>2.5000000000000001E-2</v>
          </cell>
          <cell r="C57">
            <v>0.19400000000000001</v>
          </cell>
          <cell r="D57">
            <v>2.6859999999999999</v>
          </cell>
          <cell r="E57">
            <v>41.991999999999997</v>
          </cell>
          <cell r="F57">
            <v>-9.4600000000000009</v>
          </cell>
        </row>
        <row r="58">
          <cell r="A58">
            <v>0.94699999999999995</v>
          </cell>
          <cell r="B58">
            <v>-3.0000000000000001E-3</v>
          </cell>
          <cell r="C58">
            <v>0.16500000000000001</v>
          </cell>
          <cell r="D58">
            <v>13.733000000000001</v>
          </cell>
          <cell r="E58">
            <v>39.612000000000002</v>
          </cell>
          <cell r="F58">
            <v>-11.353</v>
          </cell>
        </row>
        <row r="59">
          <cell r="A59">
            <v>0.93</v>
          </cell>
          <cell r="B59">
            <v>-1.2999999999999999E-2</v>
          </cell>
          <cell r="C59">
            <v>0.13500000000000001</v>
          </cell>
          <cell r="D59">
            <v>17.7</v>
          </cell>
          <cell r="E59">
            <v>38.207999999999998</v>
          </cell>
          <cell r="F59">
            <v>-11.536</v>
          </cell>
        </row>
        <row r="60">
          <cell r="A60">
            <v>0.94599999999999995</v>
          </cell>
          <cell r="B60">
            <v>-2.1000000000000001E-2</v>
          </cell>
          <cell r="C60">
            <v>0.13900000000000001</v>
          </cell>
          <cell r="D60">
            <v>15.747</v>
          </cell>
          <cell r="E60">
            <v>36.926000000000002</v>
          </cell>
          <cell r="F60">
            <v>-11.292</v>
          </cell>
        </row>
        <row r="61">
          <cell r="A61">
            <v>0.95699999999999996</v>
          </cell>
          <cell r="B61">
            <v>-2.9000000000000001E-2</v>
          </cell>
          <cell r="C61">
            <v>0.122</v>
          </cell>
          <cell r="D61">
            <v>14.343</v>
          </cell>
          <cell r="E61">
            <v>34.79</v>
          </cell>
          <cell r="F61">
            <v>-10.62</v>
          </cell>
        </row>
        <row r="62">
          <cell r="A62">
            <v>0.96099999999999997</v>
          </cell>
          <cell r="B62">
            <v>-2.9000000000000001E-2</v>
          </cell>
          <cell r="C62">
            <v>0.105</v>
          </cell>
          <cell r="D62">
            <v>18.25</v>
          </cell>
          <cell r="E62">
            <v>31.128</v>
          </cell>
          <cell r="F62">
            <v>-10.436999999999999</v>
          </cell>
        </row>
        <row r="63">
          <cell r="A63">
            <v>0.95499999999999996</v>
          </cell>
          <cell r="B63">
            <v>-3.4000000000000002E-2</v>
          </cell>
          <cell r="C63">
            <v>0.1</v>
          </cell>
          <cell r="D63">
            <v>19.774999999999999</v>
          </cell>
          <cell r="E63">
            <v>29.175000000000001</v>
          </cell>
          <cell r="F63">
            <v>-10.803000000000001</v>
          </cell>
        </row>
        <row r="64">
          <cell r="A64">
            <v>0.95099999999999996</v>
          </cell>
          <cell r="B64">
            <v>-5.1999999999999998E-2</v>
          </cell>
          <cell r="C64">
            <v>6.4000000000000001E-2</v>
          </cell>
          <cell r="D64">
            <v>15.198</v>
          </cell>
          <cell r="E64">
            <v>25.390999999999998</v>
          </cell>
          <cell r="F64">
            <v>-10.558999999999999</v>
          </cell>
        </row>
        <row r="65">
          <cell r="A65">
            <v>0.95699999999999996</v>
          </cell>
          <cell r="B65">
            <v>-4.4999999999999998E-2</v>
          </cell>
          <cell r="C65">
            <v>6.4000000000000001E-2</v>
          </cell>
          <cell r="D65">
            <v>9.4600000000000009</v>
          </cell>
          <cell r="E65">
            <v>22.033999999999999</v>
          </cell>
          <cell r="F65">
            <v>-10.193</v>
          </cell>
        </row>
        <row r="66">
          <cell r="A66">
            <v>0.95799999999999996</v>
          </cell>
          <cell r="B66">
            <v>-4.4999999999999998E-2</v>
          </cell>
          <cell r="C66">
            <v>8.3000000000000004E-2</v>
          </cell>
          <cell r="D66">
            <v>10.315</v>
          </cell>
          <cell r="E66">
            <v>18.738</v>
          </cell>
          <cell r="F66">
            <v>-9.0939999999999994</v>
          </cell>
        </row>
        <row r="67">
          <cell r="A67">
            <v>0.94199999999999995</v>
          </cell>
          <cell r="B67">
            <v>-6.6000000000000003E-2</v>
          </cell>
          <cell r="C67">
            <v>5.8999999999999997E-2</v>
          </cell>
          <cell r="D67">
            <v>13.061999999999999</v>
          </cell>
          <cell r="E67">
            <v>15.198</v>
          </cell>
          <cell r="F67">
            <v>-8.6059999999999999</v>
          </cell>
        </row>
        <row r="68">
          <cell r="A68">
            <v>0.90400000000000003</v>
          </cell>
          <cell r="B68">
            <v>-6.3E-2</v>
          </cell>
          <cell r="C68">
            <v>0.02</v>
          </cell>
          <cell r="D68">
            <v>9.766</v>
          </cell>
          <cell r="E68">
            <v>14.282</v>
          </cell>
          <cell r="F68">
            <v>-6.7140000000000004</v>
          </cell>
        </row>
        <row r="69">
          <cell r="A69">
            <v>0.92600000000000005</v>
          </cell>
          <cell r="B69">
            <v>-6.5000000000000002E-2</v>
          </cell>
          <cell r="C69">
            <v>2.7E-2</v>
          </cell>
          <cell r="D69">
            <v>4.3330000000000002</v>
          </cell>
          <cell r="E69">
            <v>13.183999999999999</v>
          </cell>
          <cell r="F69">
            <v>-5.4930000000000003</v>
          </cell>
        </row>
        <row r="70">
          <cell r="A70">
            <v>0.94599999999999995</v>
          </cell>
          <cell r="B70">
            <v>-7.0000000000000007E-2</v>
          </cell>
          <cell r="C70">
            <v>3.5999999999999997E-2</v>
          </cell>
          <cell r="D70">
            <v>-0.183</v>
          </cell>
          <cell r="E70">
            <v>10.803000000000001</v>
          </cell>
          <cell r="F70">
            <v>-4.4560000000000004</v>
          </cell>
        </row>
        <row r="71">
          <cell r="A71">
            <v>0.96</v>
          </cell>
          <cell r="B71">
            <v>-8.5000000000000006E-2</v>
          </cell>
          <cell r="C71">
            <v>5.8999999999999997E-2</v>
          </cell>
          <cell r="D71">
            <v>-2.0139999999999998</v>
          </cell>
          <cell r="E71">
            <v>8.6669999999999998</v>
          </cell>
          <cell r="F71">
            <v>-3.052</v>
          </cell>
        </row>
        <row r="72">
          <cell r="A72">
            <v>0.998</v>
          </cell>
          <cell r="B72">
            <v>-6.6000000000000003E-2</v>
          </cell>
          <cell r="C72">
            <v>0.08</v>
          </cell>
          <cell r="D72">
            <v>-2.7469999999999999</v>
          </cell>
          <cell r="E72">
            <v>6.5919999999999996</v>
          </cell>
          <cell r="F72">
            <v>-1.6479999999999999</v>
          </cell>
        </row>
        <row r="73">
          <cell r="A73">
            <v>0.99399999999999999</v>
          </cell>
          <cell r="B73">
            <v>-7.0999999999999994E-2</v>
          </cell>
          <cell r="C73">
            <v>7.0000000000000007E-2</v>
          </cell>
          <cell r="D73">
            <v>-3.4180000000000001</v>
          </cell>
          <cell r="E73">
            <v>4.6390000000000002</v>
          </cell>
          <cell r="F73">
            <v>0.122</v>
          </cell>
        </row>
        <row r="74">
          <cell r="A74">
            <v>0.94899999999999995</v>
          </cell>
          <cell r="B74">
            <v>-8.2000000000000003E-2</v>
          </cell>
          <cell r="C74">
            <v>3.2000000000000001E-2</v>
          </cell>
          <cell r="D74">
            <v>1.2210000000000001</v>
          </cell>
          <cell r="E74">
            <v>3.2959999999999998</v>
          </cell>
          <cell r="F74">
            <v>1.831</v>
          </cell>
        </row>
        <row r="75">
          <cell r="A75">
            <v>0.91900000000000004</v>
          </cell>
          <cell r="B75">
            <v>-8.2000000000000003E-2</v>
          </cell>
          <cell r="C75">
            <v>2.4E-2</v>
          </cell>
          <cell r="D75">
            <v>0.67100000000000004</v>
          </cell>
          <cell r="E75">
            <v>3.4180000000000001</v>
          </cell>
          <cell r="F75">
            <v>2.7469999999999999</v>
          </cell>
        </row>
        <row r="76">
          <cell r="A76">
            <v>0.92</v>
          </cell>
          <cell r="B76">
            <v>-6.9000000000000006E-2</v>
          </cell>
          <cell r="C76">
            <v>2.5999999999999999E-2</v>
          </cell>
          <cell r="D76">
            <v>-2.4409999999999998</v>
          </cell>
          <cell r="E76">
            <v>3.4180000000000001</v>
          </cell>
          <cell r="F76">
            <v>3.9670000000000001</v>
          </cell>
        </row>
        <row r="77">
          <cell r="A77">
            <v>0.95799999999999996</v>
          </cell>
          <cell r="B77">
            <v>-5.1999999999999998E-2</v>
          </cell>
          <cell r="C77">
            <v>5.2999999999999999E-2</v>
          </cell>
          <cell r="D77">
            <v>-6.2869999999999999</v>
          </cell>
          <cell r="E77">
            <v>2.8079999999999998</v>
          </cell>
          <cell r="F77">
            <v>3.3570000000000002</v>
          </cell>
        </row>
        <row r="78">
          <cell r="A78">
            <v>0.97599999999999998</v>
          </cell>
          <cell r="B78">
            <v>-0.05</v>
          </cell>
          <cell r="C78">
            <v>5.2999999999999999E-2</v>
          </cell>
          <cell r="D78">
            <v>-3.6619999999999999</v>
          </cell>
          <cell r="E78">
            <v>1.038</v>
          </cell>
          <cell r="F78">
            <v>2.0139999999999998</v>
          </cell>
        </row>
        <row r="79">
          <cell r="A79">
            <v>0.97199999999999998</v>
          </cell>
          <cell r="B79">
            <v>-6.7000000000000004E-2</v>
          </cell>
          <cell r="C79">
            <v>3.5999999999999997E-2</v>
          </cell>
          <cell r="D79">
            <v>-2.1360000000000001</v>
          </cell>
          <cell r="E79">
            <v>-2.0139999999999998</v>
          </cell>
          <cell r="F79">
            <v>1.099</v>
          </cell>
        </row>
        <row r="80">
          <cell r="A80">
            <v>0.96099999999999997</v>
          </cell>
          <cell r="B80">
            <v>-7.9000000000000001E-2</v>
          </cell>
          <cell r="C80">
            <v>3.6999999999999998E-2</v>
          </cell>
          <cell r="D80">
            <v>-3.1739999999999999</v>
          </cell>
          <cell r="E80">
            <v>-5.3710000000000004</v>
          </cell>
          <cell r="F80">
            <v>2.258</v>
          </cell>
        </row>
        <row r="81">
          <cell r="A81">
            <v>0.94699999999999995</v>
          </cell>
          <cell r="B81">
            <v>-6.5000000000000002E-2</v>
          </cell>
          <cell r="C81">
            <v>3.6999999999999998E-2</v>
          </cell>
          <cell r="D81">
            <v>-3.7839999999999998</v>
          </cell>
          <cell r="E81">
            <v>-7.5679999999999996</v>
          </cell>
          <cell r="F81">
            <v>3.9670000000000001</v>
          </cell>
        </row>
        <row r="82">
          <cell r="A82">
            <v>0.95199999999999996</v>
          </cell>
          <cell r="B82">
            <v>-4.3999999999999997E-2</v>
          </cell>
          <cell r="C82">
            <v>5.2999999999999999E-2</v>
          </cell>
          <cell r="D82">
            <v>-3.4180000000000001</v>
          </cell>
          <cell r="E82">
            <v>-8.7889999999999997</v>
          </cell>
          <cell r="F82">
            <v>4.0890000000000004</v>
          </cell>
        </row>
        <row r="83">
          <cell r="A83">
            <v>0.94799999999999995</v>
          </cell>
          <cell r="B83">
            <v>-3.7999999999999999E-2</v>
          </cell>
          <cell r="C83">
            <v>4.5999999999999999E-2</v>
          </cell>
          <cell r="D83">
            <v>-0.183</v>
          </cell>
          <cell r="E83">
            <v>-10.497999999999999</v>
          </cell>
          <cell r="F83">
            <v>2.1970000000000001</v>
          </cell>
        </row>
        <row r="84">
          <cell r="A84">
            <v>0.95599999999999996</v>
          </cell>
          <cell r="B84">
            <v>-5.2999999999999999E-2</v>
          </cell>
          <cell r="C84">
            <v>4.8000000000000001E-2</v>
          </cell>
          <cell r="D84">
            <v>0.79300000000000004</v>
          </cell>
          <cell r="E84">
            <v>-13.183999999999999</v>
          </cell>
          <cell r="F84">
            <v>1.4039999999999999</v>
          </cell>
        </row>
        <row r="85">
          <cell r="A85">
            <v>0.96699999999999997</v>
          </cell>
          <cell r="B85">
            <v>-5.0999999999999997E-2</v>
          </cell>
          <cell r="C85">
            <v>5.6000000000000001E-2</v>
          </cell>
          <cell r="D85">
            <v>-0.36599999999999999</v>
          </cell>
          <cell r="E85">
            <v>-16.478999999999999</v>
          </cell>
          <cell r="F85">
            <v>1.9530000000000001</v>
          </cell>
        </row>
        <row r="86">
          <cell r="A86">
            <v>0.96199999999999997</v>
          </cell>
          <cell r="B86">
            <v>-4.3999999999999997E-2</v>
          </cell>
          <cell r="C86">
            <v>0.06</v>
          </cell>
          <cell r="D86">
            <v>4.6390000000000002</v>
          </cell>
          <cell r="E86">
            <v>-21.117999999999999</v>
          </cell>
          <cell r="F86">
            <v>2.319</v>
          </cell>
        </row>
        <row r="87">
          <cell r="A87">
            <v>0.95099999999999996</v>
          </cell>
          <cell r="B87">
            <v>-3.9E-2</v>
          </cell>
          <cell r="C87">
            <v>3.9E-2</v>
          </cell>
          <cell r="D87">
            <v>4.7610000000000001</v>
          </cell>
          <cell r="E87">
            <v>-25.207999999999998</v>
          </cell>
          <cell r="F87">
            <v>2.5630000000000002</v>
          </cell>
        </row>
        <row r="88">
          <cell r="A88">
            <v>0.92300000000000004</v>
          </cell>
          <cell r="B88">
            <v>-7.8E-2</v>
          </cell>
          <cell r="C88">
            <v>6.6000000000000003E-2</v>
          </cell>
          <cell r="D88">
            <v>-1.038</v>
          </cell>
          <cell r="E88">
            <v>-27.954000000000001</v>
          </cell>
          <cell r="F88">
            <v>3.4790000000000001</v>
          </cell>
        </row>
        <row r="89">
          <cell r="A89">
            <v>0.94299999999999995</v>
          </cell>
          <cell r="B89">
            <v>-5.7000000000000002E-2</v>
          </cell>
          <cell r="C89">
            <v>7.2999999999999995E-2</v>
          </cell>
          <cell r="D89">
            <v>-4.0279999999999996</v>
          </cell>
          <cell r="E89">
            <v>-32.837000000000003</v>
          </cell>
          <cell r="F89">
            <v>2.9910000000000001</v>
          </cell>
        </row>
        <row r="90">
          <cell r="A90">
            <v>0.95399999999999996</v>
          </cell>
          <cell r="B90">
            <v>-4.5999999999999999E-2</v>
          </cell>
          <cell r="C90">
            <v>8.8999999999999996E-2</v>
          </cell>
          <cell r="D90">
            <v>-3.601</v>
          </cell>
          <cell r="E90">
            <v>-39.307000000000002</v>
          </cell>
          <cell r="F90">
            <v>3.7229999999999999</v>
          </cell>
        </row>
        <row r="91">
          <cell r="A91">
            <v>0.93</v>
          </cell>
          <cell r="B91">
            <v>-4.2999999999999997E-2</v>
          </cell>
          <cell r="C91">
            <v>0.10199999999999999</v>
          </cell>
          <cell r="D91">
            <v>-7.3239999999999998</v>
          </cell>
          <cell r="E91">
            <v>-46.509</v>
          </cell>
          <cell r="F91">
            <v>3.6619999999999999</v>
          </cell>
        </row>
        <row r="92">
          <cell r="A92">
            <v>0.91</v>
          </cell>
          <cell r="B92">
            <v>-3.6999999999999998E-2</v>
          </cell>
          <cell r="C92">
            <v>0.11</v>
          </cell>
          <cell r="D92">
            <v>-8.7889999999999997</v>
          </cell>
          <cell r="E92">
            <v>-53.954999999999998</v>
          </cell>
          <cell r="F92">
            <v>4.0279999999999996</v>
          </cell>
        </row>
        <row r="93">
          <cell r="A93">
            <v>0.96799999999999997</v>
          </cell>
          <cell r="B93">
            <v>-5.7000000000000002E-2</v>
          </cell>
          <cell r="C93">
            <v>0.13500000000000001</v>
          </cell>
          <cell r="D93">
            <v>-4.944</v>
          </cell>
          <cell r="E93">
            <v>-60.12</v>
          </cell>
          <cell r="F93">
            <v>2.5019999999999998</v>
          </cell>
        </row>
        <row r="94">
          <cell r="A94">
            <v>0.94099999999999995</v>
          </cell>
          <cell r="B94">
            <v>-6.2E-2</v>
          </cell>
          <cell r="C94">
            <v>0.14799999999999999</v>
          </cell>
          <cell r="D94">
            <v>-4.883</v>
          </cell>
          <cell r="E94">
            <v>-64.391999999999996</v>
          </cell>
          <cell r="F94">
            <v>0.24399999999999999</v>
          </cell>
        </row>
        <row r="95">
          <cell r="A95">
            <v>0.94799999999999995</v>
          </cell>
          <cell r="B95">
            <v>-4.4999999999999998E-2</v>
          </cell>
          <cell r="C95">
            <v>0.24</v>
          </cell>
          <cell r="D95">
            <v>-5.5540000000000003</v>
          </cell>
          <cell r="E95">
            <v>-68.054000000000002</v>
          </cell>
          <cell r="F95">
            <v>-2.0750000000000002</v>
          </cell>
        </row>
        <row r="96">
          <cell r="A96">
            <v>0.92800000000000005</v>
          </cell>
          <cell r="B96">
            <v>-4.3999999999999997E-2</v>
          </cell>
          <cell r="C96">
            <v>0.246</v>
          </cell>
          <cell r="D96">
            <v>-4.1500000000000004</v>
          </cell>
          <cell r="E96">
            <v>-72.814999999999998</v>
          </cell>
          <cell r="F96">
            <v>-2.93</v>
          </cell>
        </row>
        <row r="97">
          <cell r="A97">
            <v>0.92300000000000004</v>
          </cell>
          <cell r="B97">
            <v>-6.6000000000000003E-2</v>
          </cell>
          <cell r="C97">
            <v>0.24399999999999999</v>
          </cell>
          <cell r="D97">
            <v>-4.0890000000000004</v>
          </cell>
          <cell r="E97">
            <v>-75.194999999999993</v>
          </cell>
          <cell r="F97">
            <v>-2.38</v>
          </cell>
        </row>
        <row r="98">
          <cell r="A98">
            <v>0.874</v>
          </cell>
          <cell r="B98">
            <v>-7.0000000000000007E-2</v>
          </cell>
          <cell r="C98">
            <v>0.23899999999999999</v>
          </cell>
          <cell r="D98">
            <v>-6.8360000000000003</v>
          </cell>
          <cell r="E98">
            <v>-76.781999999999996</v>
          </cell>
          <cell r="F98">
            <v>-0.42699999999999999</v>
          </cell>
        </row>
        <row r="99">
          <cell r="A99">
            <v>0.88500000000000001</v>
          </cell>
          <cell r="B99">
            <v>-6.8000000000000005E-2</v>
          </cell>
          <cell r="C99">
            <v>0.27300000000000002</v>
          </cell>
          <cell r="D99">
            <v>-15.625</v>
          </cell>
          <cell r="E99">
            <v>-76.903999999999996</v>
          </cell>
          <cell r="F99">
            <v>6.0999999999999999E-2</v>
          </cell>
        </row>
        <row r="100">
          <cell r="A100">
            <v>0.86</v>
          </cell>
          <cell r="B100">
            <v>-4.2000000000000003E-2</v>
          </cell>
          <cell r="C100">
            <v>0.316</v>
          </cell>
          <cell r="D100">
            <v>-28.931000000000001</v>
          </cell>
          <cell r="E100">
            <v>-77.941999999999993</v>
          </cell>
          <cell r="F100">
            <v>0.61</v>
          </cell>
        </row>
        <row r="101">
          <cell r="A101">
            <v>0.85699999999999998</v>
          </cell>
          <cell r="B101">
            <v>-6.2E-2</v>
          </cell>
          <cell r="C101">
            <v>0.34300000000000003</v>
          </cell>
          <cell r="D101">
            <v>-31.494</v>
          </cell>
          <cell r="E101">
            <v>-77.575999999999993</v>
          </cell>
          <cell r="F101">
            <v>1.831</v>
          </cell>
        </row>
        <row r="102">
          <cell r="A102">
            <v>0.84899999999999998</v>
          </cell>
          <cell r="B102">
            <v>-7.9000000000000001E-2</v>
          </cell>
          <cell r="C102">
            <v>0.32500000000000001</v>
          </cell>
          <cell r="D102">
            <v>-47.606999999999999</v>
          </cell>
          <cell r="E102">
            <v>-76.233000000000004</v>
          </cell>
          <cell r="F102">
            <v>3.6619999999999999</v>
          </cell>
        </row>
        <row r="103">
          <cell r="A103">
            <v>1.492</v>
          </cell>
          <cell r="B103">
            <v>0.16400000000000001</v>
          </cell>
          <cell r="C103">
            <v>1.109</v>
          </cell>
          <cell r="D103">
            <v>-71.045000000000002</v>
          </cell>
          <cell r="E103">
            <v>-72.632000000000005</v>
          </cell>
          <cell r="F103">
            <v>3.8450000000000002</v>
          </cell>
        </row>
        <row r="104">
          <cell r="A104">
            <v>0.81899999999999995</v>
          </cell>
          <cell r="B104">
            <v>-2.7E-2</v>
          </cell>
          <cell r="C104">
            <v>0.48599999999999999</v>
          </cell>
          <cell r="D104">
            <v>9.1549999999999994</v>
          </cell>
          <cell r="E104">
            <v>-83.13</v>
          </cell>
          <cell r="F104">
            <v>-1.831</v>
          </cell>
        </row>
        <row r="105">
          <cell r="A105">
            <v>0.81499999999999995</v>
          </cell>
          <cell r="B105">
            <v>-2.3E-2</v>
          </cell>
          <cell r="C105">
            <v>0.45300000000000001</v>
          </cell>
          <cell r="D105">
            <v>1.2210000000000001</v>
          </cell>
          <cell r="E105">
            <v>-82.275000000000006</v>
          </cell>
          <cell r="F105">
            <v>-1.7090000000000001</v>
          </cell>
        </row>
        <row r="106">
          <cell r="A106">
            <v>0.79900000000000004</v>
          </cell>
          <cell r="B106">
            <v>-2.5000000000000001E-2</v>
          </cell>
          <cell r="C106">
            <v>0.48399999999999999</v>
          </cell>
          <cell r="D106">
            <v>2.0139999999999998</v>
          </cell>
          <cell r="E106">
            <v>-83.007999999999996</v>
          </cell>
          <cell r="F106">
            <v>-1.2210000000000001</v>
          </cell>
        </row>
        <row r="107">
          <cell r="A107">
            <v>0.77900000000000003</v>
          </cell>
          <cell r="B107">
            <v>-2.5000000000000001E-2</v>
          </cell>
          <cell r="C107">
            <v>0.54</v>
          </cell>
          <cell r="D107">
            <v>0.91600000000000004</v>
          </cell>
          <cell r="E107">
            <v>-83.983999999999995</v>
          </cell>
          <cell r="F107">
            <v>-1.6479999999999999</v>
          </cell>
        </row>
        <row r="108">
          <cell r="A108">
            <v>0.76100000000000001</v>
          </cell>
          <cell r="B108">
            <v>-3.1E-2</v>
          </cell>
          <cell r="C108">
            <v>0.57499999999999996</v>
          </cell>
          <cell r="D108">
            <v>0.54900000000000004</v>
          </cell>
          <cell r="E108">
            <v>-79.894999999999996</v>
          </cell>
          <cell r="F108">
            <v>-1.6479999999999999</v>
          </cell>
        </row>
        <row r="109">
          <cell r="A109">
            <v>0.755</v>
          </cell>
          <cell r="B109">
            <v>-2.9000000000000001E-2</v>
          </cell>
          <cell r="C109">
            <v>0.57599999999999996</v>
          </cell>
          <cell r="D109">
            <v>0.36599999999999999</v>
          </cell>
          <cell r="E109">
            <v>-75.194999999999993</v>
          </cell>
          <cell r="F109">
            <v>-1.587</v>
          </cell>
        </row>
        <row r="110">
          <cell r="A110">
            <v>0.74</v>
          </cell>
          <cell r="B110">
            <v>-2.5000000000000001E-2</v>
          </cell>
          <cell r="C110">
            <v>0.59099999999999997</v>
          </cell>
          <cell r="D110">
            <v>6.0999999999999999E-2</v>
          </cell>
          <cell r="E110">
            <v>-72.510000000000005</v>
          </cell>
          <cell r="F110">
            <v>-1.526</v>
          </cell>
        </row>
        <row r="111">
          <cell r="A111">
            <v>0.73099999999999998</v>
          </cell>
          <cell r="B111">
            <v>-3.1E-2</v>
          </cell>
          <cell r="C111">
            <v>0.58799999999999997</v>
          </cell>
          <cell r="D111">
            <v>0.30499999999999999</v>
          </cell>
          <cell r="E111">
            <v>-71.349999999999994</v>
          </cell>
          <cell r="F111">
            <v>-1.526</v>
          </cell>
        </row>
        <row r="112">
          <cell r="A112">
            <v>0.71099999999999997</v>
          </cell>
          <cell r="B112">
            <v>-2.5999999999999999E-2</v>
          </cell>
          <cell r="C112">
            <v>0.622</v>
          </cell>
          <cell r="D112">
            <v>6.0999999999999999E-2</v>
          </cell>
          <cell r="E112">
            <v>-72.204999999999998</v>
          </cell>
          <cell r="F112">
            <v>-1.526</v>
          </cell>
        </row>
        <row r="113">
          <cell r="A113">
            <v>0.69</v>
          </cell>
          <cell r="B113">
            <v>-3.3000000000000002E-2</v>
          </cell>
          <cell r="C113">
            <v>0.66200000000000003</v>
          </cell>
          <cell r="D113">
            <v>0.122</v>
          </cell>
          <cell r="E113">
            <v>-71.349999999999994</v>
          </cell>
          <cell r="F113">
            <v>-1.7090000000000001</v>
          </cell>
        </row>
        <row r="114">
          <cell r="A114">
            <v>0.67900000000000005</v>
          </cell>
          <cell r="B114">
            <v>-2.8000000000000001E-2</v>
          </cell>
          <cell r="C114">
            <v>0.68700000000000006</v>
          </cell>
          <cell r="D114">
            <v>0</v>
          </cell>
          <cell r="E114">
            <v>-66.894999999999996</v>
          </cell>
          <cell r="F114">
            <v>-1.77</v>
          </cell>
        </row>
        <row r="115">
          <cell r="A115">
            <v>0.66400000000000003</v>
          </cell>
          <cell r="B115">
            <v>-3.5000000000000003E-2</v>
          </cell>
          <cell r="C115">
            <v>0.67900000000000005</v>
          </cell>
          <cell r="D115">
            <v>-1.343</v>
          </cell>
          <cell r="E115">
            <v>-62.744</v>
          </cell>
          <cell r="F115">
            <v>-2.38</v>
          </cell>
        </row>
        <row r="116">
          <cell r="A116">
            <v>0.64900000000000002</v>
          </cell>
          <cell r="B116">
            <v>-4.7E-2</v>
          </cell>
          <cell r="C116">
            <v>0.69</v>
          </cell>
          <cell r="D116">
            <v>-0.79300000000000004</v>
          </cell>
          <cell r="E116">
            <v>-62.073</v>
          </cell>
          <cell r="F116">
            <v>-1.7090000000000001</v>
          </cell>
        </row>
        <row r="117">
          <cell r="A117">
            <v>0.64500000000000002</v>
          </cell>
          <cell r="B117">
            <v>-3.9E-2</v>
          </cell>
          <cell r="C117">
            <v>0.69699999999999995</v>
          </cell>
          <cell r="D117">
            <v>-0.183</v>
          </cell>
          <cell r="E117">
            <v>-61.89</v>
          </cell>
          <cell r="F117">
            <v>-0.91600000000000004</v>
          </cell>
        </row>
        <row r="118">
          <cell r="A118">
            <v>0.629</v>
          </cell>
          <cell r="B118">
            <v>-2.8000000000000001E-2</v>
          </cell>
          <cell r="C118">
            <v>0.71</v>
          </cell>
          <cell r="D118">
            <v>6.0999999999999999E-2</v>
          </cell>
          <cell r="E118">
            <v>-62.317</v>
          </cell>
          <cell r="F118">
            <v>-0.67100000000000004</v>
          </cell>
        </row>
        <row r="119">
          <cell r="A119">
            <v>0.61299999999999999</v>
          </cell>
          <cell r="B119">
            <v>-3.7999999999999999E-2</v>
          </cell>
          <cell r="C119">
            <v>0.72</v>
          </cell>
          <cell r="D119">
            <v>0</v>
          </cell>
          <cell r="E119">
            <v>-62.378</v>
          </cell>
          <cell r="F119">
            <v>-0.54900000000000004</v>
          </cell>
        </row>
        <row r="120">
          <cell r="A120">
            <v>0.59499999999999997</v>
          </cell>
          <cell r="B120">
            <v>-4.1000000000000002E-2</v>
          </cell>
          <cell r="C120">
            <v>0.73499999999999999</v>
          </cell>
          <cell r="D120">
            <v>0.30499999999999999</v>
          </cell>
          <cell r="E120">
            <v>-62.561</v>
          </cell>
          <cell r="F120">
            <v>-0.36599999999999999</v>
          </cell>
        </row>
        <row r="121">
          <cell r="A121">
            <v>0.57899999999999996</v>
          </cell>
          <cell r="B121">
            <v>-4.2999999999999997E-2</v>
          </cell>
          <cell r="C121">
            <v>0.75</v>
          </cell>
          <cell r="D121">
            <v>0.85399999999999998</v>
          </cell>
          <cell r="E121">
            <v>-62.012</v>
          </cell>
          <cell r="F121">
            <v>-0.122</v>
          </cell>
        </row>
        <row r="122">
          <cell r="A122">
            <v>0.56899999999999995</v>
          </cell>
          <cell r="B122">
            <v>-2.7E-2</v>
          </cell>
          <cell r="C122">
            <v>0.755</v>
          </cell>
          <cell r="D122">
            <v>1.4039999999999999</v>
          </cell>
          <cell r="E122">
            <v>-62.134</v>
          </cell>
          <cell r="F122">
            <v>0.42699999999999999</v>
          </cell>
        </row>
        <row r="123">
          <cell r="A123">
            <v>0.55000000000000004</v>
          </cell>
          <cell r="B123">
            <v>-2.5999999999999999E-2</v>
          </cell>
          <cell r="C123">
            <v>0.76100000000000001</v>
          </cell>
          <cell r="D123">
            <v>0.36599999999999999</v>
          </cell>
          <cell r="E123">
            <v>-63.720999999999997</v>
          </cell>
          <cell r="F123">
            <v>-0.79300000000000004</v>
          </cell>
        </row>
        <row r="124">
          <cell r="A124">
            <v>0.52800000000000002</v>
          </cell>
          <cell r="B124">
            <v>-3.9E-2</v>
          </cell>
          <cell r="C124">
            <v>0.78500000000000003</v>
          </cell>
          <cell r="D124">
            <v>-0.61</v>
          </cell>
          <cell r="E124">
            <v>-65.308000000000007</v>
          </cell>
          <cell r="F124">
            <v>-1.587</v>
          </cell>
        </row>
        <row r="125">
          <cell r="A125">
            <v>0.51300000000000001</v>
          </cell>
          <cell r="B125">
            <v>-3.5999999999999997E-2</v>
          </cell>
          <cell r="C125">
            <v>0.79300000000000004</v>
          </cell>
          <cell r="D125">
            <v>-0.48799999999999999</v>
          </cell>
          <cell r="E125">
            <v>-65.918000000000006</v>
          </cell>
          <cell r="F125">
            <v>-1.4650000000000001</v>
          </cell>
        </row>
        <row r="126">
          <cell r="A126">
            <v>0.49399999999999999</v>
          </cell>
          <cell r="B126">
            <v>-3.7999999999999999E-2</v>
          </cell>
          <cell r="C126">
            <v>0.79800000000000004</v>
          </cell>
          <cell r="D126">
            <v>0.30499999999999999</v>
          </cell>
          <cell r="E126">
            <v>-68.97</v>
          </cell>
          <cell r="F126">
            <v>-1.587</v>
          </cell>
        </row>
        <row r="127">
          <cell r="A127">
            <v>0.47399999999999998</v>
          </cell>
          <cell r="B127">
            <v>-4.3999999999999997E-2</v>
          </cell>
          <cell r="C127">
            <v>0.79500000000000004</v>
          </cell>
          <cell r="D127">
            <v>-0.54900000000000004</v>
          </cell>
          <cell r="E127">
            <v>-71.593999999999994</v>
          </cell>
          <cell r="F127">
            <v>-2.0139999999999998</v>
          </cell>
        </row>
        <row r="128">
          <cell r="A128">
            <v>0.44900000000000001</v>
          </cell>
          <cell r="B128">
            <v>-4.1000000000000002E-2</v>
          </cell>
          <cell r="C128">
            <v>0.81</v>
          </cell>
          <cell r="D128">
            <v>-0.24399999999999999</v>
          </cell>
          <cell r="E128">
            <v>-76.171999999999997</v>
          </cell>
          <cell r="F128">
            <v>-1.8919999999999999</v>
          </cell>
        </row>
        <row r="129">
          <cell r="A129">
            <v>0.41799999999999998</v>
          </cell>
          <cell r="B129">
            <v>-0.04</v>
          </cell>
          <cell r="C129">
            <v>0.85199999999999998</v>
          </cell>
          <cell r="D129">
            <v>0.73199999999999998</v>
          </cell>
          <cell r="E129">
            <v>-79.712000000000003</v>
          </cell>
          <cell r="F129">
            <v>-1.587</v>
          </cell>
        </row>
        <row r="130">
          <cell r="A130">
            <v>0.39600000000000002</v>
          </cell>
          <cell r="B130">
            <v>-0.04</v>
          </cell>
          <cell r="C130">
            <v>0.86099999999999999</v>
          </cell>
          <cell r="D130">
            <v>0.54900000000000004</v>
          </cell>
          <cell r="E130">
            <v>-79.894999999999996</v>
          </cell>
          <cell r="F130">
            <v>-1.7090000000000001</v>
          </cell>
        </row>
        <row r="131">
          <cell r="A131">
            <v>0.379</v>
          </cell>
          <cell r="B131">
            <v>-3.7999999999999999E-2</v>
          </cell>
          <cell r="C131">
            <v>0.82299999999999995</v>
          </cell>
          <cell r="D131">
            <v>0</v>
          </cell>
          <cell r="E131">
            <v>-81.725999999999999</v>
          </cell>
          <cell r="F131">
            <v>-1.7090000000000001</v>
          </cell>
        </row>
        <row r="132">
          <cell r="A132">
            <v>0.34699999999999998</v>
          </cell>
          <cell r="B132">
            <v>-4.5999999999999999E-2</v>
          </cell>
          <cell r="C132">
            <v>0.83899999999999997</v>
          </cell>
          <cell r="D132">
            <v>0.183</v>
          </cell>
          <cell r="E132">
            <v>-88.379000000000005</v>
          </cell>
          <cell r="F132">
            <v>-1.77</v>
          </cell>
        </row>
        <row r="133">
          <cell r="A133">
            <v>0.30499999999999999</v>
          </cell>
          <cell r="B133">
            <v>-3.5999999999999997E-2</v>
          </cell>
          <cell r="C133">
            <v>0.88900000000000001</v>
          </cell>
          <cell r="D133">
            <v>0.54900000000000004</v>
          </cell>
          <cell r="E133">
            <v>-94.543000000000006</v>
          </cell>
          <cell r="F133">
            <v>-1.9530000000000001</v>
          </cell>
        </row>
        <row r="134">
          <cell r="A134">
            <v>0.27500000000000002</v>
          </cell>
          <cell r="B134">
            <v>-4.2000000000000003E-2</v>
          </cell>
          <cell r="C134">
            <v>0.90800000000000003</v>
          </cell>
          <cell r="D134">
            <v>0.36599999999999999</v>
          </cell>
          <cell r="E134">
            <v>-95.763999999999996</v>
          </cell>
          <cell r="F134">
            <v>-1.9530000000000001</v>
          </cell>
        </row>
        <row r="135">
          <cell r="A135">
            <v>0.26200000000000001</v>
          </cell>
          <cell r="B135">
            <v>-3.9E-2</v>
          </cell>
          <cell r="C135">
            <v>0.90400000000000003</v>
          </cell>
          <cell r="D135">
            <v>0.30499999999999999</v>
          </cell>
          <cell r="E135">
            <v>-95.885999999999996</v>
          </cell>
          <cell r="F135">
            <v>-2.625</v>
          </cell>
        </row>
        <row r="136">
          <cell r="A136">
            <v>0.22900000000000001</v>
          </cell>
          <cell r="B136">
            <v>-4.4999999999999998E-2</v>
          </cell>
          <cell r="C136">
            <v>0.91100000000000003</v>
          </cell>
          <cell r="D136">
            <v>-0.183</v>
          </cell>
          <cell r="E136">
            <v>-97.594999999999999</v>
          </cell>
          <cell r="F136">
            <v>-2.8079999999999998</v>
          </cell>
        </row>
        <row r="137">
          <cell r="A137">
            <v>0.193</v>
          </cell>
          <cell r="B137">
            <v>-4.2999999999999997E-2</v>
          </cell>
          <cell r="C137">
            <v>0.93200000000000005</v>
          </cell>
          <cell r="D137">
            <v>-0.183</v>
          </cell>
          <cell r="E137">
            <v>-100.03700000000001</v>
          </cell>
          <cell r="F137">
            <v>-2.5019999999999998</v>
          </cell>
        </row>
        <row r="138">
          <cell r="A138">
            <v>0.151</v>
          </cell>
          <cell r="B138">
            <v>-5.5E-2</v>
          </cell>
          <cell r="C138">
            <v>0.96099999999999997</v>
          </cell>
          <cell r="D138">
            <v>1.2210000000000001</v>
          </cell>
          <cell r="E138">
            <v>-100.52500000000001</v>
          </cell>
          <cell r="F138">
            <v>-2.625</v>
          </cell>
        </row>
        <row r="139">
          <cell r="A139">
            <v>0.11799999999999999</v>
          </cell>
          <cell r="B139">
            <v>-4.2999999999999997E-2</v>
          </cell>
          <cell r="C139">
            <v>0.97499999999999998</v>
          </cell>
          <cell r="D139">
            <v>0.85399999999999998</v>
          </cell>
          <cell r="E139">
            <v>-98.632999999999996</v>
          </cell>
          <cell r="F139">
            <v>-2.1360000000000001</v>
          </cell>
        </row>
        <row r="140">
          <cell r="A140">
            <v>9.0999999999999998E-2</v>
          </cell>
          <cell r="B140">
            <v>-4.7E-2</v>
          </cell>
          <cell r="C140">
            <v>0.97499999999999998</v>
          </cell>
          <cell r="D140">
            <v>0.54900000000000004</v>
          </cell>
          <cell r="E140">
            <v>-95.153999999999996</v>
          </cell>
          <cell r="F140">
            <v>-2.258</v>
          </cell>
        </row>
        <row r="141">
          <cell r="A141">
            <v>5.1999999999999998E-2</v>
          </cell>
          <cell r="B141">
            <v>-5.1999999999999998E-2</v>
          </cell>
          <cell r="C141">
            <v>1.0009999999999999</v>
          </cell>
          <cell r="D141">
            <v>0.85399999999999998</v>
          </cell>
          <cell r="E141">
            <v>-93.078999999999994</v>
          </cell>
          <cell r="F141">
            <v>-2.5019999999999998</v>
          </cell>
        </row>
        <row r="142">
          <cell r="A142">
            <v>0.88100000000000001</v>
          </cell>
          <cell r="B142">
            <v>-9.0999999999999998E-2</v>
          </cell>
          <cell r="C142">
            <v>0.35399999999999998</v>
          </cell>
          <cell r="D142">
            <v>-74.096999999999994</v>
          </cell>
          <cell r="E142">
            <v>15.991</v>
          </cell>
          <cell r="F142">
            <v>71.899000000000001</v>
          </cell>
        </row>
        <row r="143">
          <cell r="A143">
            <v>0.89400000000000002</v>
          </cell>
          <cell r="B143">
            <v>-6.4000000000000001E-2</v>
          </cell>
          <cell r="C143">
            <v>0.29799999999999999</v>
          </cell>
          <cell r="D143">
            <v>-66.222999999999999</v>
          </cell>
          <cell r="E143">
            <v>15.32</v>
          </cell>
          <cell r="F143">
            <v>71.289000000000001</v>
          </cell>
        </row>
        <row r="144">
          <cell r="A144">
            <v>0.89800000000000002</v>
          </cell>
          <cell r="B144">
            <v>-1.9E-2</v>
          </cell>
          <cell r="C144">
            <v>0.29899999999999999</v>
          </cell>
          <cell r="D144">
            <v>-75.438999999999993</v>
          </cell>
          <cell r="E144">
            <v>17.516999999999999</v>
          </cell>
          <cell r="F144">
            <v>66.956000000000003</v>
          </cell>
        </row>
        <row r="145">
          <cell r="A145">
            <v>0.91100000000000003</v>
          </cell>
          <cell r="B145">
            <v>3.0000000000000001E-3</v>
          </cell>
          <cell r="C145">
            <v>0.3</v>
          </cell>
          <cell r="D145">
            <v>-76.843000000000004</v>
          </cell>
          <cell r="E145">
            <v>16.295999999999999</v>
          </cell>
          <cell r="F145">
            <v>63.292999999999999</v>
          </cell>
        </row>
        <row r="146">
          <cell r="A146">
            <v>1.1659999999999999</v>
          </cell>
          <cell r="B146">
            <v>0.73399999999999999</v>
          </cell>
          <cell r="C146">
            <v>0.19900000000000001</v>
          </cell>
          <cell r="D146">
            <v>36.194000000000003</v>
          </cell>
          <cell r="E146">
            <v>3.9670000000000001</v>
          </cell>
          <cell r="F146">
            <v>32.103999999999999</v>
          </cell>
        </row>
        <row r="147">
          <cell r="A147">
            <v>0.89</v>
          </cell>
          <cell r="B147">
            <v>5.7000000000000002E-2</v>
          </cell>
          <cell r="C147">
            <v>0.35799999999999998</v>
          </cell>
          <cell r="D147">
            <v>43.274000000000001</v>
          </cell>
          <cell r="E147">
            <v>-3.113</v>
          </cell>
          <cell r="F147">
            <v>21.545000000000002</v>
          </cell>
        </row>
        <row r="148">
          <cell r="A148">
            <v>0.89900000000000002</v>
          </cell>
          <cell r="B148">
            <v>-7.0000000000000001E-3</v>
          </cell>
          <cell r="C148">
            <v>0.35</v>
          </cell>
          <cell r="D148">
            <v>15.015000000000001</v>
          </cell>
          <cell r="E148">
            <v>-6.8360000000000003</v>
          </cell>
          <cell r="F148">
            <v>16.234999999999999</v>
          </cell>
        </row>
        <row r="149">
          <cell r="A149">
            <v>0.88</v>
          </cell>
          <cell r="B149">
            <v>6.6000000000000003E-2</v>
          </cell>
          <cell r="C149">
            <v>0.29799999999999999</v>
          </cell>
          <cell r="D149">
            <v>3.1739999999999999</v>
          </cell>
          <cell r="E149">
            <v>-8.9109999999999996</v>
          </cell>
          <cell r="F149">
            <v>12.146000000000001</v>
          </cell>
        </row>
        <row r="150">
          <cell r="A150">
            <v>0.872</v>
          </cell>
          <cell r="B150">
            <v>9.4E-2</v>
          </cell>
          <cell r="C150">
            <v>0.314</v>
          </cell>
          <cell r="D150">
            <v>1.282</v>
          </cell>
          <cell r="E150">
            <v>-12.573</v>
          </cell>
          <cell r="F150">
            <v>1.77</v>
          </cell>
        </row>
        <row r="151">
          <cell r="A151">
            <v>0.88</v>
          </cell>
          <cell r="B151">
            <v>0.04</v>
          </cell>
          <cell r="C151">
            <v>0.34200000000000003</v>
          </cell>
          <cell r="D151">
            <v>-2.7469999999999999</v>
          </cell>
          <cell r="E151">
            <v>-15.686</v>
          </cell>
          <cell r="F151">
            <v>-8.24</v>
          </cell>
        </row>
        <row r="152">
          <cell r="A152">
            <v>0.92900000000000005</v>
          </cell>
          <cell r="B152">
            <v>-0.13900000000000001</v>
          </cell>
          <cell r="C152">
            <v>0.38700000000000001</v>
          </cell>
          <cell r="D152">
            <v>-11.475</v>
          </cell>
          <cell r="E152">
            <v>-16.785</v>
          </cell>
          <cell r="F152">
            <v>-14.709</v>
          </cell>
        </row>
        <row r="153">
          <cell r="A153">
            <v>0.88600000000000001</v>
          </cell>
          <cell r="B153">
            <v>2E-3</v>
          </cell>
          <cell r="C153">
            <v>0.33300000000000002</v>
          </cell>
          <cell r="D153">
            <v>-18.126999999999999</v>
          </cell>
          <cell r="E153">
            <v>-11.292</v>
          </cell>
          <cell r="F153">
            <v>-6.226</v>
          </cell>
        </row>
        <row r="154">
          <cell r="A154">
            <v>0.88600000000000001</v>
          </cell>
          <cell r="B154">
            <v>-4.9000000000000002E-2</v>
          </cell>
          <cell r="C154">
            <v>0.38900000000000001</v>
          </cell>
          <cell r="D154">
            <v>-20.202999999999999</v>
          </cell>
          <cell r="E154">
            <v>-11.78</v>
          </cell>
          <cell r="F154">
            <v>-8.1180000000000003</v>
          </cell>
        </row>
        <row r="155">
          <cell r="A155">
            <v>0.88900000000000001</v>
          </cell>
          <cell r="B155">
            <v>-1.9E-2</v>
          </cell>
          <cell r="C155">
            <v>0.35399999999999998</v>
          </cell>
          <cell r="D155">
            <v>-14.282</v>
          </cell>
          <cell r="E155">
            <v>-6.7750000000000004</v>
          </cell>
          <cell r="F155">
            <v>-4.4560000000000004</v>
          </cell>
        </row>
        <row r="156">
          <cell r="A156">
            <v>0.88500000000000001</v>
          </cell>
          <cell r="B156">
            <v>-3.4000000000000002E-2</v>
          </cell>
          <cell r="C156">
            <v>0.36299999999999999</v>
          </cell>
          <cell r="D156">
            <v>-12.268000000000001</v>
          </cell>
          <cell r="E156">
            <v>-6.5919999999999996</v>
          </cell>
          <cell r="F156">
            <v>-3.4790000000000001</v>
          </cell>
        </row>
        <row r="157">
          <cell r="A157">
            <v>0.90300000000000002</v>
          </cell>
          <cell r="B157">
            <v>0</v>
          </cell>
          <cell r="C157">
            <v>0.32200000000000001</v>
          </cell>
          <cell r="D157">
            <v>-31.128</v>
          </cell>
          <cell r="E157">
            <v>-12.329000000000001</v>
          </cell>
          <cell r="F157">
            <v>-8.7279999999999998</v>
          </cell>
        </row>
        <row r="158">
          <cell r="A158">
            <v>0.90400000000000003</v>
          </cell>
          <cell r="B158">
            <v>-6.3E-2</v>
          </cell>
          <cell r="C158">
            <v>0.36199999999999999</v>
          </cell>
          <cell r="D158">
            <v>-33.569000000000003</v>
          </cell>
          <cell r="E158">
            <v>-18.311</v>
          </cell>
          <cell r="F158">
            <v>-8.423</v>
          </cell>
        </row>
        <row r="159">
          <cell r="A159">
            <v>0.89200000000000002</v>
          </cell>
          <cell r="B159">
            <v>-1.7999999999999999E-2</v>
          </cell>
          <cell r="C159">
            <v>0.34399999999999997</v>
          </cell>
          <cell r="D159">
            <v>-34.728999999999999</v>
          </cell>
          <cell r="E159">
            <v>-20.081</v>
          </cell>
          <cell r="F159">
            <v>-2.8079999999999998</v>
          </cell>
        </row>
        <row r="160">
          <cell r="A160">
            <v>0.88300000000000001</v>
          </cell>
          <cell r="B160">
            <v>-7.0000000000000001E-3</v>
          </cell>
          <cell r="C160">
            <v>0.36399999999999999</v>
          </cell>
          <cell r="D160">
            <v>-29.48</v>
          </cell>
          <cell r="E160">
            <v>-20.934999999999999</v>
          </cell>
          <cell r="F160">
            <v>-1.038</v>
          </cell>
        </row>
        <row r="161">
          <cell r="A161">
            <v>0.874</v>
          </cell>
          <cell r="B161">
            <v>4.0000000000000001E-3</v>
          </cell>
          <cell r="C161">
            <v>0.36499999999999999</v>
          </cell>
          <cell r="D161">
            <v>-22.033999999999999</v>
          </cell>
          <cell r="E161">
            <v>-20.507999999999999</v>
          </cell>
          <cell r="F161">
            <v>-0.36599999999999999</v>
          </cell>
        </row>
        <row r="162">
          <cell r="A162">
            <v>0.873</v>
          </cell>
          <cell r="B162">
            <v>-3.0000000000000001E-3</v>
          </cell>
          <cell r="C162">
            <v>0.374</v>
          </cell>
          <cell r="D162">
            <v>-20.934999999999999</v>
          </cell>
          <cell r="E162">
            <v>-22.216999999999999</v>
          </cell>
          <cell r="F162">
            <v>-1.8919999999999999</v>
          </cell>
        </row>
        <row r="163">
          <cell r="A163">
            <v>0.876</v>
          </cell>
          <cell r="B163">
            <v>-1.4E-2</v>
          </cell>
          <cell r="C163">
            <v>0.38400000000000001</v>
          </cell>
          <cell r="D163">
            <v>-20.263999999999999</v>
          </cell>
          <cell r="E163">
            <v>-23.132000000000001</v>
          </cell>
          <cell r="F163">
            <v>-1.6479999999999999</v>
          </cell>
        </row>
        <row r="164">
          <cell r="A164">
            <v>0.88200000000000001</v>
          </cell>
          <cell r="B164">
            <v>-5.3999999999999999E-2</v>
          </cell>
          <cell r="C164">
            <v>0.43</v>
          </cell>
          <cell r="D164">
            <v>-21.850999999999999</v>
          </cell>
          <cell r="E164">
            <v>-23.56</v>
          </cell>
          <cell r="F164">
            <v>0.79300000000000004</v>
          </cell>
        </row>
        <row r="165">
          <cell r="A165">
            <v>0.88700000000000001</v>
          </cell>
          <cell r="B165">
            <v>-7.3999999999999996E-2</v>
          </cell>
          <cell r="C165">
            <v>0.46100000000000002</v>
          </cell>
          <cell r="D165">
            <v>-36.621000000000002</v>
          </cell>
          <cell r="E165">
            <v>-25.696000000000002</v>
          </cell>
          <cell r="F165">
            <v>5.798</v>
          </cell>
        </row>
        <row r="166">
          <cell r="A166">
            <v>0.88</v>
          </cell>
          <cell r="B166">
            <v>-3.5999999999999997E-2</v>
          </cell>
          <cell r="C166">
            <v>0.44400000000000001</v>
          </cell>
          <cell r="D166">
            <v>-53.771999999999998</v>
          </cell>
          <cell r="E166">
            <v>-27.344000000000001</v>
          </cell>
          <cell r="F166">
            <v>8.6059999999999999</v>
          </cell>
        </row>
        <row r="167">
          <cell r="A167">
            <v>0.85799999999999998</v>
          </cell>
          <cell r="B167">
            <v>8.9999999999999993E-3</v>
          </cell>
          <cell r="C167">
            <v>0.438</v>
          </cell>
          <cell r="D167">
            <v>-61.034999999999997</v>
          </cell>
          <cell r="E167">
            <v>-27.588000000000001</v>
          </cell>
          <cell r="F167">
            <v>12.939</v>
          </cell>
        </row>
        <row r="168">
          <cell r="A168">
            <v>0.85299999999999998</v>
          </cell>
          <cell r="B168">
            <v>3.5000000000000003E-2</v>
          </cell>
          <cell r="C168">
            <v>0.42199999999999999</v>
          </cell>
          <cell r="D168">
            <v>-61.584000000000003</v>
          </cell>
          <cell r="E168">
            <v>-26.062000000000001</v>
          </cell>
          <cell r="F168">
            <v>14.709</v>
          </cell>
        </row>
        <row r="169">
          <cell r="A169">
            <v>0.85299999999999998</v>
          </cell>
          <cell r="B169">
            <v>1.6E-2</v>
          </cell>
          <cell r="C169">
            <v>0.46300000000000002</v>
          </cell>
          <cell r="D169">
            <v>-59.021000000000001</v>
          </cell>
          <cell r="E169">
            <v>-24.658000000000001</v>
          </cell>
          <cell r="F169">
            <v>16.541</v>
          </cell>
        </row>
        <row r="170">
          <cell r="A170">
            <v>0.86</v>
          </cell>
          <cell r="B170">
            <v>0</v>
          </cell>
          <cell r="C170">
            <v>0.47899999999999998</v>
          </cell>
          <cell r="D170">
            <v>-63.170999999999999</v>
          </cell>
          <cell r="E170">
            <v>-21.850999999999999</v>
          </cell>
          <cell r="F170">
            <v>20.812999999999999</v>
          </cell>
        </row>
        <row r="171">
          <cell r="A171">
            <v>0.84799999999999998</v>
          </cell>
          <cell r="B171">
            <v>4.2000000000000003E-2</v>
          </cell>
          <cell r="C171">
            <v>0.47099999999999997</v>
          </cell>
          <cell r="D171">
            <v>-69.457999999999998</v>
          </cell>
          <cell r="E171">
            <v>-18.433</v>
          </cell>
          <cell r="F171">
            <v>27.039000000000001</v>
          </cell>
        </row>
        <row r="172">
          <cell r="A172">
            <v>0.83199999999999996</v>
          </cell>
          <cell r="B172">
            <v>0.121</v>
          </cell>
          <cell r="C172">
            <v>0.40799999999999997</v>
          </cell>
          <cell r="D172">
            <v>-76.05</v>
          </cell>
          <cell r="E172">
            <v>-17.943999999999999</v>
          </cell>
          <cell r="F172">
            <v>29.48</v>
          </cell>
        </row>
        <row r="173">
          <cell r="A173">
            <v>0.83099999999999996</v>
          </cell>
          <cell r="B173">
            <v>0.13200000000000001</v>
          </cell>
          <cell r="C173">
            <v>0.41899999999999998</v>
          </cell>
          <cell r="D173">
            <v>-62.561</v>
          </cell>
          <cell r="E173">
            <v>-15.991</v>
          </cell>
          <cell r="F173">
            <v>30.945</v>
          </cell>
        </row>
        <row r="174">
          <cell r="A174">
            <v>0.83699999999999997</v>
          </cell>
          <cell r="B174">
            <v>0.11899999999999999</v>
          </cell>
          <cell r="C174">
            <v>0.439</v>
          </cell>
          <cell r="D174">
            <v>-61.218000000000004</v>
          </cell>
          <cell r="E174">
            <v>-17.456</v>
          </cell>
          <cell r="F174">
            <v>32.287999999999997</v>
          </cell>
        </row>
        <row r="175">
          <cell r="A175">
            <v>0.81799999999999995</v>
          </cell>
          <cell r="B175">
            <v>0.19500000000000001</v>
          </cell>
          <cell r="C175">
            <v>0.38200000000000001</v>
          </cell>
          <cell r="D175">
            <v>-65.125</v>
          </cell>
          <cell r="E175">
            <v>-20.873999999999999</v>
          </cell>
          <cell r="F175">
            <v>34.18</v>
          </cell>
        </row>
        <row r="176">
          <cell r="A176">
            <v>0.80400000000000005</v>
          </cell>
          <cell r="B176">
            <v>0.20599999999999999</v>
          </cell>
          <cell r="C176">
            <v>0.434</v>
          </cell>
          <cell r="D176">
            <v>-54.076999999999998</v>
          </cell>
          <cell r="E176">
            <v>-22.155999999999999</v>
          </cell>
          <cell r="F176">
            <v>33.875</v>
          </cell>
        </row>
        <row r="177">
          <cell r="A177">
            <v>0.86399999999999999</v>
          </cell>
          <cell r="B177">
            <v>0.17299999999999999</v>
          </cell>
          <cell r="C177">
            <v>0.378</v>
          </cell>
          <cell r="D177">
            <v>31.555</v>
          </cell>
          <cell r="E177">
            <v>34.850999999999999</v>
          </cell>
          <cell r="F177">
            <v>-9.3379999999999992</v>
          </cell>
        </row>
        <row r="178">
          <cell r="A178">
            <v>0.85699999999999998</v>
          </cell>
          <cell r="B178">
            <v>0.2</v>
          </cell>
          <cell r="C178">
            <v>0.35</v>
          </cell>
          <cell r="D178">
            <v>23.620999999999999</v>
          </cell>
          <cell r="E178">
            <v>30.396000000000001</v>
          </cell>
          <cell r="F178">
            <v>-7.7510000000000003</v>
          </cell>
        </row>
        <row r="179">
          <cell r="A179">
            <v>0.85599999999999998</v>
          </cell>
          <cell r="B179">
            <v>0.19700000000000001</v>
          </cell>
          <cell r="C179">
            <v>0.36</v>
          </cell>
          <cell r="D179">
            <v>25.696000000000002</v>
          </cell>
          <cell r="E179">
            <v>29.541</v>
          </cell>
          <cell r="F179">
            <v>-7.202</v>
          </cell>
        </row>
        <row r="180">
          <cell r="A180">
            <v>0.85699999999999998</v>
          </cell>
          <cell r="B180">
            <v>0.193</v>
          </cell>
          <cell r="C180">
            <v>0.35699999999999998</v>
          </cell>
          <cell r="D180">
            <v>29.48</v>
          </cell>
          <cell r="E180">
            <v>31.067</v>
          </cell>
          <cell r="F180">
            <v>-7.141</v>
          </cell>
        </row>
        <row r="181">
          <cell r="A181">
            <v>0.86799999999999999</v>
          </cell>
          <cell r="B181">
            <v>0.17699999999999999</v>
          </cell>
          <cell r="C181">
            <v>0.34</v>
          </cell>
          <cell r="D181">
            <v>31.738</v>
          </cell>
          <cell r="E181">
            <v>32.959000000000003</v>
          </cell>
          <cell r="F181">
            <v>-7.5679999999999996</v>
          </cell>
        </row>
        <row r="182">
          <cell r="A182">
            <v>0.873</v>
          </cell>
          <cell r="B182">
            <v>0.16700000000000001</v>
          </cell>
          <cell r="C182">
            <v>0.33800000000000002</v>
          </cell>
          <cell r="D182">
            <v>31.25</v>
          </cell>
          <cell r="E182">
            <v>32.409999999999997</v>
          </cell>
          <cell r="F182">
            <v>-7.6289999999999996</v>
          </cell>
        </row>
        <row r="183">
          <cell r="A183">
            <v>0.877</v>
          </cell>
          <cell r="B183">
            <v>0.16800000000000001</v>
          </cell>
          <cell r="C183">
            <v>0.32800000000000001</v>
          </cell>
          <cell r="D183">
            <v>29.297000000000001</v>
          </cell>
          <cell r="E183">
            <v>31.738</v>
          </cell>
          <cell r="F183">
            <v>-8.1180000000000003</v>
          </cell>
        </row>
        <row r="184">
          <cell r="A184">
            <v>0.872</v>
          </cell>
          <cell r="B184">
            <v>0.17100000000000001</v>
          </cell>
          <cell r="C184">
            <v>0.32900000000000001</v>
          </cell>
          <cell r="D184">
            <v>24.414000000000001</v>
          </cell>
          <cell r="E184">
            <v>28.687000000000001</v>
          </cell>
          <cell r="F184">
            <v>-9.6440000000000001</v>
          </cell>
        </row>
        <row r="185">
          <cell r="A185">
            <v>0.873</v>
          </cell>
          <cell r="B185">
            <v>0.17699999999999999</v>
          </cell>
          <cell r="C185">
            <v>0.311</v>
          </cell>
          <cell r="D185">
            <v>19.713999999999999</v>
          </cell>
          <cell r="E185">
            <v>26.123000000000001</v>
          </cell>
          <cell r="F185">
            <v>-12.939</v>
          </cell>
        </row>
        <row r="186">
          <cell r="A186">
            <v>0.88</v>
          </cell>
          <cell r="B186">
            <v>0.14799999999999999</v>
          </cell>
          <cell r="C186">
            <v>0.31900000000000001</v>
          </cell>
          <cell r="D186">
            <v>18.738</v>
          </cell>
          <cell r="E186">
            <v>24.78</v>
          </cell>
          <cell r="F186">
            <v>-15.991</v>
          </cell>
        </row>
        <row r="187">
          <cell r="A187">
            <v>0.88600000000000001</v>
          </cell>
          <cell r="B187">
            <v>0.14099999999999999</v>
          </cell>
          <cell r="C187">
            <v>0.31</v>
          </cell>
          <cell r="D187">
            <v>18.494</v>
          </cell>
          <cell r="E187">
            <v>25.574000000000002</v>
          </cell>
          <cell r="F187">
            <v>-17.029</v>
          </cell>
        </row>
        <row r="188">
          <cell r="A188">
            <v>0.878</v>
          </cell>
          <cell r="B188">
            <v>0.16500000000000001</v>
          </cell>
          <cell r="C188">
            <v>0.28699999999999998</v>
          </cell>
          <cell r="D188">
            <v>19.957999999999998</v>
          </cell>
          <cell r="E188">
            <v>26.428000000000001</v>
          </cell>
          <cell r="F188">
            <v>-18.920999999999999</v>
          </cell>
        </row>
        <row r="189">
          <cell r="A189">
            <v>0.88200000000000001</v>
          </cell>
          <cell r="B189">
            <v>0.152</v>
          </cell>
          <cell r="C189">
            <v>0.26800000000000002</v>
          </cell>
          <cell r="D189">
            <v>25.024000000000001</v>
          </cell>
          <cell r="E189">
            <v>27.466000000000001</v>
          </cell>
          <cell r="F189">
            <v>-22.643999999999998</v>
          </cell>
        </row>
        <row r="190">
          <cell r="A190">
            <v>0.89400000000000002</v>
          </cell>
          <cell r="B190">
            <v>0.123</v>
          </cell>
          <cell r="C190">
            <v>0.29899999999999999</v>
          </cell>
          <cell r="D190">
            <v>32.409999999999997</v>
          </cell>
          <cell r="E190">
            <v>28.992000000000001</v>
          </cell>
          <cell r="F190">
            <v>-25.085000000000001</v>
          </cell>
        </row>
        <row r="191">
          <cell r="A191">
            <v>0.90500000000000003</v>
          </cell>
          <cell r="B191">
            <v>9.6000000000000002E-2</v>
          </cell>
          <cell r="C191">
            <v>0.27900000000000003</v>
          </cell>
          <cell r="D191">
            <v>31.981999999999999</v>
          </cell>
          <cell r="E191">
            <v>28.687000000000001</v>
          </cell>
          <cell r="F191">
            <v>-25.33</v>
          </cell>
        </row>
        <row r="192">
          <cell r="A192">
            <v>0.91300000000000003</v>
          </cell>
          <cell r="B192">
            <v>6.3E-2</v>
          </cell>
          <cell r="C192">
            <v>0.27400000000000002</v>
          </cell>
          <cell r="D192">
            <v>30.762</v>
          </cell>
          <cell r="E192">
            <v>28.015000000000001</v>
          </cell>
          <cell r="F192">
            <v>-24.658000000000001</v>
          </cell>
        </row>
        <row r="193">
          <cell r="A193">
            <v>0.92</v>
          </cell>
          <cell r="B193">
            <v>6.8000000000000005E-2</v>
          </cell>
          <cell r="C193">
            <v>0.247</v>
          </cell>
          <cell r="D193">
            <v>22.338999999999999</v>
          </cell>
          <cell r="E193">
            <v>24.658000000000001</v>
          </cell>
          <cell r="F193">
            <v>-24.353000000000002</v>
          </cell>
        </row>
        <row r="194">
          <cell r="A194">
            <v>0.93</v>
          </cell>
          <cell r="B194">
            <v>0.05</v>
          </cell>
          <cell r="C194">
            <v>0.22600000000000001</v>
          </cell>
          <cell r="D194">
            <v>19.591999999999999</v>
          </cell>
          <cell r="E194">
            <v>20.812999999999999</v>
          </cell>
          <cell r="F194">
            <v>-23.620999999999999</v>
          </cell>
        </row>
        <row r="195">
          <cell r="A195">
            <v>0.92700000000000005</v>
          </cell>
          <cell r="B195">
            <v>4.5999999999999999E-2</v>
          </cell>
          <cell r="C195">
            <v>0.219</v>
          </cell>
          <cell r="D195">
            <v>19.591999999999999</v>
          </cell>
          <cell r="E195">
            <v>17.334</v>
          </cell>
          <cell r="F195">
            <v>-21.361999999999998</v>
          </cell>
        </row>
        <row r="196">
          <cell r="A196">
            <v>0.93</v>
          </cell>
          <cell r="B196">
            <v>3.4000000000000002E-2</v>
          </cell>
          <cell r="C196">
            <v>0.22900000000000001</v>
          </cell>
          <cell r="D196">
            <v>24.902000000000001</v>
          </cell>
          <cell r="E196">
            <v>15.564</v>
          </cell>
          <cell r="F196">
            <v>-19.347999999999999</v>
          </cell>
        </row>
        <row r="197">
          <cell r="A197">
            <v>0.93500000000000005</v>
          </cell>
          <cell r="B197">
            <v>1.7000000000000001E-2</v>
          </cell>
          <cell r="C197">
            <v>0.217</v>
          </cell>
          <cell r="D197">
            <v>24.841000000000001</v>
          </cell>
          <cell r="E197">
            <v>13.061999999999999</v>
          </cell>
          <cell r="F197">
            <v>-17.821999999999999</v>
          </cell>
        </row>
        <row r="198">
          <cell r="A198">
            <v>0.93799999999999994</v>
          </cell>
          <cell r="B198">
            <v>1.2999999999999999E-2</v>
          </cell>
          <cell r="C198">
            <v>0.20499999999999999</v>
          </cell>
          <cell r="D198">
            <v>25.574000000000002</v>
          </cell>
          <cell r="E198">
            <v>10.436999999999999</v>
          </cell>
          <cell r="F198">
            <v>-15.381</v>
          </cell>
        </row>
        <row r="199">
          <cell r="A199">
            <v>0.93500000000000005</v>
          </cell>
          <cell r="B199">
            <v>1.4999999999999999E-2</v>
          </cell>
          <cell r="C199">
            <v>0.21</v>
          </cell>
          <cell r="D199">
            <v>27.344000000000001</v>
          </cell>
          <cell r="E199">
            <v>7.8120000000000003</v>
          </cell>
          <cell r="F199">
            <v>-13.244999999999999</v>
          </cell>
        </row>
        <row r="200">
          <cell r="A200">
            <v>0.93500000000000005</v>
          </cell>
          <cell r="B200">
            <v>5.0000000000000001E-3</v>
          </cell>
          <cell r="C200">
            <v>0.20399999999999999</v>
          </cell>
          <cell r="D200">
            <v>29.236000000000001</v>
          </cell>
          <cell r="E200">
            <v>6.226</v>
          </cell>
          <cell r="F200">
            <v>-12.756</v>
          </cell>
        </row>
        <row r="201">
          <cell r="A201">
            <v>0.93500000000000005</v>
          </cell>
          <cell r="B201">
            <v>8.0000000000000002E-3</v>
          </cell>
          <cell r="C201">
            <v>0.19700000000000001</v>
          </cell>
          <cell r="D201">
            <v>24.353000000000002</v>
          </cell>
          <cell r="E201">
            <v>0.67100000000000004</v>
          </cell>
          <cell r="F201">
            <v>-12.756</v>
          </cell>
        </row>
        <row r="202">
          <cell r="A202">
            <v>0.92600000000000005</v>
          </cell>
          <cell r="B202">
            <v>2.3E-2</v>
          </cell>
          <cell r="C202">
            <v>0.19500000000000001</v>
          </cell>
          <cell r="D202">
            <v>24.902000000000001</v>
          </cell>
          <cell r="E202">
            <v>-4.4560000000000004</v>
          </cell>
          <cell r="F202">
            <v>-13.794</v>
          </cell>
        </row>
        <row r="203">
          <cell r="A203">
            <v>0.92800000000000005</v>
          </cell>
          <cell r="B203">
            <v>1.4999999999999999E-2</v>
          </cell>
          <cell r="C203">
            <v>0.19900000000000001</v>
          </cell>
          <cell r="D203">
            <v>21.79</v>
          </cell>
          <cell r="E203">
            <v>-11.414</v>
          </cell>
          <cell r="F203">
            <v>-17.577999999999999</v>
          </cell>
        </row>
        <row r="204">
          <cell r="A204">
            <v>0.95699999999999996</v>
          </cell>
          <cell r="B204">
            <v>-0.14699999999999999</v>
          </cell>
          <cell r="C204">
            <v>0.215</v>
          </cell>
          <cell r="D204">
            <v>5.4320000000000004</v>
          </cell>
          <cell r="E204">
            <v>-18.798999999999999</v>
          </cell>
          <cell r="F204">
            <v>-18.981999999999999</v>
          </cell>
        </row>
        <row r="205">
          <cell r="A205">
            <v>0.95099999999999996</v>
          </cell>
          <cell r="B205">
            <v>0.02</v>
          </cell>
          <cell r="C205">
            <v>0.17799999999999999</v>
          </cell>
          <cell r="D205">
            <v>-10.071</v>
          </cell>
          <cell r="E205">
            <v>-21.911999999999999</v>
          </cell>
          <cell r="F205">
            <v>-8.24</v>
          </cell>
        </row>
        <row r="206">
          <cell r="A206">
            <v>0.94599999999999995</v>
          </cell>
          <cell r="B206">
            <v>4.1000000000000002E-2</v>
          </cell>
          <cell r="C206">
            <v>0.313</v>
          </cell>
          <cell r="D206">
            <v>-11.108000000000001</v>
          </cell>
          <cell r="E206">
            <v>-25.390999999999998</v>
          </cell>
          <cell r="F206">
            <v>-13.305999999999999</v>
          </cell>
        </row>
        <row r="207">
          <cell r="A207">
            <v>0.90800000000000003</v>
          </cell>
          <cell r="B207">
            <v>-5.1999999999999998E-2</v>
          </cell>
          <cell r="C207">
            <v>0.24299999999999999</v>
          </cell>
          <cell r="D207">
            <v>9.0329999999999995</v>
          </cell>
          <cell r="E207">
            <v>-32.654000000000003</v>
          </cell>
          <cell r="F207">
            <v>-16.173999999999999</v>
          </cell>
        </row>
        <row r="208">
          <cell r="A208">
            <v>0.89900000000000002</v>
          </cell>
          <cell r="B208">
            <v>-5.5E-2</v>
          </cell>
          <cell r="C208">
            <v>0.27500000000000002</v>
          </cell>
          <cell r="D208">
            <v>5.9809999999999999</v>
          </cell>
          <cell r="E208">
            <v>-34.058</v>
          </cell>
          <cell r="F208">
            <v>-13.855</v>
          </cell>
        </row>
        <row r="209">
          <cell r="A209">
            <v>0.90400000000000003</v>
          </cell>
          <cell r="B209">
            <v>-3.5000000000000003E-2</v>
          </cell>
          <cell r="C209">
            <v>0.309</v>
          </cell>
          <cell r="D209">
            <v>10.925000000000001</v>
          </cell>
          <cell r="E209">
            <v>-36.438000000000002</v>
          </cell>
          <cell r="F209">
            <v>-11.047000000000001</v>
          </cell>
        </row>
        <row r="210">
          <cell r="A210">
            <v>0.91300000000000003</v>
          </cell>
          <cell r="B210">
            <v>0</v>
          </cell>
          <cell r="C210">
            <v>0.33900000000000002</v>
          </cell>
          <cell r="D210">
            <v>23.132000000000001</v>
          </cell>
          <cell r="E210">
            <v>-40.649000000000001</v>
          </cell>
          <cell r="F210">
            <v>-9.8879999999999999</v>
          </cell>
        </row>
        <row r="211">
          <cell r="A211">
            <v>0.92500000000000004</v>
          </cell>
          <cell r="B211">
            <v>1.6E-2</v>
          </cell>
          <cell r="C211">
            <v>0.34100000000000003</v>
          </cell>
          <cell r="D211">
            <v>42.113999999999997</v>
          </cell>
          <cell r="E211">
            <v>-46.326000000000001</v>
          </cell>
          <cell r="F211">
            <v>-12.512</v>
          </cell>
        </row>
        <row r="212">
          <cell r="A212">
            <v>0.92</v>
          </cell>
          <cell r="B212">
            <v>-1.0999999999999999E-2</v>
          </cell>
          <cell r="C212">
            <v>0.28299999999999997</v>
          </cell>
          <cell r="D212">
            <v>56.091000000000001</v>
          </cell>
          <cell r="E212">
            <v>-52.368000000000002</v>
          </cell>
          <cell r="F212">
            <v>-18.86</v>
          </cell>
        </row>
        <row r="213">
          <cell r="A213">
            <v>0.91300000000000003</v>
          </cell>
          <cell r="B213">
            <v>-3.1E-2</v>
          </cell>
          <cell r="C213">
            <v>0.27800000000000002</v>
          </cell>
          <cell r="D213">
            <v>56.03</v>
          </cell>
          <cell r="E213">
            <v>-55.054000000000002</v>
          </cell>
          <cell r="F213">
            <v>-26.55</v>
          </cell>
        </row>
        <row r="214">
          <cell r="A214">
            <v>0.88700000000000001</v>
          </cell>
          <cell r="B214">
            <v>-0.11799999999999999</v>
          </cell>
          <cell r="C214">
            <v>0.19</v>
          </cell>
          <cell r="D214">
            <v>45.287999999999997</v>
          </cell>
          <cell r="E214">
            <v>-60.424999999999997</v>
          </cell>
          <cell r="F214">
            <v>-32.165999999999997</v>
          </cell>
        </row>
        <row r="215">
          <cell r="A215">
            <v>0.86</v>
          </cell>
          <cell r="B215">
            <v>-0.14699999999999999</v>
          </cell>
          <cell r="C215">
            <v>0.22700000000000001</v>
          </cell>
          <cell r="D215">
            <v>10.132</v>
          </cell>
          <cell r="E215">
            <v>-65.125</v>
          </cell>
          <cell r="F215">
            <v>-33.386000000000003</v>
          </cell>
        </row>
        <row r="216">
          <cell r="A216">
            <v>0.85299999999999998</v>
          </cell>
          <cell r="B216">
            <v>-9.9000000000000005E-2</v>
          </cell>
          <cell r="C216">
            <v>0.35799999999999998</v>
          </cell>
          <cell r="D216">
            <v>-14.099</v>
          </cell>
          <cell r="E216">
            <v>-69.885000000000005</v>
          </cell>
          <cell r="F216">
            <v>-34.058</v>
          </cell>
        </row>
        <row r="217">
          <cell r="A217">
            <v>0.83</v>
          </cell>
          <cell r="B217">
            <v>-0.112</v>
          </cell>
          <cell r="C217">
            <v>0.41899999999999998</v>
          </cell>
          <cell r="D217">
            <v>-11.901999999999999</v>
          </cell>
          <cell r="E217">
            <v>-76.05</v>
          </cell>
          <cell r="F217">
            <v>-34.850999999999999</v>
          </cell>
        </row>
        <row r="218">
          <cell r="A218">
            <v>0.80500000000000005</v>
          </cell>
          <cell r="B218">
            <v>-0.14599999999999999</v>
          </cell>
          <cell r="C218">
            <v>0.39700000000000002</v>
          </cell>
          <cell r="D218">
            <v>-5.5540000000000003</v>
          </cell>
          <cell r="E218">
            <v>-82.825000000000003</v>
          </cell>
          <cell r="F218">
            <v>-33.142000000000003</v>
          </cell>
        </row>
        <row r="219">
          <cell r="A219">
            <v>0.78200000000000003</v>
          </cell>
          <cell r="B219">
            <v>-0.17299999999999999</v>
          </cell>
          <cell r="C219">
            <v>0.41399999999999998</v>
          </cell>
          <cell r="D219">
            <v>-3.6619999999999999</v>
          </cell>
          <cell r="E219">
            <v>-89.477999999999994</v>
          </cell>
          <cell r="F219">
            <v>-30.396000000000001</v>
          </cell>
        </row>
        <row r="220">
          <cell r="A220">
            <v>0.75900000000000001</v>
          </cell>
          <cell r="B220">
            <v>-0.17499999999999999</v>
          </cell>
          <cell r="C220">
            <v>0.46400000000000002</v>
          </cell>
          <cell r="D220">
            <v>-15.991</v>
          </cell>
          <cell r="E220">
            <v>-91.063999999999993</v>
          </cell>
          <cell r="F220">
            <v>-27.893000000000001</v>
          </cell>
        </row>
        <row r="221">
          <cell r="A221">
            <v>0.73699999999999999</v>
          </cell>
          <cell r="B221">
            <v>-0.17</v>
          </cell>
          <cell r="C221">
            <v>0.52</v>
          </cell>
          <cell r="D221">
            <v>-19.713999999999999</v>
          </cell>
          <cell r="E221">
            <v>-93.566999999999993</v>
          </cell>
          <cell r="F221">
            <v>-23.742999999999999</v>
          </cell>
        </row>
        <row r="222">
          <cell r="A222">
            <v>0.73099999999999998</v>
          </cell>
          <cell r="B222">
            <v>-0.14099999999999999</v>
          </cell>
          <cell r="C222">
            <v>0.56899999999999995</v>
          </cell>
          <cell r="D222">
            <v>-18.372</v>
          </cell>
          <cell r="E222">
            <v>-95.337000000000003</v>
          </cell>
          <cell r="F222">
            <v>-20.324999999999999</v>
          </cell>
        </row>
        <row r="223">
          <cell r="A223">
            <v>0.70599999999999996</v>
          </cell>
          <cell r="B223">
            <v>-0.13800000000000001</v>
          </cell>
          <cell r="C223">
            <v>0.624</v>
          </cell>
          <cell r="D223">
            <v>-10.254</v>
          </cell>
          <cell r="E223">
            <v>-96.68</v>
          </cell>
          <cell r="F223">
            <v>-20.081</v>
          </cell>
        </row>
        <row r="224">
          <cell r="A224">
            <v>0.65600000000000003</v>
          </cell>
          <cell r="B224">
            <v>-0.218</v>
          </cell>
          <cell r="C224">
            <v>0.61699999999999999</v>
          </cell>
          <cell r="D224">
            <v>-4.2110000000000003</v>
          </cell>
          <cell r="E224">
            <v>-95.885999999999996</v>
          </cell>
          <cell r="F224">
            <v>-18.311</v>
          </cell>
        </row>
        <row r="225">
          <cell r="A225">
            <v>0.63100000000000001</v>
          </cell>
          <cell r="B225">
            <v>-0.23899999999999999</v>
          </cell>
          <cell r="C225">
            <v>0.61899999999999999</v>
          </cell>
          <cell r="D225">
            <v>-10.680999999999999</v>
          </cell>
          <cell r="E225">
            <v>-92.162999999999997</v>
          </cell>
          <cell r="F225">
            <v>-11.353</v>
          </cell>
        </row>
        <row r="226">
          <cell r="A226">
            <v>0.57899999999999996</v>
          </cell>
          <cell r="B226">
            <v>-1.6E-2</v>
          </cell>
          <cell r="C226">
            <v>0.879</v>
          </cell>
          <cell r="D226">
            <v>-5.2489999999999997</v>
          </cell>
          <cell r="E226">
            <v>-68.603999999999999</v>
          </cell>
          <cell r="F226">
            <v>-2.5019999999999998</v>
          </cell>
        </row>
        <row r="227">
          <cell r="A227">
            <v>0.53100000000000003</v>
          </cell>
          <cell r="B227">
            <v>-9.2999999999999999E-2</v>
          </cell>
          <cell r="C227">
            <v>0.90100000000000002</v>
          </cell>
          <cell r="D227">
            <v>20.63</v>
          </cell>
          <cell r="E227">
            <v>-68.114999999999995</v>
          </cell>
          <cell r="F227">
            <v>-8.7889999999999997</v>
          </cell>
        </row>
        <row r="228">
          <cell r="A228">
            <v>0.53600000000000003</v>
          </cell>
          <cell r="B228">
            <v>-6.9000000000000006E-2</v>
          </cell>
          <cell r="C228">
            <v>0.872</v>
          </cell>
          <cell r="D228">
            <v>47.606999999999999</v>
          </cell>
          <cell r="E228">
            <v>-67.382999999999996</v>
          </cell>
          <cell r="F228">
            <v>-9.8879999999999999</v>
          </cell>
        </row>
        <row r="229">
          <cell r="A229">
            <v>0.52</v>
          </cell>
          <cell r="B229">
            <v>-0.127</v>
          </cell>
          <cell r="C229">
            <v>0.79800000000000004</v>
          </cell>
          <cell r="D229">
            <v>62.561</v>
          </cell>
          <cell r="E229">
            <v>-65.552000000000007</v>
          </cell>
          <cell r="F229">
            <v>-16.234999999999999</v>
          </cell>
        </row>
        <row r="230">
          <cell r="A230">
            <v>0.48899999999999999</v>
          </cell>
          <cell r="B230">
            <v>-0.17199999999999999</v>
          </cell>
          <cell r="C230">
            <v>0.80200000000000005</v>
          </cell>
          <cell r="D230">
            <v>53.588999999999999</v>
          </cell>
          <cell r="E230">
            <v>-60.485999999999997</v>
          </cell>
          <cell r="F230">
            <v>-22.888000000000002</v>
          </cell>
        </row>
        <row r="231">
          <cell r="A231">
            <v>0.47799999999999998</v>
          </cell>
          <cell r="B231">
            <v>-0.188</v>
          </cell>
          <cell r="C231">
            <v>0.77700000000000002</v>
          </cell>
          <cell r="D231">
            <v>49.744</v>
          </cell>
          <cell r="E231">
            <v>-58.716000000000001</v>
          </cell>
          <cell r="F231">
            <v>-25.94</v>
          </cell>
        </row>
        <row r="232">
          <cell r="A232">
            <v>0.46100000000000002</v>
          </cell>
          <cell r="B232">
            <v>-0.20399999999999999</v>
          </cell>
          <cell r="C232">
            <v>0.78300000000000003</v>
          </cell>
          <cell r="D232">
            <v>39.124000000000002</v>
          </cell>
          <cell r="E232">
            <v>-56.762999999999998</v>
          </cell>
          <cell r="F232">
            <v>-31.067</v>
          </cell>
        </row>
        <row r="233">
          <cell r="A233">
            <v>0.253</v>
          </cell>
          <cell r="B233">
            <v>-1.2999999999999999E-2</v>
          </cell>
          <cell r="C233">
            <v>1.095</v>
          </cell>
          <cell r="D233">
            <v>-71.227999999999994</v>
          </cell>
          <cell r="E233">
            <v>-43.457000000000001</v>
          </cell>
          <cell r="F233">
            <v>7.08</v>
          </cell>
        </row>
        <row r="234">
          <cell r="A234">
            <v>0.23499999999999999</v>
          </cell>
          <cell r="B234">
            <v>-8.6999999999999994E-2</v>
          </cell>
          <cell r="C234">
            <v>0.92400000000000004</v>
          </cell>
          <cell r="D234">
            <v>-29.114000000000001</v>
          </cell>
          <cell r="E234">
            <v>-47.912999999999997</v>
          </cell>
          <cell r="F234">
            <v>6.5309999999999997</v>
          </cell>
        </row>
        <row r="235">
          <cell r="A235">
            <v>0.21299999999999999</v>
          </cell>
          <cell r="B235">
            <v>-7.8E-2</v>
          </cell>
          <cell r="C235">
            <v>0.95299999999999996</v>
          </cell>
          <cell r="D235">
            <v>-37.72</v>
          </cell>
          <cell r="E235">
            <v>-43.091000000000001</v>
          </cell>
          <cell r="F235">
            <v>3.052</v>
          </cell>
        </row>
        <row r="236">
          <cell r="A236">
            <v>0.19</v>
          </cell>
          <cell r="B236">
            <v>-0.14099999999999999</v>
          </cell>
          <cell r="C236">
            <v>0.84399999999999997</v>
          </cell>
          <cell r="D236">
            <v>-51.636000000000003</v>
          </cell>
          <cell r="E236">
            <v>-37.17</v>
          </cell>
          <cell r="F236">
            <v>1.282</v>
          </cell>
        </row>
        <row r="237">
          <cell r="A237">
            <v>0.23200000000000001</v>
          </cell>
          <cell r="B237">
            <v>0.22</v>
          </cell>
          <cell r="C237">
            <v>1.1439999999999999</v>
          </cell>
          <cell r="D237">
            <v>-77.393000000000001</v>
          </cell>
          <cell r="E237">
            <v>-35.582999999999998</v>
          </cell>
          <cell r="F237">
            <v>1.9530000000000001</v>
          </cell>
        </row>
        <row r="238">
          <cell r="A238">
            <v>0.16200000000000001</v>
          </cell>
          <cell r="B238">
            <v>-5.0999999999999997E-2</v>
          </cell>
          <cell r="C238">
            <v>1.0309999999999999</v>
          </cell>
          <cell r="D238">
            <v>-6.7140000000000004</v>
          </cell>
          <cell r="E238">
            <v>-42.603000000000002</v>
          </cell>
          <cell r="F238">
            <v>-0.24399999999999999</v>
          </cell>
        </row>
        <row r="239">
          <cell r="A239">
            <v>0.159</v>
          </cell>
          <cell r="B239">
            <v>-4.2999999999999997E-2</v>
          </cell>
          <cell r="C239">
            <v>0.99</v>
          </cell>
          <cell r="D239">
            <v>-2.93</v>
          </cell>
          <cell r="E239">
            <v>-33.813000000000002</v>
          </cell>
          <cell r="F239">
            <v>0.122</v>
          </cell>
        </row>
        <row r="240">
          <cell r="A240">
            <v>0.14499999999999999</v>
          </cell>
          <cell r="B240">
            <v>-3.9E-2</v>
          </cell>
          <cell r="C240">
            <v>1.008</v>
          </cell>
          <cell r="D240">
            <v>-1.038</v>
          </cell>
          <cell r="E240">
            <v>-28.503</v>
          </cell>
          <cell r="F240">
            <v>-0.24399999999999999</v>
          </cell>
        </row>
        <row r="241">
          <cell r="A241">
            <v>0.14299999999999999</v>
          </cell>
          <cell r="B241">
            <v>-3.7999999999999999E-2</v>
          </cell>
          <cell r="C241">
            <v>0.998</v>
          </cell>
          <cell r="D241">
            <v>6.0999999999999999E-2</v>
          </cell>
          <cell r="E241">
            <v>-21.361999999999998</v>
          </cell>
          <cell r="F241">
            <v>-0.61</v>
          </cell>
        </row>
        <row r="242">
          <cell r="A242">
            <v>0.13500000000000001</v>
          </cell>
          <cell r="B242">
            <v>-4.8000000000000001E-2</v>
          </cell>
          <cell r="C242">
            <v>0.99399999999999999</v>
          </cell>
          <cell r="D242">
            <v>-0.91600000000000004</v>
          </cell>
          <cell r="E242">
            <v>-15.442</v>
          </cell>
          <cell r="F242">
            <v>-1.7090000000000001</v>
          </cell>
        </row>
        <row r="243">
          <cell r="A243">
            <v>0.13500000000000001</v>
          </cell>
          <cell r="B243">
            <v>-5.6000000000000001E-2</v>
          </cell>
          <cell r="C243">
            <v>0.97099999999999997</v>
          </cell>
          <cell r="D243">
            <v>-2.38</v>
          </cell>
          <cell r="E243">
            <v>-10.925000000000001</v>
          </cell>
          <cell r="F243">
            <v>-0.91600000000000004</v>
          </cell>
        </row>
        <row r="244">
          <cell r="A244">
            <v>0.125</v>
          </cell>
          <cell r="B244">
            <v>-3.5999999999999997E-2</v>
          </cell>
          <cell r="C244">
            <v>1.0149999999999999</v>
          </cell>
          <cell r="D244">
            <v>-1.587</v>
          </cell>
          <cell r="E244">
            <v>-8.5449999999999999</v>
          </cell>
          <cell r="F244">
            <v>0.24399999999999999</v>
          </cell>
        </row>
        <row r="245">
          <cell r="A245">
            <v>0.12</v>
          </cell>
          <cell r="B245">
            <v>-2.5000000000000001E-2</v>
          </cell>
          <cell r="C245">
            <v>1.0169999999999999</v>
          </cell>
          <cell r="D245">
            <v>-0.183</v>
          </cell>
          <cell r="E245">
            <v>-1.7090000000000001</v>
          </cell>
          <cell r="F245">
            <v>-0.85399999999999998</v>
          </cell>
        </row>
        <row r="246">
          <cell r="A246">
            <v>0.13</v>
          </cell>
          <cell r="B246">
            <v>-4.9000000000000002E-2</v>
          </cell>
          <cell r="C246">
            <v>1.034</v>
          </cell>
          <cell r="D246">
            <v>0.85399999999999998</v>
          </cell>
          <cell r="E246">
            <v>6.226</v>
          </cell>
          <cell r="F246">
            <v>-1.7090000000000001</v>
          </cell>
        </row>
        <row r="247">
          <cell r="A247">
            <v>0.124</v>
          </cell>
          <cell r="B247">
            <v>-4.2000000000000003E-2</v>
          </cell>
          <cell r="C247">
            <v>1.0589999999999999</v>
          </cell>
          <cell r="D247">
            <v>2.625</v>
          </cell>
          <cell r="E247">
            <v>17.821999999999999</v>
          </cell>
          <cell r="F247">
            <v>-1.77</v>
          </cell>
        </row>
        <row r="248">
          <cell r="A248">
            <v>0.13600000000000001</v>
          </cell>
          <cell r="B248">
            <v>-4.5999999999999999E-2</v>
          </cell>
          <cell r="C248">
            <v>1.026</v>
          </cell>
          <cell r="D248">
            <v>5.5540000000000003</v>
          </cell>
          <cell r="E248">
            <v>30.151</v>
          </cell>
          <cell r="F248">
            <v>-1.8919999999999999</v>
          </cell>
        </row>
        <row r="249">
          <cell r="A249">
            <v>0.13</v>
          </cell>
          <cell r="B249">
            <v>-0.107</v>
          </cell>
          <cell r="C249">
            <v>1.0029999999999999</v>
          </cell>
          <cell r="D249">
            <v>10.62</v>
          </cell>
          <cell r="E249">
            <v>36.316000000000003</v>
          </cell>
          <cell r="F249">
            <v>6.0999999999999999E-2</v>
          </cell>
        </row>
        <row r="250">
          <cell r="A250">
            <v>0.156</v>
          </cell>
          <cell r="B250">
            <v>-8.6999999999999994E-2</v>
          </cell>
          <cell r="C250">
            <v>1.0049999999999999</v>
          </cell>
          <cell r="D250">
            <v>22.460999999999999</v>
          </cell>
          <cell r="E250">
            <v>38.268999999999998</v>
          </cell>
          <cell r="F250">
            <v>10.071</v>
          </cell>
        </row>
        <row r="251">
          <cell r="A251">
            <v>0.158</v>
          </cell>
          <cell r="B251">
            <v>-6.2E-2</v>
          </cell>
          <cell r="C251">
            <v>1.026</v>
          </cell>
          <cell r="D251">
            <v>25.085000000000001</v>
          </cell>
          <cell r="E251">
            <v>40.832999999999998</v>
          </cell>
          <cell r="F251">
            <v>14.832000000000001</v>
          </cell>
        </row>
        <row r="252">
          <cell r="A252">
            <v>0.183</v>
          </cell>
          <cell r="B252">
            <v>-6.8000000000000005E-2</v>
          </cell>
          <cell r="C252">
            <v>0.99299999999999999</v>
          </cell>
          <cell r="D252">
            <v>36.011000000000003</v>
          </cell>
          <cell r="E252">
            <v>45.837000000000003</v>
          </cell>
          <cell r="F252">
            <v>15.747</v>
          </cell>
        </row>
        <row r="253">
          <cell r="A253">
            <v>0.2</v>
          </cell>
          <cell r="B253">
            <v>-8.5999999999999993E-2</v>
          </cell>
          <cell r="C253">
            <v>0.95699999999999996</v>
          </cell>
          <cell r="D253">
            <v>36.621000000000002</v>
          </cell>
          <cell r="E253">
            <v>50.353999999999999</v>
          </cell>
          <cell r="F253">
            <v>16.785</v>
          </cell>
        </row>
        <row r="254">
          <cell r="A254">
            <v>0.22900000000000001</v>
          </cell>
          <cell r="B254">
            <v>-7.3999999999999996E-2</v>
          </cell>
          <cell r="C254">
            <v>0.94699999999999995</v>
          </cell>
          <cell r="D254">
            <v>35.950000000000003</v>
          </cell>
          <cell r="E254">
            <v>53.161999999999999</v>
          </cell>
          <cell r="F254">
            <v>17.395</v>
          </cell>
        </row>
        <row r="255">
          <cell r="A255">
            <v>0.255</v>
          </cell>
          <cell r="B255">
            <v>-7.1999999999999995E-2</v>
          </cell>
          <cell r="C255">
            <v>0.92800000000000005</v>
          </cell>
          <cell r="D255">
            <v>40.588000000000001</v>
          </cell>
          <cell r="E255">
            <v>52.795000000000002</v>
          </cell>
          <cell r="F255">
            <v>15.869</v>
          </cell>
        </row>
        <row r="256">
          <cell r="A256">
            <v>0.26400000000000001</v>
          </cell>
          <cell r="B256">
            <v>-0.11</v>
          </cell>
          <cell r="C256">
            <v>0.89500000000000002</v>
          </cell>
          <cell r="D256">
            <v>45.348999999999997</v>
          </cell>
          <cell r="E256">
            <v>49.805</v>
          </cell>
          <cell r="F256">
            <v>14.16</v>
          </cell>
        </row>
        <row r="257">
          <cell r="A257">
            <v>0.28199999999999997</v>
          </cell>
          <cell r="B257">
            <v>-9.4E-2</v>
          </cell>
          <cell r="C257">
            <v>0.96599999999999997</v>
          </cell>
          <cell r="D257">
            <v>41.930999999999997</v>
          </cell>
          <cell r="E257">
            <v>49.438000000000002</v>
          </cell>
          <cell r="F257">
            <v>12.695</v>
          </cell>
        </row>
        <row r="258">
          <cell r="A258">
            <v>0.29199999999999998</v>
          </cell>
          <cell r="B258">
            <v>-0.187</v>
          </cell>
          <cell r="C258">
            <v>0.8</v>
          </cell>
          <cell r="D258">
            <v>60.790999999999997</v>
          </cell>
          <cell r="E258">
            <v>43.274000000000001</v>
          </cell>
          <cell r="F258">
            <v>13.977</v>
          </cell>
        </row>
        <row r="259">
          <cell r="A259">
            <v>0.315</v>
          </cell>
          <cell r="B259">
            <v>-0.16300000000000001</v>
          </cell>
          <cell r="C259">
            <v>0.86099999999999999</v>
          </cell>
          <cell r="D259">
            <v>29.541</v>
          </cell>
          <cell r="E259">
            <v>47.241</v>
          </cell>
          <cell r="F259">
            <v>12.573</v>
          </cell>
        </row>
        <row r="260">
          <cell r="A260">
            <v>0.32300000000000001</v>
          </cell>
          <cell r="B260">
            <v>-0.151</v>
          </cell>
          <cell r="C260">
            <v>0.89400000000000002</v>
          </cell>
          <cell r="D260">
            <v>20.385999999999999</v>
          </cell>
          <cell r="E260">
            <v>48.34</v>
          </cell>
          <cell r="F260">
            <v>10.62</v>
          </cell>
        </row>
        <row r="261">
          <cell r="A261">
            <v>0.34699999999999998</v>
          </cell>
          <cell r="B261">
            <v>-0.107</v>
          </cell>
          <cell r="C261">
            <v>0.95799999999999996</v>
          </cell>
          <cell r="D261">
            <v>23.925999999999998</v>
          </cell>
          <cell r="E261">
            <v>48.095999999999997</v>
          </cell>
          <cell r="F261">
            <v>9.7050000000000001</v>
          </cell>
        </row>
        <row r="262">
          <cell r="A262">
            <v>0.36199999999999999</v>
          </cell>
          <cell r="B262">
            <v>-0.13300000000000001</v>
          </cell>
          <cell r="C262">
            <v>0.90500000000000003</v>
          </cell>
          <cell r="D262">
            <v>44.616999999999997</v>
          </cell>
          <cell r="E262">
            <v>44.311999999999998</v>
          </cell>
          <cell r="F262">
            <v>6.8360000000000003</v>
          </cell>
        </row>
        <row r="263">
          <cell r="A263">
            <v>0.376</v>
          </cell>
          <cell r="B263">
            <v>-0.14000000000000001</v>
          </cell>
          <cell r="C263">
            <v>0.91500000000000004</v>
          </cell>
          <cell r="D263">
            <v>64.513999999999996</v>
          </cell>
          <cell r="E263">
            <v>40.283000000000001</v>
          </cell>
          <cell r="F263">
            <v>4.8220000000000001</v>
          </cell>
        </row>
        <row r="264">
          <cell r="A264">
            <v>0.38700000000000001</v>
          </cell>
          <cell r="B264">
            <v>-0.188</v>
          </cell>
          <cell r="C264">
            <v>0.84099999999999997</v>
          </cell>
          <cell r="D264">
            <v>83.74</v>
          </cell>
          <cell r="E264">
            <v>34.119</v>
          </cell>
          <cell r="F264">
            <v>3.2349999999999999</v>
          </cell>
        </row>
        <row r="265">
          <cell r="A265">
            <v>0.39500000000000002</v>
          </cell>
          <cell r="B265">
            <v>-0.20399999999999999</v>
          </cell>
          <cell r="C265">
            <v>0.85399999999999998</v>
          </cell>
          <cell r="D265">
            <v>85.570999999999998</v>
          </cell>
          <cell r="E265">
            <v>31.677</v>
          </cell>
          <cell r="F265">
            <v>0.54900000000000004</v>
          </cell>
        </row>
        <row r="266">
          <cell r="A266">
            <v>0.40400000000000003</v>
          </cell>
          <cell r="B266">
            <v>-0.23699999999999999</v>
          </cell>
          <cell r="C266">
            <v>0.82599999999999996</v>
          </cell>
          <cell r="D266">
            <v>103.333</v>
          </cell>
          <cell r="E266">
            <v>26.611000000000001</v>
          </cell>
          <cell r="F266">
            <v>-0.67100000000000004</v>
          </cell>
        </row>
        <row r="267">
          <cell r="A267">
            <v>0.41</v>
          </cell>
          <cell r="B267">
            <v>-0.27400000000000002</v>
          </cell>
          <cell r="C267">
            <v>0.79400000000000004</v>
          </cell>
          <cell r="D267">
            <v>101.074</v>
          </cell>
          <cell r="E267">
            <v>25.696000000000002</v>
          </cell>
          <cell r="F267">
            <v>-3.2959999999999998</v>
          </cell>
        </row>
        <row r="268">
          <cell r="A268">
            <v>0.39</v>
          </cell>
          <cell r="B268">
            <v>-0.11600000000000001</v>
          </cell>
          <cell r="C268">
            <v>0.80600000000000005</v>
          </cell>
          <cell r="D268">
            <v>-110.16800000000001</v>
          </cell>
          <cell r="E268">
            <v>-35.4</v>
          </cell>
          <cell r="F268">
            <v>22.338999999999999</v>
          </cell>
        </row>
        <row r="269">
          <cell r="A269">
            <v>0.39400000000000002</v>
          </cell>
          <cell r="B269">
            <v>2.4E-2</v>
          </cell>
          <cell r="C269">
            <v>1.032</v>
          </cell>
          <cell r="D269">
            <v>-121.277</v>
          </cell>
          <cell r="E269">
            <v>-33.447000000000003</v>
          </cell>
          <cell r="F269">
            <v>20.02</v>
          </cell>
        </row>
        <row r="270">
          <cell r="A270">
            <v>0.38200000000000001</v>
          </cell>
          <cell r="B270">
            <v>3.0000000000000001E-3</v>
          </cell>
          <cell r="C270">
            <v>0.99399999999999999</v>
          </cell>
          <cell r="D270">
            <v>-66.894999999999996</v>
          </cell>
          <cell r="E270">
            <v>-39.429000000000002</v>
          </cell>
          <cell r="F270">
            <v>19.286999999999999</v>
          </cell>
        </row>
        <row r="271">
          <cell r="A271">
            <v>0.42499999999999999</v>
          </cell>
          <cell r="B271">
            <v>0.248</v>
          </cell>
          <cell r="C271">
            <v>1.1970000000000001</v>
          </cell>
          <cell r="D271">
            <v>-46.387</v>
          </cell>
          <cell r="E271">
            <v>-38.512999999999998</v>
          </cell>
          <cell r="F271">
            <v>17.395</v>
          </cell>
        </row>
        <row r="272">
          <cell r="A272">
            <v>0.36899999999999999</v>
          </cell>
          <cell r="B272">
            <v>3.1E-2</v>
          </cell>
          <cell r="C272">
            <v>0.92600000000000005</v>
          </cell>
          <cell r="D272">
            <v>0.24399999999999999</v>
          </cell>
          <cell r="E272">
            <v>-43.518000000000001</v>
          </cell>
          <cell r="F272">
            <v>11.78</v>
          </cell>
        </row>
        <row r="273">
          <cell r="A273">
            <v>0.36199999999999999</v>
          </cell>
          <cell r="B273">
            <v>-3.0000000000000001E-3</v>
          </cell>
          <cell r="C273">
            <v>0.9</v>
          </cell>
          <cell r="D273">
            <v>-2.1970000000000001</v>
          </cell>
          <cell r="E273">
            <v>-40.954999999999998</v>
          </cell>
          <cell r="F273">
            <v>7.7510000000000003</v>
          </cell>
        </row>
        <row r="274">
          <cell r="A274">
            <v>0.33100000000000002</v>
          </cell>
          <cell r="B274">
            <v>-3.0000000000000001E-3</v>
          </cell>
          <cell r="C274">
            <v>0.91500000000000004</v>
          </cell>
          <cell r="D274">
            <v>-2.5630000000000002</v>
          </cell>
          <cell r="E274">
            <v>-40.588000000000001</v>
          </cell>
          <cell r="F274">
            <v>2.258</v>
          </cell>
        </row>
        <row r="275">
          <cell r="A275">
            <v>0.311</v>
          </cell>
          <cell r="B275">
            <v>-3.5000000000000003E-2</v>
          </cell>
          <cell r="C275">
            <v>0.93400000000000005</v>
          </cell>
          <cell r="D275">
            <v>-2.1360000000000001</v>
          </cell>
          <cell r="E275">
            <v>-38.695999999999998</v>
          </cell>
          <cell r="F275">
            <v>-0.85399999999999998</v>
          </cell>
        </row>
        <row r="276">
          <cell r="A276">
            <v>0.29299999999999998</v>
          </cell>
          <cell r="B276">
            <v>-3.5999999999999997E-2</v>
          </cell>
          <cell r="C276">
            <v>0.93100000000000005</v>
          </cell>
          <cell r="D276">
            <v>-3.8450000000000002</v>
          </cell>
          <cell r="E276">
            <v>-35.950000000000003</v>
          </cell>
          <cell r="F276">
            <v>-1.038</v>
          </cell>
        </row>
        <row r="277">
          <cell r="A277">
            <v>0.26700000000000002</v>
          </cell>
          <cell r="B277">
            <v>5.0000000000000001E-3</v>
          </cell>
          <cell r="C277">
            <v>0.96399999999999997</v>
          </cell>
          <cell r="D277">
            <v>-7.9349999999999996</v>
          </cell>
          <cell r="E277">
            <v>-34.18</v>
          </cell>
          <cell r="F277">
            <v>-5.5540000000000003</v>
          </cell>
        </row>
        <row r="278">
          <cell r="A278">
            <v>0.28100000000000003</v>
          </cell>
          <cell r="B278">
            <v>-4.4999999999999998E-2</v>
          </cell>
          <cell r="C278">
            <v>0.95299999999999996</v>
          </cell>
          <cell r="D278">
            <v>-8.3010000000000002</v>
          </cell>
          <cell r="E278">
            <v>-30.396000000000001</v>
          </cell>
          <cell r="F278">
            <v>-10.436999999999999</v>
          </cell>
        </row>
        <row r="279">
          <cell r="A279">
            <v>0.26700000000000002</v>
          </cell>
          <cell r="B279">
            <v>-0.02</v>
          </cell>
          <cell r="C279">
            <v>0.93</v>
          </cell>
          <cell r="D279">
            <v>-7.5069999999999997</v>
          </cell>
          <cell r="E279">
            <v>-27.466000000000001</v>
          </cell>
          <cell r="F279">
            <v>-9.5210000000000008</v>
          </cell>
        </row>
        <row r="280">
          <cell r="A280">
            <v>0.28699999999999998</v>
          </cell>
          <cell r="B280">
            <v>-0.10199999999999999</v>
          </cell>
          <cell r="C280">
            <v>0.93899999999999995</v>
          </cell>
          <cell r="D280">
            <v>-10.436999999999999</v>
          </cell>
          <cell r="E280">
            <v>-29.297000000000001</v>
          </cell>
          <cell r="F280">
            <v>-13.183999999999999</v>
          </cell>
        </row>
        <row r="281">
          <cell r="A281">
            <v>0.24199999999999999</v>
          </cell>
          <cell r="B281">
            <v>-7.0000000000000007E-2</v>
          </cell>
          <cell r="C281">
            <v>1.056</v>
          </cell>
          <cell r="D281">
            <v>-46.936</v>
          </cell>
          <cell r="E281">
            <v>-40.1</v>
          </cell>
          <cell r="F281">
            <v>-12.634</v>
          </cell>
        </row>
        <row r="282">
          <cell r="A282">
            <v>0.23599999999999999</v>
          </cell>
          <cell r="B282">
            <v>-3.0000000000000001E-3</v>
          </cell>
          <cell r="C282">
            <v>0.99099999999999999</v>
          </cell>
          <cell r="D282">
            <v>-80.016999999999996</v>
          </cell>
          <cell r="E282">
            <v>-40.649000000000001</v>
          </cell>
          <cell r="F282">
            <v>-14.893000000000001</v>
          </cell>
        </row>
        <row r="283">
          <cell r="A283">
            <v>0.221</v>
          </cell>
          <cell r="B283">
            <v>0.111</v>
          </cell>
          <cell r="C283">
            <v>0.80800000000000005</v>
          </cell>
          <cell r="D283">
            <v>-72.448999999999998</v>
          </cell>
          <cell r="E283">
            <v>-36.621000000000002</v>
          </cell>
          <cell r="F283">
            <v>-13.611000000000001</v>
          </cell>
        </row>
        <row r="284">
          <cell r="A284">
            <v>0.21099999999999999</v>
          </cell>
          <cell r="B284">
            <v>9.1999999999999998E-2</v>
          </cell>
          <cell r="C284">
            <v>0.84499999999999997</v>
          </cell>
          <cell r="D284">
            <v>-24.719000000000001</v>
          </cell>
          <cell r="E284">
            <v>-31.677</v>
          </cell>
          <cell r="F284">
            <v>-12.268000000000001</v>
          </cell>
        </row>
        <row r="285">
          <cell r="A285">
            <v>0.21199999999999999</v>
          </cell>
          <cell r="B285">
            <v>4.1000000000000002E-2</v>
          </cell>
          <cell r="C285">
            <v>0.90400000000000003</v>
          </cell>
          <cell r="D285">
            <v>6.0419999999999998</v>
          </cell>
          <cell r="E285">
            <v>-27.283000000000001</v>
          </cell>
          <cell r="F285">
            <v>-11.292</v>
          </cell>
        </row>
        <row r="286">
          <cell r="A286">
            <v>0.214</v>
          </cell>
          <cell r="B286">
            <v>-0.04</v>
          </cell>
          <cell r="C286">
            <v>1.0049999999999999</v>
          </cell>
          <cell r="D286">
            <v>12.634</v>
          </cell>
          <cell r="E286">
            <v>-27.649000000000001</v>
          </cell>
          <cell r="F286">
            <v>-8.9109999999999996</v>
          </cell>
        </row>
        <row r="287">
          <cell r="A287">
            <v>0.221</v>
          </cell>
          <cell r="B287">
            <v>-7.0999999999999994E-2</v>
          </cell>
          <cell r="C287">
            <v>1</v>
          </cell>
          <cell r="D287">
            <v>-5.4930000000000003</v>
          </cell>
          <cell r="E287">
            <v>-28.503</v>
          </cell>
          <cell r="F287">
            <v>-6.3479999999999999</v>
          </cell>
        </row>
        <row r="288">
          <cell r="A288">
            <v>0.17699999999999999</v>
          </cell>
          <cell r="B288">
            <v>-0.01</v>
          </cell>
          <cell r="C288">
            <v>1.0549999999999999</v>
          </cell>
          <cell r="D288">
            <v>-33.081000000000003</v>
          </cell>
          <cell r="E288">
            <v>-33.569000000000003</v>
          </cell>
          <cell r="F288">
            <v>-1.343</v>
          </cell>
        </row>
        <row r="289">
          <cell r="A289">
            <v>0.155</v>
          </cell>
          <cell r="B289">
            <v>5.3999999999999999E-2</v>
          </cell>
          <cell r="C289">
            <v>1.0189999999999999</v>
          </cell>
          <cell r="D289">
            <v>-62.439</v>
          </cell>
          <cell r="E289">
            <v>-33.569000000000003</v>
          </cell>
          <cell r="F289">
            <v>-2.0139999999999998</v>
          </cell>
        </row>
        <row r="290">
          <cell r="A290">
            <v>0.14000000000000001</v>
          </cell>
          <cell r="B290">
            <v>0.14099999999999999</v>
          </cell>
          <cell r="C290">
            <v>0.90800000000000003</v>
          </cell>
          <cell r="D290">
            <v>-58.533000000000001</v>
          </cell>
          <cell r="E290">
            <v>-26.184000000000001</v>
          </cell>
          <cell r="F290">
            <v>-2.1360000000000001</v>
          </cell>
        </row>
        <row r="291">
          <cell r="A291">
            <v>0.183</v>
          </cell>
          <cell r="B291">
            <v>8.9999999999999993E-3</v>
          </cell>
          <cell r="C291">
            <v>0.97499999999999998</v>
          </cell>
          <cell r="D291">
            <v>-33.875</v>
          </cell>
          <cell r="E291">
            <v>-18.798999999999999</v>
          </cell>
          <cell r="F291">
            <v>-0.91600000000000004</v>
          </cell>
        </row>
        <row r="292">
          <cell r="A292">
            <v>0.126</v>
          </cell>
          <cell r="B292">
            <v>0.109</v>
          </cell>
          <cell r="C292">
            <v>1.02</v>
          </cell>
          <cell r="D292">
            <v>-49.194000000000003</v>
          </cell>
          <cell r="E292">
            <v>-21.422999999999998</v>
          </cell>
          <cell r="F292">
            <v>2.93</v>
          </cell>
        </row>
        <row r="293">
          <cell r="A293">
            <v>0.13</v>
          </cell>
          <cell r="B293">
            <v>0.115</v>
          </cell>
          <cell r="C293">
            <v>1.0049999999999999</v>
          </cell>
          <cell r="D293">
            <v>-54.749000000000002</v>
          </cell>
          <cell r="E293">
            <v>-13.733000000000001</v>
          </cell>
          <cell r="F293">
            <v>2.258</v>
          </cell>
        </row>
        <row r="294">
          <cell r="A294">
            <v>0.12</v>
          </cell>
          <cell r="B294">
            <v>0.186</v>
          </cell>
          <cell r="C294">
            <v>0.90700000000000003</v>
          </cell>
          <cell r="D294">
            <v>-47.728999999999999</v>
          </cell>
          <cell r="E294">
            <v>-5.5540000000000003</v>
          </cell>
          <cell r="F294">
            <v>3.2349999999999999</v>
          </cell>
        </row>
        <row r="295">
          <cell r="A295">
            <v>0.14199999999999999</v>
          </cell>
          <cell r="B295">
            <v>0.114</v>
          </cell>
          <cell r="C295">
            <v>0.97899999999999998</v>
          </cell>
          <cell r="D295">
            <v>-33.386000000000003</v>
          </cell>
          <cell r="E295">
            <v>-1.77</v>
          </cell>
          <cell r="F295">
            <v>3.8450000000000002</v>
          </cell>
        </row>
        <row r="296">
          <cell r="A296">
            <v>0.14799999999999999</v>
          </cell>
          <cell r="B296">
            <v>2.1999999999999999E-2</v>
          </cell>
          <cell r="C296">
            <v>1.0589999999999999</v>
          </cell>
          <cell r="D296">
            <v>63.048999999999999</v>
          </cell>
          <cell r="E296">
            <v>-2.1970000000000001</v>
          </cell>
          <cell r="F296">
            <v>-2.8690000000000002</v>
          </cell>
        </row>
        <row r="297">
          <cell r="A297">
            <v>0.112</v>
          </cell>
          <cell r="B297">
            <v>0.13900000000000001</v>
          </cell>
          <cell r="C297">
            <v>0.96099999999999997</v>
          </cell>
          <cell r="D297">
            <v>27.222000000000001</v>
          </cell>
          <cell r="E297">
            <v>-7.3849999999999998</v>
          </cell>
          <cell r="F297">
            <v>-3.4180000000000001</v>
          </cell>
        </row>
        <row r="298">
          <cell r="A298">
            <v>0.114</v>
          </cell>
          <cell r="B298">
            <v>0.14599999999999999</v>
          </cell>
          <cell r="C298">
            <v>0.9</v>
          </cell>
          <cell r="D298">
            <v>33.813000000000002</v>
          </cell>
          <cell r="E298">
            <v>-4.5780000000000003</v>
          </cell>
          <cell r="F298">
            <v>-5.6150000000000002</v>
          </cell>
        </row>
        <row r="299">
          <cell r="A299">
            <v>0.124</v>
          </cell>
          <cell r="B299">
            <v>9.5000000000000001E-2</v>
          </cell>
          <cell r="C299">
            <v>0.91600000000000004</v>
          </cell>
          <cell r="D299">
            <v>56.152000000000001</v>
          </cell>
          <cell r="E299">
            <v>-0.79300000000000004</v>
          </cell>
          <cell r="F299">
            <v>-6.2869999999999999</v>
          </cell>
        </row>
        <row r="300">
          <cell r="A300">
            <v>0.128</v>
          </cell>
          <cell r="B300">
            <v>3.6999999999999998E-2</v>
          </cell>
          <cell r="C300">
            <v>0.97399999999999998</v>
          </cell>
          <cell r="D300">
            <v>62.622</v>
          </cell>
          <cell r="E300">
            <v>-0.85399999999999998</v>
          </cell>
          <cell r="F300">
            <v>-5.4930000000000003</v>
          </cell>
        </row>
        <row r="301">
          <cell r="A301">
            <v>0.129</v>
          </cell>
          <cell r="B301">
            <v>3.2000000000000001E-2</v>
          </cell>
          <cell r="C301">
            <v>0.93700000000000006</v>
          </cell>
          <cell r="D301">
            <v>57.19</v>
          </cell>
          <cell r="E301">
            <v>-2.5019999999999998</v>
          </cell>
          <cell r="F301">
            <v>-4.7</v>
          </cell>
        </row>
        <row r="302">
          <cell r="A302">
            <v>0.14499999999999999</v>
          </cell>
          <cell r="B302">
            <v>-4.5999999999999999E-2</v>
          </cell>
          <cell r="C302">
            <v>0.96399999999999997</v>
          </cell>
          <cell r="D302">
            <v>58.167000000000002</v>
          </cell>
          <cell r="E302">
            <v>-5.859</v>
          </cell>
          <cell r="F302">
            <v>-3.601</v>
          </cell>
        </row>
        <row r="303">
          <cell r="A303">
            <v>0.13400000000000001</v>
          </cell>
          <cell r="B303">
            <v>-1.4999999999999999E-2</v>
          </cell>
          <cell r="C303">
            <v>0.96499999999999997</v>
          </cell>
          <cell r="D303">
            <v>43.64</v>
          </cell>
          <cell r="E303">
            <v>-12.39</v>
          </cell>
          <cell r="F303">
            <v>-1.6479999999999999</v>
          </cell>
        </row>
        <row r="304">
          <cell r="A304">
            <v>0.121</v>
          </cell>
          <cell r="B304">
            <v>-1.4999999999999999E-2</v>
          </cell>
          <cell r="C304">
            <v>0.95799999999999996</v>
          </cell>
          <cell r="D304">
            <v>44.006</v>
          </cell>
          <cell r="E304">
            <v>-13.489000000000001</v>
          </cell>
          <cell r="F304">
            <v>0</v>
          </cell>
        </row>
        <row r="305">
          <cell r="A305">
            <v>0.115</v>
          </cell>
          <cell r="B305">
            <v>-3.5000000000000003E-2</v>
          </cell>
          <cell r="C305">
            <v>0.95899999999999996</v>
          </cell>
          <cell r="D305">
            <v>44.860999999999997</v>
          </cell>
          <cell r="E305">
            <v>-13.916</v>
          </cell>
          <cell r="F305">
            <v>0.85399999999999998</v>
          </cell>
        </row>
        <row r="306">
          <cell r="A306">
            <v>0.11799999999999999</v>
          </cell>
          <cell r="B306">
            <v>-0.26900000000000002</v>
          </cell>
          <cell r="C306">
            <v>1.2250000000000001</v>
          </cell>
          <cell r="D306">
            <v>43.091000000000001</v>
          </cell>
          <cell r="E306">
            <v>-15.625</v>
          </cell>
          <cell r="F306">
            <v>1.77</v>
          </cell>
        </row>
        <row r="307">
          <cell r="A307">
            <v>0.104</v>
          </cell>
          <cell r="B307">
            <v>-6.4000000000000001E-2</v>
          </cell>
          <cell r="C307">
            <v>0.97899999999999998</v>
          </cell>
          <cell r="D307">
            <v>1.4650000000000001</v>
          </cell>
          <cell r="E307">
            <v>-17.821999999999999</v>
          </cell>
          <cell r="F307">
            <v>2.1970000000000001</v>
          </cell>
        </row>
        <row r="308">
          <cell r="A308">
            <v>9.1999999999999998E-2</v>
          </cell>
          <cell r="B308">
            <v>-3.9E-2</v>
          </cell>
          <cell r="C308">
            <v>0.96399999999999997</v>
          </cell>
          <cell r="D308">
            <v>2.1360000000000001</v>
          </cell>
          <cell r="E308">
            <v>-18.25</v>
          </cell>
          <cell r="F308">
            <v>4.1500000000000004</v>
          </cell>
        </row>
        <row r="309">
          <cell r="A309">
            <v>8.3000000000000004E-2</v>
          </cell>
          <cell r="B309">
            <v>-0.03</v>
          </cell>
          <cell r="C309">
            <v>0.95499999999999996</v>
          </cell>
          <cell r="D309">
            <v>2.8690000000000002</v>
          </cell>
          <cell r="E309">
            <v>-18.616</v>
          </cell>
          <cell r="F309">
            <v>4.4560000000000004</v>
          </cell>
        </row>
        <row r="310">
          <cell r="A310">
            <v>0.246</v>
          </cell>
          <cell r="B310">
            <v>-3.6999999999999998E-2</v>
          </cell>
          <cell r="C310">
            <v>0.93700000000000006</v>
          </cell>
          <cell r="D310">
            <v>-3.2349999999999999</v>
          </cell>
          <cell r="E310">
            <v>96.984999999999999</v>
          </cell>
          <cell r="F310">
            <v>5.4930000000000003</v>
          </cell>
        </row>
        <row r="311">
          <cell r="A311">
            <v>0.28399999999999997</v>
          </cell>
          <cell r="B311">
            <v>-4.4999999999999998E-2</v>
          </cell>
          <cell r="C311">
            <v>0.88600000000000001</v>
          </cell>
          <cell r="D311">
            <v>-2.8079999999999998</v>
          </cell>
          <cell r="E311">
            <v>97.716999999999999</v>
          </cell>
          <cell r="F311">
            <v>5.0659999999999998</v>
          </cell>
        </row>
        <row r="312">
          <cell r="A312">
            <v>0.312</v>
          </cell>
          <cell r="B312">
            <v>-0.04</v>
          </cell>
          <cell r="C312">
            <v>0.90500000000000003</v>
          </cell>
          <cell r="D312">
            <v>-2.4409999999999998</v>
          </cell>
          <cell r="E312">
            <v>95.703000000000003</v>
          </cell>
          <cell r="F312">
            <v>5.5540000000000003</v>
          </cell>
        </row>
        <row r="313">
          <cell r="A313">
            <v>0.33200000000000002</v>
          </cell>
          <cell r="B313">
            <v>-3.5000000000000003E-2</v>
          </cell>
          <cell r="C313">
            <v>0.91700000000000004</v>
          </cell>
          <cell r="D313">
            <v>-0.97699999999999998</v>
          </cell>
          <cell r="E313">
            <v>96.007999999999996</v>
          </cell>
          <cell r="F313">
            <v>5.9809999999999999</v>
          </cell>
        </row>
        <row r="314">
          <cell r="A314">
            <v>0.374</v>
          </cell>
          <cell r="B314">
            <v>-0.04</v>
          </cell>
          <cell r="C314">
            <v>0.85599999999999998</v>
          </cell>
          <cell r="D314">
            <v>-0.73199999999999998</v>
          </cell>
          <cell r="E314">
            <v>98.938000000000002</v>
          </cell>
          <cell r="F314">
            <v>5.3710000000000004</v>
          </cell>
        </row>
        <row r="315">
          <cell r="A315">
            <v>0.41299999999999998</v>
          </cell>
          <cell r="B315">
            <v>-3.3000000000000002E-2</v>
          </cell>
          <cell r="C315">
            <v>0.80100000000000005</v>
          </cell>
          <cell r="D315">
            <v>-0.54900000000000004</v>
          </cell>
          <cell r="E315">
            <v>95.641999999999996</v>
          </cell>
          <cell r="F315">
            <v>5.2489999999999997</v>
          </cell>
        </row>
        <row r="316">
          <cell r="A316">
            <v>0.443</v>
          </cell>
          <cell r="B316">
            <v>-3.6999999999999998E-2</v>
          </cell>
          <cell r="C316">
            <v>0.79700000000000004</v>
          </cell>
          <cell r="D316">
            <v>-0.79300000000000004</v>
          </cell>
          <cell r="E316">
            <v>87.83</v>
          </cell>
          <cell r="F316">
            <v>4.7</v>
          </cell>
        </row>
        <row r="317">
          <cell r="A317">
            <v>0.45700000000000002</v>
          </cell>
          <cell r="B317">
            <v>-0.03</v>
          </cell>
          <cell r="C317">
            <v>0.83499999999999996</v>
          </cell>
          <cell r="D317">
            <v>-0.54900000000000004</v>
          </cell>
          <cell r="E317">
            <v>83.251999999999995</v>
          </cell>
          <cell r="F317">
            <v>4.6390000000000002</v>
          </cell>
        </row>
        <row r="318">
          <cell r="A318">
            <v>0.46600000000000003</v>
          </cell>
          <cell r="B318">
            <v>-2.1000000000000001E-2</v>
          </cell>
          <cell r="C318">
            <v>0.84</v>
          </cell>
          <cell r="D318">
            <v>-0.42699999999999999</v>
          </cell>
          <cell r="E318">
            <v>84.960999999999999</v>
          </cell>
          <cell r="F318">
            <v>3.9670000000000001</v>
          </cell>
        </row>
        <row r="319">
          <cell r="A319">
            <v>0.49199999999999999</v>
          </cell>
          <cell r="B319">
            <v>-3.6999999999999998E-2</v>
          </cell>
          <cell r="C319">
            <v>0.81899999999999995</v>
          </cell>
          <cell r="D319">
            <v>-0.54900000000000004</v>
          </cell>
          <cell r="E319">
            <v>86.730999999999995</v>
          </cell>
          <cell r="F319">
            <v>3.54</v>
          </cell>
        </row>
        <row r="320">
          <cell r="A320">
            <v>0.51800000000000002</v>
          </cell>
          <cell r="B320">
            <v>-3.4000000000000002E-2</v>
          </cell>
          <cell r="C320">
            <v>0.77900000000000003</v>
          </cell>
          <cell r="D320">
            <v>-0.79300000000000004</v>
          </cell>
          <cell r="E320">
            <v>87.28</v>
          </cell>
          <cell r="F320">
            <v>3.7229999999999999</v>
          </cell>
        </row>
        <row r="321">
          <cell r="A321">
            <v>0.54900000000000004</v>
          </cell>
          <cell r="B321">
            <v>-3.6999999999999998E-2</v>
          </cell>
          <cell r="C321">
            <v>0.73399999999999999</v>
          </cell>
          <cell r="D321">
            <v>-0.85399999999999998</v>
          </cell>
          <cell r="E321">
            <v>85.570999999999998</v>
          </cell>
          <cell r="F321">
            <v>3.7839999999999998</v>
          </cell>
        </row>
        <row r="322">
          <cell r="A322">
            <v>0.57099999999999995</v>
          </cell>
          <cell r="B322">
            <v>-3.5999999999999997E-2</v>
          </cell>
          <cell r="C322">
            <v>0.73599999999999999</v>
          </cell>
          <cell r="D322">
            <v>-0.48799999999999999</v>
          </cell>
          <cell r="E322">
            <v>81.177000000000007</v>
          </cell>
          <cell r="F322">
            <v>4.3330000000000002</v>
          </cell>
        </row>
        <row r="323">
          <cell r="A323">
            <v>0.58799999999999997</v>
          </cell>
          <cell r="B323">
            <v>-2.5000000000000001E-2</v>
          </cell>
          <cell r="C323">
            <v>0.73699999999999999</v>
          </cell>
          <cell r="D323">
            <v>0.183</v>
          </cell>
          <cell r="E323">
            <v>78.856999999999999</v>
          </cell>
          <cell r="F323">
            <v>4.0890000000000004</v>
          </cell>
        </row>
        <row r="324">
          <cell r="A324">
            <v>0.60399999999999998</v>
          </cell>
          <cell r="B324">
            <v>-3.6999999999999998E-2</v>
          </cell>
          <cell r="C324">
            <v>0.73299999999999998</v>
          </cell>
          <cell r="D324">
            <v>0.36599999999999999</v>
          </cell>
          <cell r="E324">
            <v>79.040999999999997</v>
          </cell>
          <cell r="F324">
            <v>3.601</v>
          </cell>
        </row>
        <row r="325">
          <cell r="A325">
            <v>0.625</v>
          </cell>
          <cell r="B325">
            <v>-3.3000000000000002E-2</v>
          </cell>
          <cell r="C325">
            <v>0.71499999999999997</v>
          </cell>
          <cell r="D325">
            <v>0.36599999999999999</v>
          </cell>
          <cell r="E325">
            <v>80.872</v>
          </cell>
          <cell r="F325">
            <v>4.1500000000000004</v>
          </cell>
        </row>
        <row r="326">
          <cell r="A326">
            <v>0.63600000000000001</v>
          </cell>
          <cell r="B326">
            <v>-2.9000000000000001E-2</v>
          </cell>
          <cell r="C326">
            <v>0.69399999999999995</v>
          </cell>
          <cell r="D326">
            <v>0.183</v>
          </cell>
          <cell r="E326">
            <v>81.725999999999999</v>
          </cell>
          <cell r="F326">
            <v>4.5780000000000003</v>
          </cell>
        </row>
        <row r="327">
          <cell r="A327">
            <v>0.66200000000000003</v>
          </cell>
          <cell r="B327">
            <v>-4.2000000000000003E-2</v>
          </cell>
          <cell r="C327">
            <v>0.65500000000000003</v>
          </cell>
          <cell r="D327">
            <v>0.48799999999999999</v>
          </cell>
          <cell r="E327">
            <v>81.238</v>
          </cell>
          <cell r="F327">
            <v>4.883</v>
          </cell>
        </row>
        <row r="328">
          <cell r="A328">
            <v>0.69099999999999995</v>
          </cell>
          <cell r="B328">
            <v>-3.5000000000000003E-2</v>
          </cell>
          <cell r="C328">
            <v>0.60399999999999998</v>
          </cell>
          <cell r="D328">
            <v>1.4650000000000001</v>
          </cell>
          <cell r="E328">
            <v>78.369</v>
          </cell>
          <cell r="F328">
            <v>6.7750000000000004</v>
          </cell>
        </row>
        <row r="329">
          <cell r="A329">
            <v>0.71499999999999997</v>
          </cell>
          <cell r="B329">
            <v>-4.8000000000000001E-2</v>
          </cell>
          <cell r="C329">
            <v>0.58299999999999996</v>
          </cell>
          <cell r="D329">
            <v>2.8690000000000002</v>
          </cell>
          <cell r="E329">
            <v>71.715999999999994</v>
          </cell>
          <cell r="F329">
            <v>8.1180000000000003</v>
          </cell>
        </row>
        <row r="330">
          <cell r="A330">
            <v>0.73799999999999999</v>
          </cell>
          <cell r="B330">
            <v>-7.1999999999999995E-2</v>
          </cell>
          <cell r="C330">
            <v>0.57599999999999996</v>
          </cell>
          <cell r="D330">
            <v>8.0570000000000004</v>
          </cell>
          <cell r="E330">
            <v>66.710999999999999</v>
          </cell>
          <cell r="F330">
            <v>12.634</v>
          </cell>
        </row>
        <row r="331">
          <cell r="A331">
            <v>0.70599999999999996</v>
          </cell>
          <cell r="B331">
            <v>4.2000000000000003E-2</v>
          </cell>
          <cell r="C331">
            <v>0.61699999999999999</v>
          </cell>
          <cell r="D331">
            <v>13.611000000000001</v>
          </cell>
          <cell r="E331">
            <v>65.308000000000007</v>
          </cell>
          <cell r="F331">
            <v>15.137</v>
          </cell>
        </row>
        <row r="332">
          <cell r="A332">
            <v>0.74099999999999999</v>
          </cell>
          <cell r="B332">
            <v>-8.9999999999999993E-3</v>
          </cell>
          <cell r="C332">
            <v>0.56000000000000005</v>
          </cell>
          <cell r="D332">
            <v>4.0279999999999996</v>
          </cell>
          <cell r="E332">
            <v>62.256</v>
          </cell>
          <cell r="F332">
            <v>5.5540000000000003</v>
          </cell>
        </row>
        <row r="333">
          <cell r="A333">
            <v>0.75700000000000001</v>
          </cell>
          <cell r="B333">
            <v>-2.5999999999999999E-2</v>
          </cell>
          <cell r="C333">
            <v>0.56299999999999994</v>
          </cell>
          <cell r="D333">
            <v>0.183</v>
          </cell>
          <cell r="E333">
            <v>57.921999999999997</v>
          </cell>
          <cell r="F333">
            <v>2.93</v>
          </cell>
        </row>
        <row r="334">
          <cell r="A334">
            <v>0.75600000000000001</v>
          </cell>
          <cell r="B334">
            <v>-2.1000000000000001E-2</v>
          </cell>
          <cell r="C334">
            <v>0.57299999999999995</v>
          </cell>
          <cell r="D334">
            <v>-0.183</v>
          </cell>
          <cell r="E334">
            <v>58.289000000000001</v>
          </cell>
          <cell r="F334">
            <v>2.625</v>
          </cell>
        </row>
        <row r="335">
          <cell r="A335">
            <v>0.76700000000000002</v>
          </cell>
          <cell r="B335">
            <v>-2.4E-2</v>
          </cell>
          <cell r="C335">
            <v>0.56399999999999995</v>
          </cell>
          <cell r="D335">
            <v>-0.24399999999999999</v>
          </cell>
          <cell r="E335">
            <v>61.034999999999997</v>
          </cell>
          <cell r="F335">
            <v>2.8079999999999998</v>
          </cell>
        </row>
        <row r="336">
          <cell r="A336">
            <v>0.77400000000000002</v>
          </cell>
          <cell r="B336">
            <v>-3.1E-2</v>
          </cell>
          <cell r="C336">
            <v>0.53900000000000003</v>
          </cell>
          <cell r="D336">
            <v>0.24399999999999999</v>
          </cell>
          <cell r="E336">
            <v>65.978999999999999</v>
          </cell>
          <cell r="F336">
            <v>3.113</v>
          </cell>
        </row>
        <row r="337">
          <cell r="A337">
            <v>0.78800000000000003</v>
          </cell>
          <cell r="B337">
            <v>-2.9000000000000001E-2</v>
          </cell>
          <cell r="C337">
            <v>0.53100000000000003</v>
          </cell>
          <cell r="D337">
            <v>0.36599999999999999</v>
          </cell>
          <cell r="E337">
            <v>68.847999999999999</v>
          </cell>
          <cell r="F337">
            <v>3.2959999999999998</v>
          </cell>
        </row>
        <row r="338">
          <cell r="A338">
            <v>0.81200000000000006</v>
          </cell>
          <cell r="B338">
            <v>-4.4999999999999998E-2</v>
          </cell>
          <cell r="C338">
            <v>0.47599999999999998</v>
          </cell>
          <cell r="D338">
            <v>1.526</v>
          </cell>
          <cell r="E338">
            <v>71.533000000000001</v>
          </cell>
          <cell r="F338">
            <v>4.5780000000000003</v>
          </cell>
        </row>
        <row r="339">
          <cell r="A339">
            <v>0.83499999999999996</v>
          </cell>
          <cell r="B339">
            <v>-4.2999999999999997E-2</v>
          </cell>
          <cell r="C339">
            <v>0.434</v>
          </cell>
          <cell r="D339">
            <v>8.3010000000000002</v>
          </cell>
          <cell r="E339">
            <v>71.959999999999994</v>
          </cell>
          <cell r="F339">
            <v>9.0939999999999994</v>
          </cell>
        </row>
        <row r="340">
          <cell r="A340">
            <v>0.84699999999999998</v>
          </cell>
          <cell r="B340">
            <v>-3.2000000000000001E-2</v>
          </cell>
          <cell r="C340">
            <v>0.40500000000000003</v>
          </cell>
          <cell r="D340">
            <v>14.038</v>
          </cell>
          <cell r="E340">
            <v>70.19</v>
          </cell>
          <cell r="F340">
            <v>13.367000000000001</v>
          </cell>
        </row>
        <row r="341">
          <cell r="A341">
            <v>0.84399999999999997</v>
          </cell>
          <cell r="B341">
            <v>-2E-3</v>
          </cell>
          <cell r="C341">
            <v>0.41699999999999998</v>
          </cell>
          <cell r="D341">
            <v>23.193000000000001</v>
          </cell>
          <cell r="E341">
            <v>68.725999999999999</v>
          </cell>
          <cell r="F341">
            <v>16.724</v>
          </cell>
        </row>
        <row r="342">
          <cell r="A342">
            <v>0.86199999999999999</v>
          </cell>
          <cell r="B342">
            <v>-0.01</v>
          </cell>
          <cell r="C342">
            <v>0.38400000000000001</v>
          </cell>
          <cell r="D342">
            <v>20.751999999999999</v>
          </cell>
          <cell r="E342">
            <v>66.344999999999999</v>
          </cell>
          <cell r="F342">
            <v>15.259</v>
          </cell>
        </row>
        <row r="343">
          <cell r="A343">
            <v>0.86499999999999999</v>
          </cell>
          <cell r="B343">
            <v>0.02</v>
          </cell>
          <cell r="C343">
            <v>0.33100000000000002</v>
          </cell>
          <cell r="D343">
            <v>18.555</v>
          </cell>
          <cell r="E343">
            <v>64.025999999999996</v>
          </cell>
          <cell r="F343">
            <v>13.916</v>
          </cell>
        </row>
        <row r="344">
          <cell r="A344">
            <v>0.87</v>
          </cell>
          <cell r="B344">
            <v>-4.8000000000000001E-2</v>
          </cell>
          <cell r="C344">
            <v>0.39900000000000002</v>
          </cell>
          <cell r="D344">
            <v>17.029</v>
          </cell>
          <cell r="E344">
            <v>60.912999999999997</v>
          </cell>
          <cell r="F344">
            <v>12.573</v>
          </cell>
        </row>
        <row r="345">
          <cell r="A345">
            <v>0.88</v>
          </cell>
          <cell r="B345">
            <v>-1E-3</v>
          </cell>
          <cell r="C345">
            <v>0.32700000000000001</v>
          </cell>
          <cell r="D345">
            <v>13.183999999999999</v>
          </cell>
          <cell r="E345">
            <v>58.472000000000001</v>
          </cell>
          <cell r="F345">
            <v>10.925000000000001</v>
          </cell>
        </row>
        <row r="346">
          <cell r="A346">
            <v>0.88400000000000001</v>
          </cell>
          <cell r="B346">
            <v>-2E-3</v>
          </cell>
          <cell r="C346">
            <v>0.32100000000000001</v>
          </cell>
          <cell r="D346">
            <v>9.5210000000000008</v>
          </cell>
          <cell r="E346">
            <v>54.198999999999998</v>
          </cell>
          <cell r="F346">
            <v>7.7510000000000003</v>
          </cell>
        </row>
        <row r="347">
          <cell r="A347">
            <v>0.89800000000000002</v>
          </cell>
          <cell r="B347">
            <v>-1.7000000000000001E-2</v>
          </cell>
          <cell r="C347">
            <v>0.307</v>
          </cell>
          <cell r="D347">
            <v>4.1500000000000004</v>
          </cell>
          <cell r="E347">
            <v>50.292999999999999</v>
          </cell>
          <cell r="F347">
            <v>4.3949999999999996</v>
          </cell>
        </row>
        <row r="348">
          <cell r="A348">
            <v>0.90600000000000003</v>
          </cell>
          <cell r="B348">
            <v>-1.9E-2</v>
          </cell>
          <cell r="C348">
            <v>0.27900000000000003</v>
          </cell>
          <cell r="D348">
            <v>5.859</v>
          </cell>
          <cell r="E348">
            <v>48.645000000000003</v>
          </cell>
          <cell r="F348">
            <v>5.1879999999999997</v>
          </cell>
        </row>
        <row r="349">
          <cell r="A349">
            <v>0.91300000000000003</v>
          </cell>
          <cell r="B349">
            <v>-2.5000000000000001E-2</v>
          </cell>
          <cell r="C349">
            <v>0.26900000000000002</v>
          </cell>
          <cell r="D349">
            <v>9.766</v>
          </cell>
          <cell r="E349">
            <v>47.606999999999999</v>
          </cell>
          <cell r="F349">
            <v>6.5309999999999997</v>
          </cell>
        </row>
        <row r="350">
          <cell r="A350">
            <v>0.92800000000000005</v>
          </cell>
          <cell r="B350">
            <v>-6.0999999999999999E-2</v>
          </cell>
          <cell r="C350">
            <v>0.20599999999999999</v>
          </cell>
          <cell r="D350">
            <v>6.5309999999999997</v>
          </cell>
          <cell r="E350">
            <v>47.973999999999997</v>
          </cell>
          <cell r="F350">
            <v>3.54</v>
          </cell>
        </row>
        <row r="351">
          <cell r="A351">
            <v>0.93400000000000005</v>
          </cell>
          <cell r="B351">
            <v>0</v>
          </cell>
          <cell r="C351">
            <v>0.23300000000000001</v>
          </cell>
          <cell r="D351">
            <v>1.343</v>
          </cell>
          <cell r="E351">
            <v>46.936</v>
          </cell>
          <cell r="F351">
            <v>2.0139999999999998</v>
          </cell>
        </row>
        <row r="352">
          <cell r="A352">
            <v>0.93600000000000005</v>
          </cell>
          <cell r="B352">
            <v>1.7000000000000001E-2</v>
          </cell>
          <cell r="C352">
            <v>0.23</v>
          </cell>
          <cell r="D352">
            <v>0.61</v>
          </cell>
          <cell r="E352">
            <v>44.189</v>
          </cell>
          <cell r="F352">
            <v>-0.183</v>
          </cell>
        </row>
        <row r="353">
          <cell r="A353">
            <v>0.93500000000000005</v>
          </cell>
          <cell r="B353">
            <v>6.9000000000000006E-2</v>
          </cell>
          <cell r="C353">
            <v>0.252</v>
          </cell>
          <cell r="D353">
            <v>-2.625</v>
          </cell>
          <cell r="E353">
            <v>39.185000000000002</v>
          </cell>
          <cell r="F353">
            <v>-1.282</v>
          </cell>
        </row>
        <row r="354">
          <cell r="A354">
            <v>0.96</v>
          </cell>
          <cell r="B354">
            <v>3.3000000000000002E-2</v>
          </cell>
          <cell r="C354">
            <v>0.249</v>
          </cell>
          <cell r="D354">
            <v>2.1360000000000001</v>
          </cell>
          <cell r="E354">
            <v>32.409999999999997</v>
          </cell>
          <cell r="F354">
            <v>-3.2959999999999998</v>
          </cell>
        </row>
        <row r="355">
          <cell r="A355">
            <v>0.95299999999999996</v>
          </cell>
          <cell r="B355">
            <v>0</v>
          </cell>
          <cell r="C355">
            <v>0.22800000000000001</v>
          </cell>
          <cell r="D355">
            <v>22.033999999999999</v>
          </cell>
          <cell r="E355">
            <v>27.039000000000001</v>
          </cell>
          <cell r="F355">
            <v>-9.8879999999999999</v>
          </cell>
        </row>
        <row r="356">
          <cell r="A356">
            <v>0.90900000000000003</v>
          </cell>
          <cell r="B356">
            <v>-2.7E-2</v>
          </cell>
          <cell r="C356">
            <v>9.2999999999999999E-2</v>
          </cell>
          <cell r="D356">
            <v>27.405000000000001</v>
          </cell>
          <cell r="E356">
            <v>19.957999999999998</v>
          </cell>
          <cell r="F356">
            <v>-11.292</v>
          </cell>
        </row>
        <row r="357">
          <cell r="A357">
            <v>0.90300000000000002</v>
          </cell>
          <cell r="B357">
            <v>-0.13100000000000001</v>
          </cell>
          <cell r="C357">
            <v>8.3000000000000004E-2</v>
          </cell>
          <cell r="D357">
            <v>-16.295999999999999</v>
          </cell>
          <cell r="E357">
            <v>15.686</v>
          </cell>
          <cell r="F357">
            <v>-7.4459999999999997</v>
          </cell>
        </row>
        <row r="358">
          <cell r="A358">
            <v>0.93200000000000005</v>
          </cell>
          <cell r="B358">
            <v>-4.9000000000000002E-2</v>
          </cell>
          <cell r="C358">
            <v>0.158</v>
          </cell>
          <cell r="D358">
            <v>-36.438000000000002</v>
          </cell>
          <cell r="E358">
            <v>10.315</v>
          </cell>
          <cell r="F358">
            <v>1.526</v>
          </cell>
        </row>
        <row r="359">
          <cell r="A359">
            <v>0.93200000000000005</v>
          </cell>
          <cell r="B359">
            <v>1.9E-2</v>
          </cell>
          <cell r="C359">
            <v>0.19500000000000001</v>
          </cell>
          <cell r="D359">
            <v>-36.072000000000003</v>
          </cell>
          <cell r="E359">
            <v>3.113</v>
          </cell>
          <cell r="F359">
            <v>5.6760000000000002</v>
          </cell>
        </row>
        <row r="360">
          <cell r="A360">
            <v>0.96399999999999997</v>
          </cell>
          <cell r="B360">
            <v>-1.4999999999999999E-2</v>
          </cell>
          <cell r="C360">
            <v>0.24099999999999999</v>
          </cell>
          <cell r="D360">
            <v>-27.1</v>
          </cell>
          <cell r="E360">
            <v>-2.258</v>
          </cell>
          <cell r="F360">
            <v>3.54</v>
          </cell>
        </row>
        <row r="361">
          <cell r="A361">
            <v>0.94199999999999995</v>
          </cell>
          <cell r="B361">
            <v>-1.2999999999999999E-2</v>
          </cell>
          <cell r="C361">
            <v>0.24</v>
          </cell>
          <cell r="D361">
            <v>-2.4409999999999998</v>
          </cell>
          <cell r="E361">
            <v>-5.1879999999999997</v>
          </cell>
          <cell r="F361">
            <v>1.1599999999999999</v>
          </cell>
        </row>
        <row r="362">
          <cell r="A362">
            <v>0.93799999999999994</v>
          </cell>
          <cell r="B362">
            <v>-7.0000000000000001E-3</v>
          </cell>
          <cell r="C362">
            <v>0.23200000000000001</v>
          </cell>
          <cell r="D362">
            <v>6.47</v>
          </cell>
          <cell r="E362">
            <v>-2.5630000000000002</v>
          </cell>
          <cell r="F362">
            <v>-0.36599999999999999</v>
          </cell>
        </row>
        <row r="363">
          <cell r="A363">
            <v>0.92300000000000004</v>
          </cell>
          <cell r="B363">
            <v>-4.2999999999999997E-2</v>
          </cell>
          <cell r="C363">
            <v>0.22600000000000001</v>
          </cell>
          <cell r="D363">
            <v>8.7889999999999997</v>
          </cell>
          <cell r="E363">
            <v>-0.122</v>
          </cell>
          <cell r="F363">
            <v>-0.79300000000000004</v>
          </cell>
        </row>
        <row r="364">
          <cell r="A364">
            <v>0.92300000000000004</v>
          </cell>
          <cell r="B364">
            <v>-7.1999999999999995E-2</v>
          </cell>
          <cell r="C364">
            <v>0.20899999999999999</v>
          </cell>
          <cell r="D364">
            <v>11.292</v>
          </cell>
          <cell r="E364">
            <v>2.1970000000000001</v>
          </cell>
          <cell r="F364">
            <v>1.8919999999999999</v>
          </cell>
        </row>
        <row r="365">
          <cell r="A365">
            <v>0.93400000000000005</v>
          </cell>
          <cell r="B365">
            <v>-7.8E-2</v>
          </cell>
          <cell r="C365">
            <v>0.23</v>
          </cell>
          <cell r="D365">
            <v>17.577999999999999</v>
          </cell>
          <cell r="E365">
            <v>3.2959999999999998</v>
          </cell>
          <cell r="F365">
            <v>3.7229999999999999</v>
          </cell>
        </row>
        <row r="366">
          <cell r="A366">
            <v>0.90900000000000003</v>
          </cell>
          <cell r="B366">
            <v>-7.5999999999999998E-2</v>
          </cell>
          <cell r="C366">
            <v>0.14099999999999999</v>
          </cell>
          <cell r="D366">
            <v>26.672000000000001</v>
          </cell>
          <cell r="E366">
            <v>3.7839999999999998</v>
          </cell>
          <cell r="F366">
            <v>5.2489999999999997</v>
          </cell>
        </row>
        <row r="367">
          <cell r="A367">
            <v>0.92100000000000004</v>
          </cell>
          <cell r="B367">
            <v>-3.4000000000000002E-2</v>
          </cell>
          <cell r="C367">
            <v>0.16500000000000001</v>
          </cell>
          <cell r="D367">
            <v>7.9960000000000004</v>
          </cell>
          <cell r="E367">
            <v>4.4560000000000004</v>
          </cell>
          <cell r="F367">
            <v>10.436999999999999</v>
          </cell>
        </row>
        <row r="368">
          <cell r="A368">
            <v>0.96099999999999997</v>
          </cell>
          <cell r="B368">
            <v>-8.9999999999999993E-3</v>
          </cell>
          <cell r="C368">
            <v>0.20599999999999999</v>
          </cell>
          <cell r="D368">
            <v>5.5540000000000003</v>
          </cell>
          <cell r="E368">
            <v>2.1360000000000001</v>
          </cell>
          <cell r="F368">
            <v>13.183999999999999</v>
          </cell>
        </row>
        <row r="369">
          <cell r="A369">
            <v>0.95199999999999996</v>
          </cell>
          <cell r="B369">
            <v>1.2E-2</v>
          </cell>
          <cell r="C369">
            <v>0.17599999999999999</v>
          </cell>
          <cell r="D369">
            <v>18.433</v>
          </cell>
          <cell r="E369">
            <v>-3.601</v>
          </cell>
          <cell r="F369">
            <v>10.01</v>
          </cell>
        </row>
        <row r="370">
          <cell r="A370">
            <v>0.91700000000000004</v>
          </cell>
          <cell r="B370">
            <v>2E-3</v>
          </cell>
          <cell r="C370">
            <v>0.13200000000000001</v>
          </cell>
          <cell r="D370">
            <v>14.709</v>
          </cell>
          <cell r="E370">
            <v>-11.047000000000001</v>
          </cell>
          <cell r="F370">
            <v>7.7510000000000003</v>
          </cell>
        </row>
        <row r="371">
          <cell r="A371">
            <v>1.0009999999999999</v>
          </cell>
          <cell r="B371">
            <v>-0.01</v>
          </cell>
          <cell r="C371">
            <v>0.112</v>
          </cell>
          <cell r="D371">
            <v>3.052</v>
          </cell>
          <cell r="E371">
            <v>-19.774999999999999</v>
          </cell>
          <cell r="F371">
            <v>7.6289999999999996</v>
          </cell>
        </row>
        <row r="372">
          <cell r="A372">
            <v>0.95499999999999996</v>
          </cell>
          <cell r="B372">
            <v>1.2999999999999999E-2</v>
          </cell>
          <cell r="C372">
            <v>0.22800000000000001</v>
          </cell>
          <cell r="D372">
            <v>0.79300000000000004</v>
          </cell>
          <cell r="E372">
            <v>-25.513000000000002</v>
          </cell>
          <cell r="F372">
            <v>7.8739999999999997</v>
          </cell>
        </row>
        <row r="373">
          <cell r="A373">
            <v>0.92900000000000005</v>
          </cell>
          <cell r="B373">
            <v>3.6999999999999998E-2</v>
          </cell>
          <cell r="C373">
            <v>0.17699999999999999</v>
          </cell>
          <cell r="D373">
            <v>-3.7229999999999999</v>
          </cell>
          <cell r="E373">
            <v>-27.222000000000001</v>
          </cell>
          <cell r="F373">
            <v>3.7229999999999999</v>
          </cell>
        </row>
        <row r="374">
          <cell r="A374">
            <v>0.93700000000000006</v>
          </cell>
          <cell r="B374">
            <v>-7.0000000000000001E-3</v>
          </cell>
          <cell r="C374">
            <v>0.17599999999999999</v>
          </cell>
          <cell r="D374">
            <v>0.48799999999999999</v>
          </cell>
          <cell r="E374">
            <v>-31.25</v>
          </cell>
          <cell r="F374">
            <v>-0.67100000000000004</v>
          </cell>
        </row>
        <row r="375">
          <cell r="A375">
            <v>0.92800000000000005</v>
          </cell>
          <cell r="B375">
            <v>-8.9999999999999993E-3</v>
          </cell>
          <cell r="C375">
            <v>0.21</v>
          </cell>
          <cell r="D375">
            <v>1.343</v>
          </cell>
          <cell r="E375">
            <v>-37.475999999999999</v>
          </cell>
          <cell r="F375">
            <v>-1.2210000000000001</v>
          </cell>
        </row>
        <row r="376">
          <cell r="A376">
            <v>0.92400000000000004</v>
          </cell>
          <cell r="B376">
            <v>-1.4999999999999999E-2</v>
          </cell>
          <cell r="C376">
            <v>0.218</v>
          </cell>
          <cell r="D376">
            <v>0.85399999999999998</v>
          </cell>
          <cell r="E376">
            <v>-42.48</v>
          </cell>
          <cell r="F376">
            <v>-1.343</v>
          </cell>
        </row>
        <row r="377">
          <cell r="A377">
            <v>0.91400000000000003</v>
          </cell>
          <cell r="B377">
            <v>-1.7000000000000001E-2</v>
          </cell>
          <cell r="C377">
            <v>0.253</v>
          </cell>
          <cell r="D377">
            <v>1.343</v>
          </cell>
          <cell r="E377">
            <v>-47.423999999999999</v>
          </cell>
          <cell r="F377">
            <v>-1.2210000000000001</v>
          </cell>
        </row>
        <row r="378">
          <cell r="A378">
            <v>0.90900000000000003</v>
          </cell>
          <cell r="B378">
            <v>-1.7000000000000001E-2</v>
          </cell>
          <cell r="C378">
            <v>0.26300000000000001</v>
          </cell>
          <cell r="D378">
            <v>0.67100000000000004</v>
          </cell>
          <cell r="E378">
            <v>-50.414999999999999</v>
          </cell>
          <cell r="F378">
            <v>-1.038</v>
          </cell>
        </row>
        <row r="379">
          <cell r="A379">
            <v>0.90100000000000002</v>
          </cell>
          <cell r="B379">
            <v>-1.7999999999999999E-2</v>
          </cell>
          <cell r="C379">
            <v>0.28999999999999998</v>
          </cell>
          <cell r="D379">
            <v>0.122</v>
          </cell>
          <cell r="E379">
            <v>-53.65</v>
          </cell>
          <cell r="F379">
            <v>-1.038</v>
          </cell>
        </row>
        <row r="380">
          <cell r="A380">
            <v>0.88800000000000001</v>
          </cell>
          <cell r="B380">
            <v>-1.2999999999999999E-2</v>
          </cell>
          <cell r="C380">
            <v>0.32700000000000001</v>
          </cell>
          <cell r="D380">
            <v>-0.30499999999999999</v>
          </cell>
          <cell r="E380">
            <v>-55.908000000000001</v>
          </cell>
          <cell r="F380">
            <v>-0.85399999999999998</v>
          </cell>
        </row>
        <row r="381">
          <cell r="A381">
            <v>0.88</v>
          </cell>
          <cell r="B381">
            <v>-1.7000000000000001E-2</v>
          </cell>
          <cell r="C381">
            <v>0.35199999999999998</v>
          </cell>
          <cell r="D381">
            <v>-6.0999999999999999E-2</v>
          </cell>
          <cell r="E381">
            <v>-55.603000000000002</v>
          </cell>
          <cell r="F381">
            <v>-0.97699999999999998</v>
          </cell>
        </row>
        <row r="382">
          <cell r="A382">
            <v>0.876</v>
          </cell>
          <cell r="B382">
            <v>-1.7000000000000001E-2</v>
          </cell>
          <cell r="C382">
            <v>0.35599999999999998</v>
          </cell>
          <cell r="D382">
            <v>0</v>
          </cell>
          <cell r="E382">
            <v>-55.176000000000002</v>
          </cell>
          <cell r="F382">
            <v>-1.099</v>
          </cell>
        </row>
        <row r="383">
          <cell r="A383">
            <v>0.86799999999999999</v>
          </cell>
          <cell r="B383">
            <v>-1.6E-2</v>
          </cell>
          <cell r="C383">
            <v>0.36</v>
          </cell>
          <cell r="D383">
            <v>-0.122</v>
          </cell>
          <cell r="E383">
            <v>-56.091000000000001</v>
          </cell>
          <cell r="F383">
            <v>-1.038</v>
          </cell>
        </row>
        <row r="384">
          <cell r="A384">
            <v>0.85899999999999999</v>
          </cell>
          <cell r="B384">
            <v>-1.9E-2</v>
          </cell>
          <cell r="C384">
            <v>0.39400000000000002</v>
          </cell>
          <cell r="D384">
            <v>0.183</v>
          </cell>
          <cell r="E384">
            <v>-58.289000000000001</v>
          </cell>
          <cell r="F384">
            <v>-1.1599999999999999</v>
          </cell>
        </row>
        <row r="385">
          <cell r="A385">
            <v>0.84599999999999997</v>
          </cell>
          <cell r="B385">
            <v>-1.2999999999999999E-2</v>
          </cell>
          <cell r="C385">
            <v>0.42</v>
          </cell>
          <cell r="D385">
            <v>0.54900000000000004</v>
          </cell>
          <cell r="E385">
            <v>-58.594000000000001</v>
          </cell>
          <cell r="F385">
            <v>-1.038</v>
          </cell>
        </row>
        <row r="386">
          <cell r="A386">
            <v>0.84099999999999997</v>
          </cell>
          <cell r="B386">
            <v>-0.02</v>
          </cell>
          <cell r="C386">
            <v>0.42499999999999999</v>
          </cell>
          <cell r="D386">
            <v>0.183</v>
          </cell>
          <cell r="E386">
            <v>-58.716000000000001</v>
          </cell>
          <cell r="F386">
            <v>-1.2210000000000001</v>
          </cell>
        </row>
        <row r="387">
          <cell r="A387">
            <v>0.84</v>
          </cell>
          <cell r="B387">
            <v>-1.7999999999999999E-2</v>
          </cell>
          <cell r="C387">
            <v>0.4</v>
          </cell>
          <cell r="D387">
            <v>0.30499999999999999</v>
          </cell>
          <cell r="E387">
            <v>-61.279000000000003</v>
          </cell>
          <cell r="F387">
            <v>-1.343</v>
          </cell>
        </row>
        <row r="388">
          <cell r="A388">
            <v>0.82399999999999995</v>
          </cell>
          <cell r="B388">
            <v>-1.9E-2</v>
          </cell>
          <cell r="C388">
            <v>0.42399999999999999</v>
          </cell>
          <cell r="D388">
            <v>0.122</v>
          </cell>
          <cell r="E388">
            <v>-68.725999999999999</v>
          </cell>
          <cell r="F388">
            <v>-1.343</v>
          </cell>
        </row>
        <row r="389">
          <cell r="A389">
            <v>0.81699999999999995</v>
          </cell>
          <cell r="B389">
            <v>-0.02</v>
          </cell>
          <cell r="C389">
            <v>0.439</v>
          </cell>
          <cell r="D389">
            <v>0.24399999999999999</v>
          </cell>
          <cell r="E389">
            <v>-72.326999999999998</v>
          </cell>
          <cell r="F389">
            <v>-1.4039999999999999</v>
          </cell>
        </row>
        <row r="390">
          <cell r="A390">
            <v>0.79700000000000004</v>
          </cell>
          <cell r="B390">
            <v>-0.02</v>
          </cell>
          <cell r="C390">
            <v>0.47099999999999997</v>
          </cell>
          <cell r="D390">
            <v>0.30499999999999999</v>
          </cell>
          <cell r="E390">
            <v>-78.186000000000007</v>
          </cell>
          <cell r="F390">
            <v>-1.526</v>
          </cell>
        </row>
        <row r="391">
          <cell r="A391">
            <v>0.78</v>
          </cell>
          <cell r="B391">
            <v>-2.1999999999999999E-2</v>
          </cell>
          <cell r="C391">
            <v>0.47899999999999998</v>
          </cell>
          <cell r="D391">
            <v>0.183</v>
          </cell>
          <cell r="E391">
            <v>-83.74</v>
          </cell>
          <cell r="F391">
            <v>-1.587</v>
          </cell>
        </row>
        <row r="392">
          <cell r="A392">
            <v>0.75700000000000001</v>
          </cell>
          <cell r="B392">
            <v>-2.9000000000000001E-2</v>
          </cell>
          <cell r="C392">
            <v>0.54100000000000004</v>
          </cell>
          <cell r="D392">
            <v>0.122</v>
          </cell>
          <cell r="E392">
            <v>-89.355000000000004</v>
          </cell>
          <cell r="F392">
            <v>-1.7090000000000001</v>
          </cell>
        </row>
        <row r="393">
          <cell r="A393">
            <v>0.73099999999999998</v>
          </cell>
          <cell r="B393">
            <v>-2.4E-2</v>
          </cell>
          <cell r="C393">
            <v>0.58699999999999997</v>
          </cell>
          <cell r="D393">
            <v>0.36599999999999999</v>
          </cell>
          <cell r="E393">
            <v>-90.759</v>
          </cell>
          <cell r="F393">
            <v>-1.587</v>
          </cell>
        </row>
        <row r="394">
          <cell r="A394">
            <v>0.71499999999999997</v>
          </cell>
          <cell r="B394">
            <v>-2.8000000000000001E-2</v>
          </cell>
          <cell r="C394">
            <v>0.59599999999999997</v>
          </cell>
          <cell r="D394">
            <v>0.61</v>
          </cell>
          <cell r="E394">
            <v>-90.149000000000001</v>
          </cell>
          <cell r="F394">
            <v>-1.4650000000000001</v>
          </cell>
        </row>
        <row r="395">
          <cell r="A395">
            <v>0.70099999999999996</v>
          </cell>
          <cell r="B395">
            <v>-2.5999999999999999E-2</v>
          </cell>
          <cell r="C395">
            <v>0.59799999999999998</v>
          </cell>
          <cell r="D395">
            <v>0.54900000000000004</v>
          </cell>
          <cell r="E395">
            <v>-91.674999999999997</v>
          </cell>
          <cell r="F395">
            <v>-1.4650000000000001</v>
          </cell>
        </row>
        <row r="396">
          <cell r="A396">
            <v>0.67200000000000004</v>
          </cell>
          <cell r="B396">
            <v>-2.4E-2</v>
          </cell>
          <cell r="C396">
            <v>0.63</v>
          </cell>
          <cell r="D396">
            <v>0.54900000000000004</v>
          </cell>
          <cell r="E396">
            <v>-95.52</v>
          </cell>
          <cell r="F396">
            <v>-1.587</v>
          </cell>
        </row>
        <row r="397">
          <cell r="A397">
            <v>0.64600000000000002</v>
          </cell>
          <cell r="B397">
            <v>-3.2000000000000001E-2</v>
          </cell>
          <cell r="C397">
            <v>0.67300000000000004</v>
          </cell>
          <cell r="D397">
            <v>0.42699999999999999</v>
          </cell>
          <cell r="E397">
            <v>-97.594999999999999</v>
          </cell>
          <cell r="F397">
            <v>-1.7090000000000001</v>
          </cell>
        </row>
        <row r="398">
          <cell r="A398">
            <v>0.623</v>
          </cell>
          <cell r="B398">
            <v>-2.5000000000000001E-2</v>
          </cell>
          <cell r="C398">
            <v>0.68899999999999995</v>
          </cell>
          <cell r="D398">
            <v>0.36599999999999999</v>
          </cell>
          <cell r="E398">
            <v>-98.45</v>
          </cell>
          <cell r="F398">
            <v>-1.6479999999999999</v>
          </cell>
        </row>
        <row r="399">
          <cell r="A399">
            <v>0.59399999999999997</v>
          </cell>
          <cell r="B399">
            <v>-2.9000000000000001E-2</v>
          </cell>
          <cell r="C399">
            <v>0.71499999999999997</v>
          </cell>
          <cell r="D399">
            <v>0.36599999999999999</v>
          </cell>
          <cell r="E399">
            <v>-99.853999999999999</v>
          </cell>
          <cell r="F399">
            <v>-1.77</v>
          </cell>
        </row>
        <row r="400">
          <cell r="A400">
            <v>0.56200000000000006</v>
          </cell>
          <cell r="B400">
            <v>-0.03</v>
          </cell>
          <cell r="C400">
            <v>0.77</v>
          </cell>
          <cell r="D400">
            <v>0.54900000000000004</v>
          </cell>
          <cell r="E400">
            <v>-100.15900000000001</v>
          </cell>
          <cell r="F400">
            <v>-1.9530000000000001</v>
          </cell>
        </row>
        <row r="401">
          <cell r="A401">
            <v>0.53300000000000003</v>
          </cell>
          <cell r="B401">
            <v>-3.4000000000000002E-2</v>
          </cell>
          <cell r="C401">
            <v>0.81200000000000006</v>
          </cell>
          <cell r="D401">
            <v>0.61</v>
          </cell>
          <cell r="E401">
            <v>-95.52</v>
          </cell>
          <cell r="F401">
            <v>-1.587</v>
          </cell>
        </row>
        <row r="402">
          <cell r="A402">
            <v>0.51500000000000001</v>
          </cell>
          <cell r="B402">
            <v>-3.5999999999999997E-2</v>
          </cell>
          <cell r="C402">
            <v>0.81499999999999995</v>
          </cell>
          <cell r="D402">
            <v>0.85399999999999998</v>
          </cell>
          <cell r="E402">
            <v>-89.721999999999994</v>
          </cell>
          <cell r="F402">
            <v>-1.4650000000000001</v>
          </cell>
        </row>
        <row r="403">
          <cell r="A403">
            <v>0.498</v>
          </cell>
          <cell r="B403">
            <v>-0.03</v>
          </cell>
          <cell r="C403">
            <v>0.81299999999999994</v>
          </cell>
          <cell r="D403">
            <v>0.54900000000000004</v>
          </cell>
          <cell r="E403">
            <v>-86.304000000000002</v>
          </cell>
          <cell r="F403">
            <v>-1.526</v>
          </cell>
        </row>
        <row r="404">
          <cell r="A404">
            <v>0.47399999999999998</v>
          </cell>
          <cell r="B404">
            <v>-3.4000000000000002E-2</v>
          </cell>
          <cell r="C404">
            <v>0.82499999999999996</v>
          </cell>
          <cell r="D404">
            <v>0.36599999999999999</v>
          </cell>
          <cell r="E404">
            <v>-85.266000000000005</v>
          </cell>
          <cell r="F404">
            <v>-1.587</v>
          </cell>
        </row>
        <row r="405">
          <cell r="A405">
            <v>0.44900000000000001</v>
          </cell>
          <cell r="B405">
            <v>-3.5000000000000003E-2</v>
          </cell>
          <cell r="C405">
            <v>0.84199999999999997</v>
          </cell>
          <cell r="D405">
            <v>0.36599999999999999</v>
          </cell>
          <cell r="E405">
            <v>-84.29</v>
          </cell>
          <cell r="F405">
            <v>-1.526</v>
          </cell>
        </row>
        <row r="406">
          <cell r="A406">
            <v>0.42199999999999999</v>
          </cell>
          <cell r="B406">
            <v>-3.2000000000000001E-2</v>
          </cell>
          <cell r="C406">
            <v>0.86599999999999999</v>
          </cell>
          <cell r="D406">
            <v>0.54900000000000004</v>
          </cell>
          <cell r="E406">
            <v>-82.947000000000003</v>
          </cell>
          <cell r="F406">
            <v>-1.526</v>
          </cell>
        </row>
        <row r="407">
          <cell r="A407">
            <v>0.40100000000000002</v>
          </cell>
          <cell r="B407">
            <v>-3.7999999999999999E-2</v>
          </cell>
          <cell r="C407">
            <v>0.86299999999999999</v>
          </cell>
          <cell r="D407">
            <v>0.42699999999999999</v>
          </cell>
          <cell r="E407">
            <v>-81.177000000000007</v>
          </cell>
          <cell r="F407">
            <v>-1.526</v>
          </cell>
        </row>
        <row r="408">
          <cell r="A408">
            <v>0.374</v>
          </cell>
          <cell r="B408">
            <v>-3.5000000000000003E-2</v>
          </cell>
          <cell r="C408">
            <v>0.88900000000000001</v>
          </cell>
          <cell r="D408">
            <v>0.24399999999999999</v>
          </cell>
          <cell r="E408">
            <v>-80.322000000000003</v>
          </cell>
          <cell r="F408">
            <v>-1.526</v>
          </cell>
        </row>
        <row r="409">
          <cell r="A409">
            <v>0.35499999999999998</v>
          </cell>
          <cell r="B409">
            <v>-3.5999999999999997E-2</v>
          </cell>
          <cell r="C409">
            <v>0.88300000000000001</v>
          </cell>
          <cell r="D409">
            <v>0.42699999999999999</v>
          </cell>
          <cell r="E409">
            <v>-78.918000000000006</v>
          </cell>
          <cell r="F409">
            <v>-1.587</v>
          </cell>
        </row>
        <row r="410">
          <cell r="A410">
            <v>0.32900000000000001</v>
          </cell>
          <cell r="B410">
            <v>-3.5999999999999997E-2</v>
          </cell>
          <cell r="C410">
            <v>0.90300000000000002</v>
          </cell>
          <cell r="D410">
            <v>1.526</v>
          </cell>
          <cell r="E410">
            <v>-78.978999999999999</v>
          </cell>
          <cell r="F410">
            <v>-1.7090000000000001</v>
          </cell>
        </row>
        <row r="411">
          <cell r="A411">
            <v>0.30099999999999999</v>
          </cell>
          <cell r="B411">
            <v>-3.5000000000000003E-2</v>
          </cell>
          <cell r="C411">
            <v>0.91400000000000003</v>
          </cell>
          <cell r="D411">
            <v>2.1360000000000001</v>
          </cell>
          <cell r="E411">
            <v>-78.734999999999999</v>
          </cell>
          <cell r="F411">
            <v>-1.831</v>
          </cell>
        </row>
        <row r="412">
          <cell r="A412">
            <v>0.27300000000000002</v>
          </cell>
          <cell r="B412">
            <v>-4.1000000000000002E-2</v>
          </cell>
          <cell r="C412">
            <v>0.94399999999999995</v>
          </cell>
          <cell r="D412">
            <v>2.5630000000000002</v>
          </cell>
          <cell r="E412">
            <v>-77.209000000000003</v>
          </cell>
          <cell r="F412">
            <v>-2.0750000000000002</v>
          </cell>
        </row>
        <row r="413">
          <cell r="A413">
            <v>0.25</v>
          </cell>
          <cell r="B413">
            <v>-3.6999999999999998E-2</v>
          </cell>
          <cell r="C413">
            <v>0.96</v>
          </cell>
          <cell r="D413">
            <v>2.319</v>
          </cell>
          <cell r="E413">
            <v>-72.998000000000005</v>
          </cell>
          <cell r="F413">
            <v>-2.1970000000000001</v>
          </cell>
        </row>
        <row r="414">
          <cell r="A414">
            <v>0.22800000000000001</v>
          </cell>
          <cell r="B414">
            <v>-3.9E-2</v>
          </cell>
          <cell r="C414">
            <v>0.97799999999999998</v>
          </cell>
          <cell r="D414">
            <v>2.1360000000000001</v>
          </cell>
          <cell r="E414">
            <v>-67.566000000000003</v>
          </cell>
          <cell r="F414">
            <v>-2.4409999999999998</v>
          </cell>
        </row>
        <row r="415">
          <cell r="A415">
            <v>0.20799999999999999</v>
          </cell>
          <cell r="B415">
            <v>-4.8000000000000001E-2</v>
          </cell>
          <cell r="C415">
            <v>0.97599999999999998</v>
          </cell>
          <cell r="D415">
            <v>1.6479999999999999</v>
          </cell>
          <cell r="E415">
            <v>-61.034999999999997</v>
          </cell>
          <cell r="F415">
            <v>-3.2349999999999999</v>
          </cell>
        </row>
        <row r="416">
          <cell r="A416">
            <v>0.191</v>
          </cell>
          <cell r="B416">
            <v>-5.1999999999999998E-2</v>
          </cell>
          <cell r="C416">
            <v>0.96599999999999997</v>
          </cell>
          <cell r="D416">
            <v>1.038</v>
          </cell>
          <cell r="E416">
            <v>-56.091000000000001</v>
          </cell>
          <cell r="F416">
            <v>-2.93</v>
          </cell>
        </row>
        <row r="417">
          <cell r="A417">
            <v>0.17199999999999999</v>
          </cell>
          <cell r="B417">
            <v>-5.8000000000000003E-2</v>
          </cell>
          <cell r="C417">
            <v>0.96899999999999997</v>
          </cell>
          <cell r="D417">
            <v>0.183</v>
          </cell>
          <cell r="E417">
            <v>-52.917000000000002</v>
          </cell>
          <cell r="F417">
            <v>-1.9530000000000001</v>
          </cell>
        </row>
        <row r="418">
          <cell r="A418">
            <v>0.154</v>
          </cell>
          <cell r="B418">
            <v>-4.9000000000000002E-2</v>
          </cell>
          <cell r="C418">
            <v>0.997</v>
          </cell>
          <cell r="D418">
            <v>0.24399999999999999</v>
          </cell>
          <cell r="E418">
            <v>-49.011000000000003</v>
          </cell>
          <cell r="F418">
            <v>-1.343</v>
          </cell>
        </row>
        <row r="419">
          <cell r="A419">
            <v>0.14000000000000001</v>
          </cell>
          <cell r="B419">
            <v>-4.7E-2</v>
          </cell>
          <cell r="C419">
            <v>1.0029999999999999</v>
          </cell>
          <cell r="D419">
            <v>0.48799999999999999</v>
          </cell>
          <cell r="E419">
            <v>-42.418999999999997</v>
          </cell>
          <cell r="F419">
            <v>-1.038</v>
          </cell>
        </row>
        <row r="420">
          <cell r="A420">
            <v>0.14099999999999999</v>
          </cell>
          <cell r="B420">
            <v>-4.8000000000000001E-2</v>
          </cell>
          <cell r="C420">
            <v>0.95299999999999996</v>
          </cell>
          <cell r="D420">
            <v>-0.122</v>
          </cell>
          <cell r="E420">
            <v>-36.804000000000002</v>
          </cell>
          <cell r="F420">
            <v>-0.79300000000000004</v>
          </cell>
        </row>
        <row r="421">
          <cell r="A421">
            <v>0.126</v>
          </cell>
          <cell r="B421">
            <v>-4.3999999999999997E-2</v>
          </cell>
          <cell r="C421">
            <v>0.96399999999999997</v>
          </cell>
          <cell r="D421">
            <v>-6.0999999999999999E-2</v>
          </cell>
          <cell r="E421">
            <v>-36.865000000000002</v>
          </cell>
          <cell r="F421">
            <v>-0.67100000000000004</v>
          </cell>
        </row>
        <row r="422">
          <cell r="A422">
            <v>0.109</v>
          </cell>
          <cell r="B422">
            <v>-4.8000000000000001E-2</v>
          </cell>
          <cell r="C422">
            <v>0.99099999999999999</v>
          </cell>
          <cell r="D422">
            <v>-0.122</v>
          </cell>
          <cell r="E422">
            <v>-35.338999999999999</v>
          </cell>
          <cell r="F422">
            <v>-0.61</v>
          </cell>
        </row>
        <row r="423">
          <cell r="A423">
            <v>0.10199999999999999</v>
          </cell>
          <cell r="B423">
            <v>-4.7E-2</v>
          </cell>
          <cell r="C423">
            <v>0.97499999999999998</v>
          </cell>
          <cell r="D423">
            <v>-0.30499999999999999</v>
          </cell>
          <cell r="E423">
            <v>-31.616</v>
          </cell>
          <cell r="F423">
            <v>-0.30499999999999999</v>
          </cell>
        </row>
        <row r="424">
          <cell r="A424">
            <v>0.105</v>
          </cell>
          <cell r="B424">
            <v>-3.3000000000000002E-2</v>
          </cell>
          <cell r="C424">
            <v>0.93700000000000006</v>
          </cell>
          <cell r="D424">
            <v>0.122</v>
          </cell>
          <cell r="E424">
            <v>-31.189</v>
          </cell>
          <cell r="F424">
            <v>-0.73199999999999998</v>
          </cell>
        </row>
        <row r="425">
          <cell r="A425">
            <v>0.105</v>
          </cell>
          <cell r="B425">
            <v>-2.4E-2</v>
          </cell>
          <cell r="C425">
            <v>0.93500000000000005</v>
          </cell>
          <cell r="D425">
            <v>6.0999999999999999E-2</v>
          </cell>
          <cell r="E425">
            <v>-34.545999999999999</v>
          </cell>
          <cell r="F425">
            <v>-2.258</v>
          </cell>
        </row>
        <row r="426">
          <cell r="A426">
            <v>8.8999999999999996E-2</v>
          </cell>
          <cell r="B426">
            <v>-0.02</v>
          </cell>
          <cell r="C426">
            <v>0.95399999999999996</v>
          </cell>
          <cell r="D426">
            <v>-0.54900000000000004</v>
          </cell>
          <cell r="E426">
            <v>-36.072000000000003</v>
          </cell>
          <cell r="F426">
            <v>-4.3330000000000002</v>
          </cell>
        </row>
        <row r="427">
          <cell r="A427">
            <v>4.9000000000000002E-2</v>
          </cell>
          <cell r="B427">
            <v>-4.2999999999999997E-2</v>
          </cell>
          <cell r="C427">
            <v>1.0129999999999999</v>
          </cell>
          <cell r="D427">
            <v>-0.42699999999999999</v>
          </cell>
          <cell r="E427">
            <v>-36.743000000000002</v>
          </cell>
          <cell r="F427">
            <v>-7.5069999999999997</v>
          </cell>
        </row>
        <row r="428">
          <cell r="A428">
            <v>0.03</v>
          </cell>
          <cell r="B428">
            <v>-6.6000000000000003E-2</v>
          </cell>
          <cell r="C428">
            <v>1.034</v>
          </cell>
          <cell r="D428">
            <v>-0.67100000000000004</v>
          </cell>
          <cell r="E428">
            <v>-28.992000000000001</v>
          </cell>
          <cell r="F428">
            <v>-7.0190000000000001</v>
          </cell>
        </row>
        <row r="429">
          <cell r="A429">
            <v>0.11</v>
          </cell>
          <cell r="B429">
            <v>-3.5000000000000003E-2</v>
          </cell>
          <cell r="C429">
            <v>0.98499999999999999</v>
          </cell>
          <cell r="D429">
            <v>-1.4039999999999999</v>
          </cell>
          <cell r="E429">
            <v>61.646000000000001</v>
          </cell>
          <cell r="F429">
            <v>5.2489999999999997</v>
          </cell>
        </row>
        <row r="430">
          <cell r="A430">
            <v>0.14499999999999999</v>
          </cell>
          <cell r="B430">
            <v>-3.7999999999999999E-2</v>
          </cell>
          <cell r="C430">
            <v>0.94</v>
          </cell>
          <cell r="D430">
            <v>-1.343</v>
          </cell>
          <cell r="E430">
            <v>64.025999999999996</v>
          </cell>
          <cell r="F430">
            <v>4.7</v>
          </cell>
        </row>
        <row r="431">
          <cell r="A431">
            <v>0.16600000000000001</v>
          </cell>
          <cell r="B431">
            <v>-2.9000000000000001E-2</v>
          </cell>
          <cell r="C431">
            <v>0.91700000000000004</v>
          </cell>
          <cell r="D431">
            <v>-1.4650000000000001</v>
          </cell>
          <cell r="E431">
            <v>61.462000000000003</v>
          </cell>
          <cell r="F431">
            <v>4.3949999999999996</v>
          </cell>
        </row>
        <row r="432">
          <cell r="A432">
            <v>0.184</v>
          </cell>
          <cell r="B432">
            <v>-3.5000000000000003E-2</v>
          </cell>
          <cell r="C432">
            <v>0.93700000000000006</v>
          </cell>
          <cell r="D432">
            <v>-1.4039999999999999</v>
          </cell>
          <cell r="E432">
            <v>57.677999999999997</v>
          </cell>
          <cell r="F432">
            <v>3.113</v>
          </cell>
        </row>
        <row r="433">
          <cell r="A433">
            <v>0.19600000000000001</v>
          </cell>
          <cell r="B433">
            <v>-2.5000000000000001E-2</v>
          </cell>
          <cell r="C433">
            <v>0.96699999999999997</v>
          </cell>
          <cell r="D433">
            <v>-1.4039999999999999</v>
          </cell>
          <cell r="E433">
            <v>58.289000000000001</v>
          </cell>
          <cell r="F433">
            <v>3.2349999999999999</v>
          </cell>
        </row>
        <row r="434">
          <cell r="A434">
            <v>0.222</v>
          </cell>
          <cell r="B434">
            <v>-2.5000000000000001E-2</v>
          </cell>
          <cell r="C434">
            <v>0.94</v>
          </cell>
          <cell r="D434">
            <v>-0.61</v>
          </cell>
          <cell r="E434">
            <v>61.156999999999996</v>
          </cell>
          <cell r="F434">
            <v>2.5019999999999998</v>
          </cell>
        </row>
        <row r="435">
          <cell r="A435">
            <v>0.24299999999999999</v>
          </cell>
          <cell r="B435">
            <v>-2.3E-2</v>
          </cell>
          <cell r="C435">
            <v>0.91800000000000004</v>
          </cell>
          <cell r="D435">
            <v>0.183</v>
          </cell>
          <cell r="E435">
            <v>60.668999999999997</v>
          </cell>
          <cell r="F435">
            <v>1.099</v>
          </cell>
        </row>
        <row r="436">
          <cell r="A436">
            <v>0.255</v>
          </cell>
          <cell r="B436">
            <v>-3.2000000000000001E-2</v>
          </cell>
          <cell r="C436">
            <v>0.93100000000000005</v>
          </cell>
          <cell r="D436">
            <v>-6.0999999999999999E-2</v>
          </cell>
          <cell r="E436">
            <v>58.472000000000001</v>
          </cell>
          <cell r="F436">
            <v>-0.24399999999999999</v>
          </cell>
        </row>
        <row r="437">
          <cell r="A437">
            <v>0.27900000000000003</v>
          </cell>
          <cell r="B437">
            <v>-3.3000000000000002E-2</v>
          </cell>
          <cell r="C437">
            <v>0.92100000000000004</v>
          </cell>
          <cell r="D437">
            <v>-0.24399999999999999</v>
          </cell>
          <cell r="E437">
            <v>58.716000000000001</v>
          </cell>
          <cell r="F437">
            <v>-0.91600000000000004</v>
          </cell>
        </row>
        <row r="438">
          <cell r="A438">
            <v>0.29499999999999998</v>
          </cell>
          <cell r="B438">
            <v>-3.5999999999999997E-2</v>
          </cell>
          <cell r="C438">
            <v>0.92200000000000004</v>
          </cell>
          <cell r="D438">
            <v>-0.61</v>
          </cell>
          <cell r="E438">
            <v>59.265000000000001</v>
          </cell>
          <cell r="F438">
            <v>-1.526</v>
          </cell>
        </row>
        <row r="439">
          <cell r="A439">
            <v>0.315</v>
          </cell>
          <cell r="B439">
            <v>-0.03</v>
          </cell>
          <cell r="C439">
            <v>0.90700000000000003</v>
          </cell>
          <cell r="D439">
            <v>-0.48799999999999999</v>
          </cell>
          <cell r="E439">
            <v>60.546999999999997</v>
          </cell>
          <cell r="F439">
            <v>-1.7090000000000001</v>
          </cell>
        </row>
        <row r="440">
          <cell r="A440">
            <v>0.34899999999999998</v>
          </cell>
          <cell r="B440">
            <v>-5.2999999999999999E-2</v>
          </cell>
          <cell r="C440">
            <v>0.86799999999999999</v>
          </cell>
          <cell r="D440">
            <v>-0.85399999999999998</v>
          </cell>
          <cell r="E440">
            <v>59.692</v>
          </cell>
          <cell r="F440">
            <v>-1.8919999999999999</v>
          </cell>
        </row>
        <row r="441">
          <cell r="A441">
            <v>0.36199999999999999</v>
          </cell>
          <cell r="B441">
            <v>-3.6999999999999998E-2</v>
          </cell>
          <cell r="C441">
            <v>0.86099999999999999</v>
          </cell>
          <cell r="D441">
            <v>-0.183</v>
          </cell>
          <cell r="E441">
            <v>55.481000000000002</v>
          </cell>
          <cell r="F441">
            <v>-0.61</v>
          </cell>
        </row>
        <row r="442">
          <cell r="A442">
            <v>0.378</v>
          </cell>
          <cell r="B442">
            <v>-3.5000000000000003E-2</v>
          </cell>
          <cell r="C442">
            <v>0.872</v>
          </cell>
          <cell r="D442">
            <v>-0.122</v>
          </cell>
          <cell r="E442">
            <v>52.185000000000002</v>
          </cell>
          <cell r="F442">
            <v>-0.79300000000000004</v>
          </cell>
        </row>
        <row r="443">
          <cell r="A443">
            <v>0.38700000000000001</v>
          </cell>
          <cell r="B443">
            <v>-5.2999999999999999E-2</v>
          </cell>
          <cell r="C443">
            <v>0.9</v>
          </cell>
          <cell r="D443">
            <v>-1.343</v>
          </cell>
          <cell r="E443">
            <v>50.902999999999999</v>
          </cell>
          <cell r="F443">
            <v>-1.038</v>
          </cell>
        </row>
        <row r="444">
          <cell r="A444">
            <v>0.40500000000000003</v>
          </cell>
          <cell r="B444">
            <v>-3.7999999999999999E-2</v>
          </cell>
          <cell r="C444">
            <v>0.873</v>
          </cell>
          <cell r="D444">
            <v>-1.099</v>
          </cell>
          <cell r="E444">
            <v>53.588999999999999</v>
          </cell>
          <cell r="F444">
            <v>6.0999999999999999E-2</v>
          </cell>
        </row>
        <row r="445">
          <cell r="A445">
            <v>0.41399999999999998</v>
          </cell>
          <cell r="B445">
            <v>-0.03</v>
          </cell>
          <cell r="C445">
            <v>0.83599999999999997</v>
          </cell>
          <cell r="D445">
            <v>-1.4650000000000001</v>
          </cell>
          <cell r="E445">
            <v>53.161999999999999</v>
          </cell>
          <cell r="F445">
            <v>-0.79300000000000004</v>
          </cell>
        </row>
        <row r="446">
          <cell r="A446">
            <v>0.434</v>
          </cell>
          <cell r="B446">
            <v>-2.1999999999999999E-2</v>
          </cell>
          <cell r="C446">
            <v>0.81</v>
          </cell>
          <cell r="D446">
            <v>-2.258</v>
          </cell>
          <cell r="E446">
            <v>51.392000000000003</v>
          </cell>
          <cell r="F446">
            <v>-1.4650000000000001</v>
          </cell>
        </row>
        <row r="447">
          <cell r="A447">
            <v>0.45400000000000001</v>
          </cell>
          <cell r="B447">
            <v>-3.3000000000000002E-2</v>
          </cell>
          <cell r="C447">
            <v>0.80300000000000005</v>
          </cell>
          <cell r="D447">
            <v>-2.7469999999999999</v>
          </cell>
          <cell r="E447">
            <v>44.616999999999997</v>
          </cell>
          <cell r="F447">
            <v>-2.7469999999999999</v>
          </cell>
        </row>
        <row r="448">
          <cell r="A448">
            <v>0.46100000000000002</v>
          </cell>
          <cell r="B448">
            <v>-4.2000000000000003E-2</v>
          </cell>
          <cell r="C448">
            <v>0.85099999999999998</v>
          </cell>
          <cell r="D448">
            <v>-2.8690000000000002</v>
          </cell>
          <cell r="E448">
            <v>39.734000000000002</v>
          </cell>
          <cell r="F448">
            <v>-3.2349999999999999</v>
          </cell>
        </row>
        <row r="449">
          <cell r="A449">
            <v>0.47599999999999998</v>
          </cell>
          <cell r="B449">
            <v>-3.5999999999999997E-2</v>
          </cell>
          <cell r="C449">
            <v>0.83499999999999996</v>
          </cell>
          <cell r="D449">
            <v>-2.8079999999999998</v>
          </cell>
          <cell r="E449">
            <v>41.26</v>
          </cell>
          <cell r="F449">
            <v>-2.1970000000000001</v>
          </cell>
        </row>
        <row r="450">
          <cell r="A450">
            <v>0.47799999999999998</v>
          </cell>
          <cell r="B450">
            <v>-3.4000000000000002E-2</v>
          </cell>
          <cell r="C450">
            <v>0.81200000000000006</v>
          </cell>
          <cell r="D450">
            <v>-3.54</v>
          </cell>
          <cell r="E450">
            <v>40.771000000000001</v>
          </cell>
          <cell r="F450">
            <v>-2.625</v>
          </cell>
        </row>
        <row r="451">
          <cell r="A451">
            <v>0.5</v>
          </cell>
          <cell r="B451">
            <v>-0.05</v>
          </cell>
          <cell r="C451">
            <v>0.81299999999999994</v>
          </cell>
          <cell r="D451">
            <v>-3.2959999999999998</v>
          </cell>
          <cell r="E451">
            <v>38.33</v>
          </cell>
          <cell r="F451">
            <v>-1.9530000000000001</v>
          </cell>
        </row>
        <row r="452">
          <cell r="A452">
            <v>0.50900000000000001</v>
          </cell>
          <cell r="B452">
            <v>-6.5000000000000002E-2</v>
          </cell>
          <cell r="C452">
            <v>0.80400000000000005</v>
          </cell>
          <cell r="D452">
            <v>-1.343</v>
          </cell>
          <cell r="E452">
            <v>38.146999999999998</v>
          </cell>
          <cell r="F452">
            <v>0.30499999999999999</v>
          </cell>
        </row>
        <row r="453">
          <cell r="A453">
            <v>0.51700000000000002</v>
          </cell>
          <cell r="B453">
            <v>-3.5000000000000003E-2</v>
          </cell>
          <cell r="C453">
            <v>0.80300000000000005</v>
          </cell>
          <cell r="D453">
            <v>-0.24399999999999999</v>
          </cell>
          <cell r="E453">
            <v>38.024999999999999</v>
          </cell>
          <cell r="F453">
            <v>2.319</v>
          </cell>
        </row>
        <row r="454">
          <cell r="A454">
            <v>0.52700000000000002</v>
          </cell>
          <cell r="B454">
            <v>-3.3000000000000002E-2</v>
          </cell>
          <cell r="C454">
            <v>0.79500000000000004</v>
          </cell>
          <cell r="D454">
            <v>-0.42699999999999999</v>
          </cell>
          <cell r="E454">
            <v>37.597999999999999</v>
          </cell>
          <cell r="F454">
            <v>2.0750000000000002</v>
          </cell>
        </row>
        <row r="455">
          <cell r="A455">
            <v>0.53800000000000003</v>
          </cell>
          <cell r="B455">
            <v>-3.3000000000000002E-2</v>
          </cell>
          <cell r="C455">
            <v>0.78300000000000003</v>
          </cell>
          <cell r="D455">
            <v>-0.61</v>
          </cell>
          <cell r="E455">
            <v>37.17</v>
          </cell>
          <cell r="F455">
            <v>2.0139999999999998</v>
          </cell>
        </row>
        <row r="456">
          <cell r="A456">
            <v>0.55200000000000005</v>
          </cell>
          <cell r="B456">
            <v>-0.03</v>
          </cell>
          <cell r="C456">
            <v>0.755</v>
          </cell>
          <cell r="D456">
            <v>-0.42699999999999999</v>
          </cell>
          <cell r="E456">
            <v>35.582999999999998</v>
          </cell>
          <cell r="F456">
            <v>1.8919999999999999</v>
          </cell>
        </row>
        <row r="457">
          <cell r="A457">
            <v>0.55900000000000005</v>
          </cell>
          <cell r="B457">
            <v>-4.2000000000000003E-2</v>
          </cell>
          <cell r="C457">
            <v>0.752</v>
          </cell>
          <cell r="D457">
            <v>-6.0999999999999999E-2</v>
          </cell>
          <cell r="E457">
            <v>32.042999999999999</v>
          </cell>
          <cell r="F457">
            <v>1.6479999999999999</v>
          </cell>
        </row>
        <row r="458">
          <cell r="A458">
            <v>0.56799999999999995</v>
          </cell>
          <cell r="B458">
            <v>-3.6999999999999998E-2</v>
          </cell>
          <cell r="C458">
            <v>0.76300000000000001</v>
          </cell>
          <cell r="D458">
            <v>-0.183</v>
          </cell>
          <cell r="E458">
            <v>29.358000000000001</v>
          </cell>
          <cell r="F458">
            <v>2.1360000000000001</v>
          </cell>
        </row>
        <row r="459">
          <cell r="A459">
            <v>0.57599999999999996</v>
          </cell>
          <cell r="B459">
            <v>-3.5000000000000003E-2</v>
          </cell>
          <cell r="C459">
            <v>0.753</v>
          </cell>
          <cell r="D459">
            <v>-6.0999999999999999E-2</v>
          </cell>
          <cell r="E459">
            <v>28.259</v>
          </cell>
          <cell r="F459">
            <v>2.1970000000000001</v>
          </cell>
        </row>
        <row r="460">
          <cell r="A460">
            <v>0.58499999999999996</v>
          </cell>
          <cell r="B460">
            <v>-3.6999999999999998E-2</v>
          </cell>
          <cell r="C460">
            <v>0.73399999999999999</v>
          </cell>
          <cell r="D460">
            <v>-0.183</v>
          </cell>
          <cell r="E460">
            <v>26.611000000000001</v>
          </cell>
          <cell r="F460">
            <v>1.831</v>
          </cell>
        </row>
        <row r="461">
          <cell r="A461">
            <v>0.59199999999999997</v>
          </cell>
          <cell r="B461">
            <v>-3.9E-2</v>
          </cell>
          <cell r="C461">
            <v>0.73499999999999999</v>
          </cell>
          <cell r="D461">
            <v>-6.0999999999999999E-2</v>
          </cell>
          <cell r="E461">
            <v>23.986999999999998</v>
          </cell>
          <cell r="F461">
            <v>2.38</v>
          </cell>
        </row>
        <row r="462">
          <cell r="A462">
            <v>0.59099999999999997</v>
          </cell>
          <cell r="B462">
            <v>-3.3000000000000002E-2</v>
          </cell>
          <cell r="C462">
            <v>0.755</v>
          </cell>
          <cell r="D462">
            <v>1.2210000000000001</v>
          </cell>
          <cell r="E462">
            <v>22.460999999999999</v>
          </cell>
          <cell r="F462">
            <v>3.3570000000000002</v>
          </cell>
        </row>
        <row r="463">
          <cell r="A463">
            <v>0.59399999999999997</v>
          </cell>
          <cell r="B463">
            <v>-0.03</v>
          </cell>
          <cell r="C463">
            <v>0.76800000000000002</v>
          </cell>
          <cell r="D463">
            <v>1.038</v>
          </cell>
          <cell r="E463">
            <v>23.56</v>
          </cell>
          <cell r="F463">
            <v>3.2349999999999999</v>
          </cell>
        </row>
        <row r="464">
          <cell r="A464">
            <v>0.60299999999999998</v>
          </cell>
          <cell r="B464">
            <v>-1.9E-2</v>
          </cell>
          <cell r="C464">
            <v>0.73899999999999999</v>
          </cell>
          <cell r="D464">
            <v>0.30499999999999999</v>
          </cell>
          <cell r="E464">
            <v>25.94</v>
          </cell>
          <cell r="F464">
            <v>2.625</v>
          </cell>
        </row>
        <row r="465">
          <cell r="A465">
            <v>0.61199999999999999</v>
          </cell>
          <cell r="B465">
            <v>-3.5000000000000003E-2</v>
          </cell>
          <cell r="C465">
            <v>0.72199999999999998</v>
          </cell>
          <cell r="D465">
            <v>-0.183</v>
          </cell>
          <cell r="E465">
            <v>25.207999999999998</v>
          </cell>
          <cell r="F465">
            <v>1.343</v>
          </cell>
        </row>
        <row r="466">
          <cell r="A466">
            <v>0.61599999999999999</v>
          </cell>
          <cell r="B466">
            <v>-3.5000000000000003E-2</v>
          </cell>
          <cell r="C466">
            <v>0.72599999999999998</v>
          </cell>
          <cell r="D466">
            <v>-0.24399999999999999</v>
          </cell>
          <cell r="E466">
            <v>24.353000000000002</v>
          </cell>
          <cell r="F466">
            <v>1.4650000000000001</v>
          </cell>
        </row>
        <row r="467">
          <cell r="A467">
            <v>0.625</v>
          </cell>
          <cell r="B467">
            <v>-2.8000000000000001E-2</v>
          </cell>
          <cell r="C467">
            <v>0.71199999999999997</v>
          </cell>
          <cell r="D467">
            <v>-0.48799999999999999</v>
          </cell>
          <cell r="E467">
            <v>23.193000000000001</v>
          </cell>
          <cell r="F467">
            <v>1.587</v>
          </cell>
        </row>
        <row r="468">
          <cell r="A468">
            <v>0.627</v>
          </cell>
          <cell r="B468">
            <v>-4.2000000000000003E-2</v>
          </cell>
          <cell r="C468">
            <v>0.71799999999999997</v>
          </cell>
          <cell r="D468">
            <v>-0.183</v>
          </cell>
          <cell r="E468">
            <v>21.850999999999999</v>
          </cell>
          <cell r="F468">
            <v>1.4650000000000001</v>
          </cell>
        </row>
        <row r="469">
          <cell r="A469">
            <v>0.63800000000000001</v>
          </cell>
          <cell r="B469">
            <v>-3.1E-2</v>
          </cell>
          <cell r="C469">
            <v>0.70299999999999996</v>
          </cell>
          <cell r="D469">
            <v>6.0999999999999999E-2</v>
          </cell>
          <cell r="E469">
            <v>21.79</v>
          </cell>
          <cell r="F469">
            <v>2.1360000000000001</v>
          </cell>
        </row>
        <row r="470">
          <cell r="A470">
            <v>0.63700000000000001</v>
          </cell>
          <cell r="B470">
            <v>-2.8000000000000001E-2</v>
          </cell>
          <cell r="C470">
            <v>0.71499999999999997</v>
          </cell>
          <cell r="D470">
            <v>0</v>
          </cell>
          <cell r="E470">
            <v>20.934999999999999</v>
          </cell>
          <cell r="F470">
            <v>1.7090000000000001</v>
          </cell>
        </row>
        <row r="471">
          <cell r="A471">
            <v>0.64200000000000002</v>
          </cell>
          <cell r="B471">
            <v>-3.1E-2</v>
          </cell>
          <cell r="C471">
            <v>0.70699999999999996</v>
          </cell>
          <cell r="D471">
            <v>-0.122</v>
          </cell>
          <cell r="E471">
            <v>21.606000000000002</v>
          </cell>
          <cell r="F471">
            <v>1.526</v>
          </cell>
        </row>
        <row r="472">
          <cell r="A472">
            <v>0.65800000000000003</v>
          </cell>
          <cell r="B472">
            <v>-2.1000000000000001E-2</v>
          </cell>
          <cell r="C472">
            <v>0.66700000000000004</v>
          </cell>
          <cell r="D472">
            <v>-0.30499999999999999</v>
          </cell>
          <cell r="E472">
            <v>21.056999999999999</v>
          </cell>
          <cell r="F472">
            <v>0.85399999999999998</v>
          </cell>
        </row>
        <row r="473">
          <cell r="A473">
            <v>0.65500000000000003</v>
          </cell>
          <cell r="B473">
            <v>-3.7999999999999999E-2</v>
          </cell>
          <cell r="C473">
            <v>0.68600000000000005</v>
          </cell>
          <cell r="D473">
            <v>-0.36599999999999999</v>
          </cell>
          <cell r="E473">
            <v>17.882999999999999</v>
          </cell>
          <cell r="F473">
            <v>0.54900000000000004</v>
          </cell>
        </row>
        <row r="474">
          <cell r="A474">
            <v>0.66100000000000003</v>
          </cell>
          <cell r="B474">
            <v>-3.3000000000000002E-2</v>
          </cell>
          <cell r="C474">
            <v>0.68799999999999994</v>
          </cell>
          <cell r="D474">
            <v>0.122</v>
          </cell>
          <cell r="E474">
            <v>16.724</v>
          </cell>
          <cell r="F474">
            <v>1.526</v>
          </cell>
        </row>
        <row r="475">
          <cell r="A475">
            <v>0.66400000000000003</v>
          </cell>
          <cell r="B475">
            <v>-0.03</v>
          </cell>
          <cell r="C475">
            <v>0.67700000000000005</v>
          </cell>
          <cell r="D475">
            <v>-6.0999999999999999E-2</v>
          </cell>
          <cell r="E475">
            <v>16.173999999999999</v>
          </cell>
          <cell r="F475">
            <v>1.526</v>
          </cell>
        </row>
        <row r="476">
          <cell r="A476">
            <v>0.67</v>
          </cell>
          <cell r="B476">
            <v>-3.3000000000000002E-2</v>
          </cell>
          <cell r="C476">
            <v>0.65700000000000003</v>
          </cell>
          <cell r="D476">
            <v>-0.24399999999999999</v>
          </cell>
          <cell r="E476">
            <v>14.099</v>
          </cell>
          <cell r="F476">
            <v>1.038</v>
          </cell>
        </row>
        <row r="477">
          <cell r="A477">
            <v>0.67500000000000004</v>
          </cell>
          <cell r="B477">
            <v>-2.9000000000000001E-2</v>
          </cell>
          <cell r="C477">
            <v>0.64</v>
          </cell>
          <cell r="D477">
            <v>-0.122</v>
          </cell>
          <cell r="E477">
            <v>10.01</v>
          </cell>
          <cell r="F477">
            <v>0.97699999999999998</v>
          </cell>
        </row>
        <row r="478">
          <cell r="A478">
            <v>0.67800000000000005</v>
          </cell>
          <cell r="B478">
            <v>-1E-3</v>
          </cell>
          <cell r="C478">
            <v>0.63200000000000001</v>
          </cell>
          <cell r="D478">
            <v>0.122</v>
          </cell>
          <cell r="E478">
            <v>4.5780000000000003</v>
          </cell>
          <cell r="F478">
            <v>1.4039999999999999</v>
          </cell>
        </row>
        <row r="479">
          <cell r="A479">
            <v>0.68100000000000005</v>
          </cell>
          <cell r="B479">
            <v>-0.03</v>
          </cell>
          <cell r="C479">
            <v>0.63400000000000001</v>
          </cell>
          <cell r="D479">
            <v>6.0999999999999999E-2</v>
          </cell>
          <cell r="E479">
            <v>1.7090000000000001</v>
          </cell>
          <cell r="F479">
            <v>1.4650000000000001</v>
          </cell>
        </row>
        <row r="480">
          <cell r="A480">
            <v>0.68200000000000005</v>
          </cell>
          <cell r="B480">
            <v>-2.5999999999999999E-2</v>
          </cell>
          <cell r="C480">
            <v>0.63300000000000001</v>
          </cell>
          <cell r="D480">
            <v>-0.122</v>
          </cell>
          <cell r="E480">
            <v>-3.8450000000000002</v>
          </cell>
          <cell r="F480">
            <v>1.038</v>
          </cell>
        </row>
        <row r="481">
          <cell r="A481">
            <v>0.67700000000000005</v>
          </cell>
          <cell r="B481">
            <v>-2.9000000000000001E-2</v>
          </cell>
          <cell r="C481">
            <v>0.63400000000000001</v>
          </cell>
          <cell r="D481">
            <v>-0.30499999999999999</v>
          </cell>
          <cell r="E481">
            <v>-9.9489999999999998</v>
          </cell>
          <cell r="F481">
            <v>0.30499999999999999</v>
          </cell>
        </row>
        <row r="482">
          <cell r="A482">
            <v>0.67400000000000004</v>
          </cell>
          <cell r="B482">
            <v>-3.2000000000000001E-2</v>
          </cell>
          <cell r="C482">
            <v>0.63100000000000001</v>
          </cell>
          <cell r="D482">
            <v>-0.122</v>
          </cell>
          <cell r="E482">
            <v>-16.724</v>
          </cell>
          <cell r="F482">
            <v>-6.0999999999999999E-2</v>
          </cell>
        </row>
        <row r="483">
          <cell r="A483">
            <v>0.66700000000000004</v>
          </cell>
          <cell r="B483">
            <v>-0.03</v>
          </cell>
          <cell r="C483">
            <v>0.64100000000000001</v>
          </cell>
          <cell r="D483">
            <v>-0.24399999999999999</v>
          </cell>
          <cell r="E483">
            <v>-24.353000000000002</v>
          </cell>
          <cell r="F483">
            <v>-6.0999999999999999E-2</v>
          </cell>
        </row>
        <row r="484">
          <cell r="A484">
            <v>0.65700000000000003</v>
          </cell>
          <cell r="B484">
            <v>-3.2000000000000001E-2</v>
          </cell>
          <cell r="C484">
            <v>0.65700000000000003</v>
          </cell>
          <cell r="D484">
            <v>-0.122</v>
          </cell>
          <cell r="E484">
            <v>-30.457000000000001</v>
          </cell>
          <cell r="F484">
            <v>-6.0999999999999999E-2</v>
          </cell>
        </row>
        <row r="485">
          <cell r="A485">
            <v>0.64600000000000002</v>
          </cell>
          <cell r="B485">
            <v>-2.9000000000000001E-2</v>
          </cell>
          <cell r="C485">
            <v>0.67800000000000005</v>
          </cell>
          <cell r="D485">
            <v>0.24399999999999999</v>
          </cell>
          <cell r="E485">
            <v>-35.767000000000003</v>
          </cell>
          <cell r="F485">
            <v>-0.30499999999999999</v>
          </cell>
        </row>
        <row r="486">
          <cell r="A486">
            <v>0.63200000000000001</v>
          </cell>
          <cell r="B486">
            <v>-0.03</v>
          </cell>
          <cell r="C486">
            <v>0.69</v>
          </cell>
          <cell r="D486">
            <v>0.183</v>
          </cell>
          <cell r="E486">
            <v>-39.673000000000002</v>
          </cell>
          <cell r="F486">
            <v>-0.24399999999999999</v>
          </cell>
        </row>
        <row r="487">
          <cell r="A487">
            <v>0.621</v>
          </cell>
          <cell r="B487">
            <v>-3.4000000000000002E-2</v>
          </cell>
          <cell r="C487">
            <v>0.69799999999999995</v>
          </cell>
          <cell r="D487">
            <v>6.0999999999999999E-2</v>
          </cell>
          <cell r="E487">
            <v>-43.213000000000001</v>
          </cell>
          <cell r="F487">
            <v>-0.42699999999999999</v>
          </cell>
        </row>
        <row r="488">
          <cell r="A488">
            <v>0.60699999999999998</v>
          </cell>
          <cell r="B488">
            <v>-3.2000000000000001E-2</v>
          </cell>
          <cell r="C488">
            <v>0.70599999999999996</v>
          </cell>
          <cell r="D488">
            <v>0.24399999999999999</v>
          </cell>
          <cell r="E488">
            <v>-47.484999999999999</v>
          </cell>
          <cell r="F488">
            <v>-0.42699999999999999</v>
          </cell>
        </row>
        <row r="489">
          <cell r="A489">
            <v>0.59099999999999997</v>
          </cell>
          <cell r="B489">
            <v>-3.4000000000000002E-2</v>
          </cell>
          <cell r="C489">
            <v>0.73599999999999999</v>
          </cell>
          <cell r="D489">
            <v>0.61</v>
          </cell>
          <cell r="E489">
            <v>-50.963999999999999</v>
          </cell>
          <cell r="F489">
            <v>-0.24399999999999999</v>
          </cell>
        </row>
        <row r="490">
          <cell r="A490">
            <v>0.57899999999999996</v>
          </cell>
          <cell r="B490">
            <v>-2.9000000000000001E-2</v>
          </cell>
          <cell r="C490">
            <v>0.74</v>
          </cell>
          <cell r="D490">
            <v>0.79300000000000004</v>
          </cell>
          <cell r="E490">
            <v>-52.795000000000002</v>
          </cell>
          <cell r="F490">
            <v>-0.30499999999999999</v>
          </cell>
        </row>
        <row r="491">
          <cell r="A491">
            <v>0.56100000000000005</v>
          </cell>
          <cell r="B491">
            <v>-3.1E-2</v>
          </cell>
          <cell r="C491">
            <v>0.751</v>
          </cell>
          <cell r="D491">
            <v>0.183</v>
          </cell>
          <cell r="E491">
            <v>-55.542000000000002</v>
          </cell>
          <cell r="F491">
            <v>-0.91600000000000004</v>
          </cell>
        </row>
        <row r="492">
          <cell r="A492">
            <v>0.54200000000000004</v>
          </cell>
          <cell r="B492">
            <v>-3.5000000000000003E-2</v>
          </cell>
          <cell r="C492">
            <v>0.76100000000000001</v>
          </cell>
          <cell r="D492">
            <v>0.183</v>
          </cell>
          <cell r="E492">
            <v>-59.021000000000001</v>
          </cell>
          <cell r="F492">
            <v>-1.2210000000000001</v>
          </cell>
        </row>
        <row r="493">
          <cell r="A493">
            <v>0.52500000000000002</v>
          </cell>
          <cell r="B493">
            <v>-3.4000000000000002E-2</v>
          </cell>
          <cell r="C493">
            <v>0.77200000000000002</v>
          </cell>
          <cell r="D493">
            <v>0.54900000000000004</v>
          </cell>
          <cell r="E493">
            <v>-62.134</v>
          </cell>
          <cell r="F493">
            <v>-1.1599999999999999</v>
          </cell>
        </row>
        <row r="494">
          <cell r="A494">
            <v>0.502</v>
          </cell>
          <cell r="B494">
            <v>-4.5999999999999999E-2</v>
          </cell>
          <cell r="C494">
            <v>0.79</v>
          </cell>
          <cell r="D494">
            <v>0.67100000000000004</v>
          </cell>
          <cell r="E494">
            <v>-65.674000000000007</v>
          </cell>
          <cell r="F494">
            <v>-0.73199999999999998</v>
          </cell>
        </row>
        <row r="495">
          <cell r="A495">
            <v>0.47799999999999998</v>
          </cell>
          <cell r="B495">
            <v>-4.9000000000000002E-2</v>
          </cell>
          <cell r="C495">
            <v>0.82299999999999995</v>
          </cell>
          <cell r="D495">
            <v>1.2210000000000001</v>
          </cell>
          <cell r="E495">
            <v>-67.566000000000003</v>
          </cell>
          <cell r="F495">
            <v>0.30499999999999999</v>
          </cell>
        </row>
        <row r="496">
          <cell r="A496">
            <v>0.46400000000000002</v>
          </cell>
          <cell r="B496">
            <v>-3.6999999999999998E-2</v>
          </cell>
          <cell r="C496">
            <v>0.82899999999999996</v>
          </cell>
          <cell r="D496">
            <v>1.8919999999999999</v>
          </cell>
          <cell r="E496">
            <v>-67.504999999999995</v>
          </cell>
          <cell r="F496">
            <v>2.0750000000000002</v>
          </cell>
        </row>
        <row r="497">
          <cell r="A497">
            <v>0.44400000000000001</v>
          </cell>
          <cell r="B497">
            <v>-3.5000000000000003E-2</v>
          </cell>
          <cell r="C497">
            <v>0.84499999999999997</v>
          </cell>
          <cell r="D497">
            <v>1.831</v>
          </cell>
          <cell r="E497">
            <v>-67.504999999999995</v>
          </cell>
          <cell r="F497">
            <v>1.7090000000000001</v>
          </cell>
        </row>
        <row r="498">
          <cell r="A498">
            <v>0.42199999999999999</v>
          </cell>
          <cell r="B498">
            <v>-3.4000000000000002E-2</v>
          </cell>
          <cell r="C498">
            <v>0.86199999999999999</v>
          </cell>
          <cell r="D498">
            <v>1.2210000000000001</v>
          </cell>
          <cell r="E498">
            <v>-67.2</v>
          </cell>
          <cell r="F498">
            <v>0.79300000000000004</v>
          </cell>
        </row>
        <row r="499">
          <cell r="A499">
            <v>0.40200000000000002</v>
          </cell>
          <cell r="B499">
            <v>-3.6999999999999998E-2</v>
          </cell>
          <cell r="C499">
            <v>0.88900000000000001</v>
          </cell>
          <cell r="D499">
            <v>1.038</v>
          </cell>
          <cell r="E499">
            <v>-65.613</v>
          </cell>
          <cell r="F499">
            <v>0.54900000000000004</v>
          </cell>
        </row>
        <row r="500">
          <cell r="A500">
            <v>0.378</v>
          </cell>
          <cell r="B500">
            <v>-4.2999999999999997E-2</v>
          </cell>
          <cell r="C500">
            <v>0.89600000000000002</v>
          </cell>
          <cell r="D500">
            <v>0.67100000000000004</v>
          </cell>
          <cell r="E500">
            <v>-62.5</v>
          </cell>
          <cell r="F500">
            <v>0.54900000000000004</v>
          </cell>
        </row>
        <row r="501">
          <cell r="A501">
            <v>0.37</v>
          </cell>
          <cell r="B501">
            <v>-2.3E-2</v>
          </cell>
          <cell r="C501">
            <v>0.871</v>
          </cell>
          <cell r="D501">
            <v>0.61</v>
          </cell>
          <cell r="E501">
            <v>-60.912999999999997</v>
          </cell>
          <cell r="F501">
            <v>0.61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518-3522-4B99-ADC3-1C2129E5CCAF}">
  <dimension ref="A1:K500"/>
  <sheetViews>
    <sheetView tabSelected="1" workbookViewId="0">
      <selection activeCell="C5" sqref="C5"/>
    </sheetView>
  </sheetViews>
  <sheetFormatPr baseColWidth="10" defaultRowHeight="15" x14ac:dyDescent="0.25"/>
  <sheetData>
    <row r="1" spans="1:11" x14ac:dyDescent="0.25">
      <c r="A1">
        <f>(([1]adelante!A2-[1]adelante!P$2)/([1]adelante!P$3-[1]adelante!P$2))</f>
        <v>0.5365769496204279</v>
      </c>
      <c r="B1">
        <f>(([1]adelante!B2-[1]adelante!Q$2)/([1]adelante!Q$3-[1]adelante!Q$2))</f>
        <v>0.56619144602851323</v>
      </c>
      <c r="C1">
        <f>(([1]adelante!C2-[1]adelante!R$2)/([1]adelante!R$3-[1]adelante!R$2))</f>
        <v>0.82663467306538696</v>
      </c>
      <c r="D1">
        <f>(([1]adelante!D2-[1]adelante!S$2)/([1]adelante!S$3-[1]adelante!S$2))</f>
        <v>0.5541033768697724</v>
      </c>
      <c r="E1">
        <f>(([1]adelante!E2-[1]adelante!T$2)/([1]adelante!T$3-[1]adelante!T$2))</f>
        <v>0.66837038704466312</v>
      </c>
      <c r="F1">
        <f>(([1]adelante!F2-[1]adelante!U$2)/([1]adelante!U$3-[1]adelante!U$2))</f>
        <v>0.44761349661815952</v>
      </c>
    </row>
    <row r="2" spans="1:11" x14ac:dyDescent="0.25">
      <c r="A2">
        <f>(([1]adelante!A3-[1]adelante!P$2)/([1]adelante!P$3-[1]adelante!P$2))</f>
        <v>0.54140786749482406</v>
      </c>
      <c r="B2">
        <f>(([1]adelante!B3-[1]adelante!Q$2)/([1]adelante!Q$3-[1]adelante!Q$2))</f>
        <v>0.56637659692649511</v>
      </c>
      <c r="C2">
        <f>(([1]adelante!C3-[1]adelante!R$2)/([1]adelante!R$3-[1]adelante!R$2))</f>
        <v>0.82123575284943007</v>
      </c>
      <c r="D2">
        <f>(([1]adelante!D3-[1]adelante!S$2)/([1]adelante!S$3-[1]adelante!S$2))</f>
        <v>0.52180099721197115</v>
      </c>
      <c r="E2">
        <f>(([1]adelante!E3-[1]adelante!T$2)/([1]adelante!T$3-[1]adelante!T$2))</f>
        <v>0.67780264209072094</v>
      </c>
      <c r="F2">
        <f>(([1]adelante!F3-[1]adelante!U$2)/([1]adelante!U$3-[1]adelante!U$2))</f>
        <v>0.43549523467923756</v>
      </c>
    </row>
    <row r="3" spans="1:11" x14ac:dyDescent="0.25">
      <c r="A3">
        <f>(([1]adelante!A4-[1]adelante!P$2)/([1]adelante!P$3-[1]adelante!P$2))</f>
        <v>0.54313319530710835</v>
      </c>
      <c r="B3">
        <f>(([1]adelante!B4-[1]adelante!Q$2)/([1]adelante!Q$3-[1]adelante!Q$2))</f>
        <v>0.56359933345676716</v>
      </c>
      <c r="C3">
        <f>(([1]adelante!C4-[1]adelante!R$2)/([1]adelante!R$3-[1]adelante!R$2))</f>
        <v>0.82483503299340133</v>
      </c>
      <c r="D3">
        <f>(([1]adelante!D4-[1]adelante!S$2)/([1]adelante!S$3-[1]adelante!S$2))</f>
        <v>0.50591443875013009</v>
      </c>
      <c r="E3">
        <f>(([1]adelante!E4-[1]adelante!T$2)/([1]adelante!T$3-[1]adelante!T$2))</f>
        <v>0.68237973543782526</v>
      </c>
      <c r="F3">
        <f>(([1]adelante!F4-[1]adelante!U$2)/([1]adelante!U$3-[1]adelante!U$2))</f>
        <v>0.43549523467923756</v>
      </c>
    </row>
    <row r="4" spans="1:11" x14ac:dyDescent="0.25">
      <c r="A4">
        <f>(([1]adelante!A5-[1]adelante!P$2)/([1]adelante!P$3-[1]adelante!P$2))</f>
        <v>0.55037957211870259</v>
      </c>
      <c r="B4">
        <f>(([1]adelante!B5-[1]adelante!Q$2)/([1]adelante!Q$3-[1]adelante!Q$2))</f>
        <v>0.56471023884465843</v>
      </c>
      <c r="C4">
        <f>(([1]adelante!C5-[1]adelante!R$2)/([1]adelante!R$3-[1]adelante!R$2))</f>
        <v>0.82783443311337723</v>
      </c>
      <c r="D4">
        <f>(([1]adelante!D5-[1]adelante!S$2)/([1]adelante!S$3-[1]adelante!S$2))</f>
        <v>0.49179208940201979</v>
      </c>
      <c r="E4">
        <f>(([1]adelante!E5-[1]adelante!T$2)/([1]adelante!T$3-[1]adelante!T$2))</f>
        <v>0.68803820570878749</v>
      </c>
      <c r="F4">
        <f>(([1]adelante!F5-[1]adelante!U$2)/([1]adelante!U$3-[1]adelante!U$2))</f>
        <v>0.44644138143062106</v>
      </c>
    </row>
    <row r="5" spans="1:11" x14ac:dyDescent="0.25">
      <c r="A5">
        <f>(([1]adelante!A6-[1]adelante!P$2)/([1]adelante!P$3-[1]adelante!P$2))</f>
        <v>0.55348516218081434</v>
      </c>
      <c r="B5">
        <f>(([1]adelante!B6-[1]adelante!Q$2)/([1]adelante!Q$3-[1]adelante!Q$2))</f>
        <v>0.56693204962044064</v>
      </c>
      <c r="C5">
        <f>(([1]adelante!C6-[1]adelante!R$2)/([1]adelante!R$3-[1]adelante!R$2))</f>
        <v>0.82303539292141581</v>
      </c>
      <c r="D5">
        <f>(([1]adelante!D6-[1]adelante!S$2)/([1]adelante!S$3-[1]adelante!S$2))</f>
        <v>0.48808435811709722</v>
      </c>
      <c r="E5">
        <f>(([1]adelante!E6-[1]adelante!T$2)/([1]adelante!T$3-[1]adelante!T$2))</f>
        <v>0.6896536504195302</v>
      </c>
      <c r="F5">
        <f>(([1]adelante!F6-[1]adelante!U$2)/([1]adelante!U$3-[1]adelante!U$2))</f>
        <v>0.46559873949579833</v>
      </c>
    </row>
    <row r="6" spans="1:11" x14ac:dyDescent="0.25">
      <c r="A6">
        <f>(([1]adelante!A7-[1]adelante!P$2)/([1]adelante!P$3-[1]adelante!P$2))</f>
        <v>0.56590752242926157</v>
      </c>
      <c r="B6">
        <f>(([1]adelante!B7-[1]adelante!Q$2)/([1]adelante!Q$3-[1]adelante!Q$2))</f>
        <v>0.57618959451953333</v>
      </c>
      <c r="C6">
        <f>(([1]adelante!C7-[1]adelante!R$2)/([1]adelante!R$3-[1]adelante!R$2))</f>
        <v>0.84223155368926206</v>
      </c>
      <c r="D6">
        <f>(([1]adelante!D7-[1]adelante!S$2)/([1]adelante!S$3-[1]adelante!S$2))</f>
        <v>0.49249777304751219</v>
      </c>
      <c r="E6">
        <f>(([1]adelante!E7-[1]adelante!T$2)/([1]adelante!T$3-[1]adelante!T$2))</f>
        <v>0.68453366171881558</v>
      </c>
      <c r="F6">
        <f>(([1]adelante!F7-[1]adelante!U$2)/([1]adelante!U$3-[1]adelante!U$2))</f>
        <v>0.46363880918220951</v>
      </c>
    </row>
    <row r="7" spans="1:11" x14ac:dyDescent="0.25">
      <c r="A7">
        <f>(([1]adelante!A8-[1]adelante!P$2)/([1]adelante!P$3-[1]adelante!P$2))</f>
        <v>0.5697032436162871</v>
      </c>
      <c r="B7">
        <f>(([1]adelante!B8-[1]adelante!Q$2)/([1]adelante!Q$3-[1]adelante!Q$2))</f>
        <v>0.57082021847805964</v>
      </c>
      <c r="C7">
        <f>(([1]adelante!C8-[1]adelante!R$2)/([1]adelante!R$3-[1]adelante!R$2))</f>
        <v>0.83263347330533888</v>
      </c>
      <c r="D7">
        <f>(([1]adelante!D8-[1]adelante!S$2)/([1]adelante!S$3-[1]adelante!S$2))</f>
        <v>0.52250668085746343</v>
      </c>
      <c r="E7">
        <f>(([1]adelante!E8-[1]adelante!T$2)/([1]adelante!T$3-[1]adelante!T$2))</f>
        <v>0.67968732758658756</v>
      </c>
      <c r="F7">
        <f>(([1]adelante!F8-[1]adelante!U$2)/([1]adelante!U$3-[1]adelante!U$2))</f>
        <v>0.45308977249436361</v>
      </c>
      <c r="K7" s="1"/>
    </row>
    <row r="8" spans="1:11" x14ac:dyDescent="0.25">
      <c r="A8">
        <f>(([1]adelante!A9-[1]adelante!P$2)/([1]adelante!P$3-[1]adelante!P$2))</f>
        <v>0.57177363699102834</v>
      </c>
      <c r="B8">
        <f>(([1]adelante!B9-[1]adelante!Q$2)/([1]adelante!Q$3-[1]adelante!Q$2))</f>
        <v>0.56711720051842252</v>
      </c>
      <c r="C8">
        <f>(([1]adelante!C9-[1]adelante!R$2)/([1]adelante!R$3-[1]adelante!R$2))</f>
        <v>0.83503299340131965</v>
      </c>
      <c r="D8">
        <f>(([1]adelante!D9-[1]adelante!S$2)/([1]adelante!S$3-[1]adelante!S$2))</f>
        <v>0.51385627190800665</v>
      </c>
      <c r="E8">
        <f>(([1]adelante!E9-[1]adelante!T$2)/([1]adelante!T$3-[1]adelante!T$2))</f>
        <v>0.6920768174856442</v>
      </c>
      <c r="F8">
        <f>(([1]adelante!F9-[1]adelante!U$2)/([1]adelante!U$3-[1]adelante!U$2))</f>
        <v>0.45348047755687648</v>
      </c>
    </row>
    <row r="9" spans="1:11" x14ac:dyDescent="0.25">
      <c r="A9">
        <f>(([1]adelante!A10-[1]adelante!P$2)/([1]adelante!P$3-[1]adelante!P$2))</f>
        <v>0.58178053830227749</v>
      </c>
      <c r="B9">
        <f>(([1]adelante!B10-[1]adelante!Q$2)/([1]adelante!Q$3-[1]adelante!Q$2))</f>
        <v>0.57396778374375113</v>
      </c>
      <c r="C9">
        <f>(([1]adelante!C10-[1]adelante!R$2)/([1]adelante!R$3-[1]adelante!R$2))</f>
        <v>0.83863227354529091</v>
      </c>
      <c r="D9">
        <f>(([1]adelante!D10-[1]adelante!S$2)/([1]adelante!S$3-[1]adelante!S$2))</f>
        <v>0.52197741812334419</v>
      </c>
      <c r="E9">
        <f>(([1]adelante!E10-[1]adelante!T$2)/([1]adelante!T$3-[1]adelante!T$2))</f>
        <v>0.70258603567219724</v>
      </c>
      <c r="F9">
        <f>(([1]adelante!F10-[1]adelante!U$2)/([1]adelante!U$3-[1]adelante!U$2))</f>
        <v>0.46559873949579833</v>
      </c>
    </row>
    <row r="10" spans="1:11" x14ac:dyDescent="0.25">
      <c r="A10">
        <f>(([1]adelante!A11-[1]adelante!P$2)/([1]adelante!P$3-[1]adelante!P$2))</f>
        <v>0.58523119392684619</v>
      </c>
      <c r="B10">
        <f>(([1]adelante!B11-[1]adelante!Q$2)/([1]adelante!Q$3-[1]adelante!Q$2))</f>
        <v>0.57581929272356969</v>
      </c>
      <c r="C10">
        <f>(([1]adelante!C11-[1]adelante!R$2)/([1]adelante!R$3-[1]adelante!R$2))</f>
        <v>0.83983203359328129</v>
      </c>
      <c r="D10">
        <f>(([1]adelante!D11-[1]adelante!S$2)/([1]adelante!S$3-[1]adelante!S$2))</f>
        <v>0.52285952268020963</v>
      </c>
      <c r="E10">
        <f>(([1]adelante!E11-[1]adelante!T$2)/([1]adelante!T$3-[1]adelante!T$2))</f>
        <v>0.7244077806173117</v>
      </c>
      <c r="F10">
        <f>(([1]adelante!F11-[1]adelante!U$2)/([1]adelante!U$3-[1]adelante!U$2))</f>
        <v>0.44995772699323638</v>
      </c>
    </row>
    <row r="11" spans="1:11" x14ac:dyDescent="0.25">
      <c r="A11">
        <f>(([1]adelante!A12-[1]adelante!P$2)/([1]adelante!P$3-[1]adelante!P$2))</f>
        <v>0.59661835748792269</v>
      </c>
      <c r="B11">
        <f>(([1]adelante!B12-[1]adelante!Q$2)/([1]adelante!Q$3-[1]adelante!Q$2))</f>
        <v>0.5773004999074246</v>
      </c>
      <c r="C11">
        <f>(([1]adelante!C12-[1]adelante!R$2)/([1]adelante!R$3-[1]adelante!R$2))</f>
        <v>0.81763647270545892</v>
      </c>
      <c r="D11">
        <f>(([1]adelante!D12-[1]adelante!S$2)/([1]adelante!S$3-[1]adelante!S$2))</f>
        <v>0.52180099721197115</v>
      </c>
      <c r="E11">
        <f>(([1]adelante!E12-[1]adelante!T$2)/([1]adelante!T$3-[1]adelante!T$2))</f>
        <v>0.73572030737587346</v>
      </c>
      <c r="F11">
        <f>(([1]adelante!F12-[1]adelante!U$2)/([1]adelante!U$3-[1]adelante!U$2))</f>
        <v>0.44175292068046734</v>
      </c>
    </row>
    <row r="12" spans="1:11" x14ac:dyDescent="0.25">
      <c r="A12">
        <f>(([1]adelante!A13-[1]adelante!P$2)/([1]adelante!P$3-[1]adelante!P$2))</f>
        <v>0.60179434092477579</v>
      </c>
      <c r="B12">
        <f>(([1]adelante!B13-[1]adelante!Q$2)/([1]adelante!Q$3-[1]adelante!Q$2))</f>
        <v>0.57285687835585997</v>
      </c>
      <c r="C12">
        <f>(([1]adelante!C13-[1]adelante!R$2)/([1]adelante!R$3-[1]adelante!R$2))</f>
        <v>0.79604079184163168</v>
      </c>
      <c r="D12">
        <f>(([1]adelante!D13-[1]adelante!S$2)/([1]adelante!S$3-[1]adelante!S$2))</f>
        <v>0.51438842678821395</v>
      </c>
      <c r="E12">
        <f>(([1]adelante!E13-[1]adelante!T$2)/([1]adelante!T$3-[1]adelante!T$2))</f>
        <v>0.7483834518434167</v>
      </c>
      <c r="F12">
        <f>(([1]adelante!F13-[1]adelante!U$2)/([1]adelante!U$3-[1]adelante!U$2))</f>
        <v>0.41633787661406024</v>
      </c>
    </row>
    <row r="13" spans="1:11" x14ac:dyDescent="0.25">
      <c r="A13">
        <f>(([1]adelante!A14-[1]adelante!P$2)/([1]adelante!P$3-[1]adelante!P$2))</f>
        <v>0.6028295376121463</v>
      </c>
      <c r="B13">
        <f>(([1]adelante!B14-[1]adelante!Q$2)/([1]adelante!Q$3-[1]adelante!Q$2))</f>
        <v>0.56637659692649511</v>
      </c>
      <c r="C13">
        <f>(([1]adelante!C14-[1]adelante!R$2)/([1]adelante!R$3-[1]adelante!R$2))</f>
        <v>0.79784043191361731</v>
      </c>
      <c r="D13">
        <f>(([1]adelante!D14-[1]adelante!S$2)/([1]adelante!S$3-[1]adelante!S$2))</f>
        <v>0.51332700917388741</v>
      </c>
      <c r="E13">
        <f>(([1]adelante!E14-[1]adelante!T$2)/([1]adelante!T$3-[1]adelante!T$2))</f>
        <v>0.7446096670683211</v>
      </c>
      <c r="F13">
        <f>(([1]adelante!F14-[1]adelante!U$2)/([1]adelante!U$3-[1]adelante!U$2))</f>
        <v>0.41555646648903466</v>
      </c>
    </row>
    <row r="14" spans="1:11" x14ac:dyDescent="0.25">
      <c r="A14">
        <f>(([1]adelante!A15-[1]adelante!P$2)/([1]adelante!P$3-[1]adelante!P$2))</f>
        <v>0.60904071773636992</v>
      </c>
      <c r="B14">
        <f>(([1]adelante!B15-[1]adelante!Q$2)/([1]adelante!Q$3-[1]adelante!Q$2))</f>
        <v>0.56619144602851323</v>
      </c>
      <c r="C14">
        <f>(([1]adelante!C15-[1]adelante!R$2)/([1]adelante!R$3-[1]adelante!R$2))</f>
        <v>0.80143971205758846</v>
      </c>
      <c r="D14">
        <f>(([1]adelante!D15-[1]adelante!S$2)/([1]adelante!S$3-[1]adelante!S$2))</f>
        <v>0.51244490461702197</v>
      </c>
      <c r="E14">
        <f>(([1]adelante!E15-[1]adelante!T$2)/([1]adelante!T$3-[1]adelante!T$2))</f>
        <v>0.74434042628319719</v>
      </c>
      <c r="F14">
        <f>(([1]adelante!F15-[1]adelante!U$2)/([1]adelante!U$3-[1]adelante!U$2))</f>
        <v>0.43705805492928879</v>
      </c>
    </row>
    <row r="15" spans="1:11" x14ac:dyDescent="0.25">
      <c r="A15">
        <f>(([1]adelante!A16-[1]adelante!P$2)/([1]adelante!P$3-[1]adelante!P$2))</f>
        <v>0.61973775017253274</v>
      </c>
      <c r="B15">
        <f>(([1]adelante!B16-[1]adelante!Q$2)/([1]adelante!Q$3-[1]adelante!Q$2))</f>
        <v>0.57156082206998704</v>
      </c>
      <c r="C15">
        <f>(([1]adelante!C16-[1]adelante!R$2)/([1]adelante!R$3-[1]adelante!R$2))</f>
        <v>0.79724055188962206</v>
      </c>
      <c r="D15">
        <f>(([1]adelante!D16-[1]adelante!S$2)/([1]adelante!S$3-[1]adelante!S$2))</f>
        <v>0.52374162723707496</v>
      </c>
      <c r="E15">
        <f>(([1]adelante!E16-[1]adelante!T$2)/([1]adelante!T$3-[1]adelante!T$2))</f>
        <v>0.7481142110582929</v>
      </c>
      <c r="F15">
        <f>(([1]adelante!F16-[1]adelante!U$2)/([1]adelante!U$3-[1]adelante!U$2))</f>
        <v>0.45543400286944047</v>
      </c>
    </row>
    <row r="16" spans="1:11" x14ac:dyDescent="0.25">
      <c r="A16">
        <f>(([1]adelante!A17-[1]adelante!P$2)/([1]adelante!P$3-[1]adelante!P$2))</f>
        <v>0.62836438923395455</v>
      </c>
      <c r="B16">
        <f>(([1]adelante!B17-[1]adelante!Q$2)/([1]adelante!Q$3-[1]adelante!Q$2))</f>
        <v>0.57174597296796881</v>
      </c>
      <c r="C16">
        <f>(([1]adelante!C17-[1]adelante!R$2)/([1]adelante!R$3-[1]adelante!R$2))</f>
        <v>0.77504499100179969</v>
      </c>
      <c r="D16">
        <f>(([1]adelante!D17-[1]adelante!S$2)/([1]adelante!S$3-[1]adelante!S$2))</f>
        <v>0.52550872849689378</v>
      </c>
      <c r="E16">
        <f>(([1]adelante!E17-[1]adelante!T$2)/([1]adelante!T$3-[1]adelante!T$2))</f>
        <v>0.75404192211437893</v>
      </c>
      <c r="F16">
        <f>(([1]adelante!F17-[1]adelante!U$2)/([1]adelante!U$3-[1]adelante!U$2))</f>
        <v>0.45426188768190207</v>
      </c>
    </row>
    <row r="17" spans="1:6" x14ac:dyDescent="0.25">
      <c r="A17">
        <f>(([1]adelante!A18-[1]adelante!P$2)/([1]adelante!P$3-[1]adelante!P$2))</f>
        <v>0.63595583160800562</v>
      </c>
      <c r="B17">
        <f>(([1]adelante!B18-[1]adelante!Q$2)/([1]adelante!Q$3-[1]adelante!Q$2))</f>
        <v>0.5734123310498056</v>
      </c>
      <c r="C17">
        <f>(([1]adelante!C18-[1]adelante!R$2)/([1]adelante!R$3-[1]adelante!R$2))</f>
        <v>0.77744451109778046</v>
      </c>
      <c r="D17">
        <f>(([1]adelante!D18-[1]adelante!S$2)/([1]adelante!S$3-[1]adelante!S$2))</f>
        <v>0.52656725396513226</v>
      </c>
      <c r="E17">
        <f>(([1]adelante!E18-[1]adelante!T$2)/([1]adelante!T$3-[1]adelante!T$2))</f>
        <v>0.75296054519052102</v>
      </c>
      <c r="F17">
        <f>(([1]adelante!F18-[1]adelante!U$2)/([1]adelante!U$3-[1]adelante!U$2))</f>
        <v>0.45855964336954297</v>
      </c>
    </row>
    <row r="18" spans="1:6" x14ac:dyDescent="0.25">
      <c r="A18">
        <f>(([1]adelante!A19-[1]adelante!P$2)/([1]adelante!P$3-[1]adelante!P$2))</f>
        <v>0.64320220841959974</v>
      </c>
      <c r="B18">
        <f>(([1]adelante!B19-[1]adelante!Q$2)/([1]adelante!Q$3-[1]adelante!Q$2))</f>
        <v>0.574152934641733</v>
      </c>
      <c r="C18">
        <f>(([1]adelante!C19-[1]adelante!R$2)/([1]adelante!R$3-[1]adelante!R$2))</f>
        <v>0.77024595080983804</v>
      </c>
      <c r="D18">
        <f>(([1]adelante!D19-[1]adelante!S$2)/([1]adelante!S$3-[1]adelante!S$2))</f>
        <v>0.52603799123101302</v>
      </c>
      <c r="E18">
        <f>(([1]adelante!E19-[1]adelante!T$2)/([1]adelante!T$3-[1]adelante!T$2))</f>
        <v>0.75727281153586423</v>
      </c>
      <c r="F18">
        <f>(([1]adelante!F19-[1]adelante!U$2)/([1]adelante!U$3-[1]adelante!U$2))</f>
        <v>0.45543400286944047</v>
      </c>
    </row>
    <row r="19" spans="1:6" x14ac:dyDescent="0.25">
      <c r="A19">
        <f>(([1]adelante!A20-[1]adelante!P$2)/([1]adelante!P$3-[1]adelante!P$2))</f>
        <v>0.6514837819185646</v>
      </c>
      <c r="B19">
        <f>(([1]adelante!B20-[1]adelante!Q$2)/([1]adelante!Q$3-[1]adelante!Q$2))</f>
        <v>0.57359748194778748</v>
      </c>
      <c r="C19">
        <f>(([1]adelante!C20-[1]adelante!R$2)/([1]adelante!R$3-[1]adelante!R$2))</f>
        <v>0.75464907018596283</v>
      </c>
      <c r="D19">
        <f>(([1]adelante!D20-[1]adelante!S$2)/([1]adelante!S$3-[1]adelante!S$2))</f>
        <v>0.52550872849689378</v>
      </c>
      <c r="E19">
        <f>(([1]adelante!E20-[1]adelante!T$2)/([1]adelante!T$3-[1]adelante!T$2))</f>
        <v>0.76212355945145505</v>
      </c>
      <c r="F19">
        <f>(([1]adelante!F20-[1]adelante!U$2)/([1]adelante!U$3-[1]adelante!U$2))</f>
        <v>0.45191125230580037</v>
      </c>
    </row>
    <row r="20" spans="1:6" x14ac:dyDescent="0.25">
      <c r="A20">
        <f>(([1]adelante!A21-[1]adelante!P$2)/([1]adelante!P$3-[1]adelante!P$2))</f>
        <v>0.65873015873015872</v>
      </c>
      <c r="B20">
        <f>(([1]adelante!B21-[1]adelante!Q$2)/([1]adelante!Q$3-[1]adelante!Q$2))</f>
        <v>0.57174597296796881</v>
      </c>
      <c r="C20">
        <f>(([1]adelante!C21-[1]adelante!R$2)/([1]adelante!R$3-[1]adelante!R$2))</f>
        <v>0.72525494901019794</v>
      </c>
      <c r="D20">
        <f>(([1]adelante!D21-[1]adelante!S$2)/([1]adelante!S$3-[1]adelante!S$2))</f>
        <v>0.52515588667414759</v>
      </c>
      <c r="E20">
        <f>(([1]adelante!E21-[1]adelante!T$2)/([1]adelante!T$3-[1]adelante!T$2))</f>
        <v>0.75592660761024522</v>
      </c>
      <c r="F20">
        <f>(([1]adelante!F21-[1]adelante!U$2)/([1]adelante!U$3-[1]adelante!U$2))</f>
        <v>0.45191125230580037</v>
      </c>
    </row>
    <row r="21" spans="1:6" x14ac:dyDescent="0.25">
      <c r="A21">
        <f>(([1]adelante!A22-[1]adelante!P$2)/([1]adelante!P$3-[1]adelante!P$2))</f>
        <v>0.66045548654244313</v>
      </c>
      <c r="B21">
        <f>(([1]adelante!B22-[1]adelante!Q$2)/([1]adelante!Q$3-[1]adelante!Q$2))</f>
        <v>0.57119052027402339</v>
      </c>
      <c r="C21">
        <f>(([1]adelante!C22-[1]adelante!R$2)/([1]adelante!R$3-[1]adelante!R$2))</f>
        <v>0.74625074985002993</v>
      </c>
      <c r="D21">
        <f>(([1]adelante!D22-[1]adelante!S$2)/([1]adelante!S$3-[1]adelante!S$2))</f>
        <v>0.52692009578787846</v>
      </c>
      <c r="E21">
        <f>(([1]adelante!E22-[1]adelante!T$2)/([1]adelante!T$3-[1]adelante!T$2))</f>
        <v>0.73706651130149237</v>
      </c>
      <c r="F21">
        <f>(([1]adelante!F22-[1]adelante!U$2)/([1]adelante!U$3-[1]adelante!U$2))</f>
        <v>0.45738752818200457</v>
      </c>
    </row>
    <row r="22" spans="1:6" x14ac:dyDescent="0.25">
      <c r="A22">
        <f>(([1]adelante!A23-[1]adelante!P$2)/([1]adelante!P$3-[1]adelante!P$2))</f>
        <v>0.66528640441683928</v>
      </c>
      <c r="B22">
        <f>(([1]adelante!B23-[1]adelante!Q$2)/([1]adelante!Q$3-[1]adelante!Q$2))</f>
        <v>0.57137567117200516</v>
      </c>
      <c r="C22">
        <f>(([1]adelante!C23-[1]adelante!R$2)/([1]adelante!R$3-[1]adelante!R$2))</f>
        <v>0.75044991001799644</v>
      </c>
      <c r="D22">
        <f>(([1]adelante!D23-[1]adelante!S$2)/([1]adelante!S$3-[1]adelante!S$2))</f>
        <v>0.52744935852199759</v>
      </c>
      <c r="E22">
        <f>(([1]adelante!E23-[1]adelante!T$2)/([1]adelante!T$3-[1]adelante!T$2))</f>
        <v>0.73625878894612107</v>
      </c>
      <c r="F22">
        <f>(([1]adelante!F23-[1]adelante!U$2)/([1]adelante!U$3-[1]adelante!U$2))</f>
        <v>0.45895034843205579</v>
      </c>
    </row>
    <row r="23" spans="1:6" x14ac:dyDescent="0.25">
      <c r="A23">
        <f>(([1]adelante!A24-[1]adelante!P$2)/([1]adelante!P$3-[1]adelante!P$2))</f>
        <v>0.67287784679089035</v>
      </c>
      <c r="B23">
        <f>(([1]adelante!B24-[1]adelante!Q$2)/([1]adelante!Q$3-[1]adelante!Q$2))</f>
        <v>0.57248657655989632</v>
      </c>
      <c r="C23">
        <f>(([1]adelante!C24-[1]adelante!R$2)/([1]adelante!R$3-[1]adelante!R$2))</f>
        <v>0.73845230953809238</v>
      </c>
      <c r="D23">
        <f>(([1]adelante!D24-[1]adelante!S$2)/([1]adelante!S$3-[1]adelante!S$2))</f>
        <v>0.52744935852199759</v>
      </c>
      <c r="E23">
        <f>(([1]adelante!E24-[1]adelante!T$2)/([1]adelante!T$3-[1]adelante!T$2))</f>
        <v>0.74676800713267399</v>
      </c>
      <c r="F23">
        <f>(([1]adelante!F24-[1]adelante!U$2)/([1]adelante!U$3-[1]adelante!U$2))</f>
        <v>0.45738752818200457</v>
      </c>
    </row>
    <row r="24" spans="1:6" x14ac:dyDescent="0.25">
      <c r="A24">
        <f>(([1]adelante!A25-[1]adelante!P$2)/([1]adelante!P$3-[1]adelante!P$2))</f>
        <v>0.68012422360248448</v>
      </c>
      <c r="B24">
        <f>(([1]adelante!B25-[1]adelante!Q$2)/([1]adelante!Q$3-[1]adelante!Q$2))</f>
        <v>0.5734123310498056</v>
      </c>
      <c r="C24">
        <f>(([1]adelante!C25-[1]adelante!R$2)/([1]adelante!R$3-[1]adelante!R$2))</f>
        <v>0.72165566886622678</v>
      </c>
      <c r="D24">
        <f>(([1]adelante!D25-[1]adelante!S$2)/([1]adelante!S$3-[1]adelante!S$2))</f>
        <v>0.52621441214238607</v>
      </c>
      <c r="E24">
        <f>(([1]adelante!E25-[1]adelante!T$2)/([1]adelante!T$3-[1]adelante!T$2))</f>
        <v>0.75349902676076863</v>
      </c>
      <c r="F24">
        <f>(([1]adelante!F25-[1]adelante!U$2)/([1]adelante!U$3-[1]adelante!U$2))</f>
        <v>0.45660611805697893</v>
      </c>
    </row>
    <row r="25" spans="1:6" x14ac:dyDescent="0.25">
      <c r="A25">
        <f>(([1]adelante!A26-[1]adelante!P$2)/([1]adelante!P$3-[1]adelante!P$2))</f>
        <v>0.68840579710144933</v>
      </c>
      <c r="B25">
        <f>(([1]adelante!B26-[1]adelante!Q$2)/([1]adelante!Q$3-[1]adelante!Q$2))</f>
        <v>0.57526384002962416</v>
      </c>
      <c r="C25">
        <f>(([1]adelante!C26-[1]adelante!R$2)/([1]adelante!R$3-[1]adelante!R$2))</f>
        <v>0.70545890821835633</v>
      </c>
      <c r="D25">
        <f>(([1]adelante!D26-[1]adelante!S$2)/([1]adelante!S$3-[1]adelante!S$2))</f>
        <v>0.52586157031963987</v>
      </c>
      <c r="E25">
        <f>(([1]adelante!E26-[1]adelante!T$2)/([1]adelante!T$3-[1]adelante!T$2))</f>
        <v>0.75431116289950262</v>
      </c>
      <c r="F25">
        <f>(([1]adelante!F26-[1]adelante!U$2)/([1]adelante!U$3-[1]adelante!U$2))</f>
        <v>0.45191125230580037</v>
      </c>
    </row>
    <row r="26" spans="1:6" x14ac:dyDescent="0.25">
      <c r="A26">
        <f>(([1]adelante!A27-[1]adelante!P$2)/([1]adelante!P$3-[1]adelante!P$2))</f>
        <v>0.69392684610075928</v>
      </c>
      <c r="B26">
        <f>(([1]adelante!B27-[1]adelante!Q$2)/([1]adelante!Q$3-[1]adelante!Q$2))</f>
        <v>0.574152934641733</v>
      </c>
      <c r="C26">
        <f>(([1]adelante!C27-[1]adelante!R$2)/([1]adelante!R$3-[1]adelante!R$2))</f>
        <v>0.68986202759448101</v>
      </c>
      <c r="D26">
        <f>(([1]adelante!D27-[1]adelante!S$2)/([1]adelante!S$3-[1]adelante!S$2))</f>
        <v>0.5248030448514015</v>
      </c>
      <c r="E26">
        <f>(([1]adelante!E27-[1]adelante!T$2)/([1]adelante!T$3-[1]adelante!T$2))</f>
        <v>0.7481142110582929</v>
      </c>
      <c r="F26">
        <f>(([1]adelante!F27-[1]adelante!U$2)/([1]adelante!U$3-[1]adelante!U$2))</f>
        <v>0.44800420168067229</v>
      </c>
    </row>
    <row r="27" spans="1:6" x14ac:dyDescent="0.25">
      <c r="A27">
        <f>(([1]adelante!A28-[1]adelante!P$2)/([1]adelante!P$3-[1]adelante!P$2))</f>
        <v>0.69875776397515532</v>
      </c>
      <c r="B27">
        <f>(([1]adelante!B28-[1]adelante!Q$2)/([1]adelante!Q$3-[1]adelante!Q$2))</f>
        <v>0.574152934641733</v>
      </c>
      <c r="C27">
        <f>(([1]adelante!C28-[1]adelante!R$2)/([1]adelante!R$3-[1]adelante!R$2))</f>
        <v>0.69166166766646675</v>
      </c>
      <c r="D27">
        <f>(([1]adelante!D28-[1]adelante!S$2)/([1]adelante!S$3-[1]adelante!S$2))</f>
        <v>0.52515588667414759</v>
      </c>
      <c r="E27">
        <f>(([1]adelante!E28-[1]adelante!T$2)/([1]adelante!T$3-[1]adelante!T$2))</f>
        <v>0.73679727051636856</v>
      </c>
      <c r="F27">
        <f>(([1]adelante!F28-[1]adelante!U$2)/([1]adelante!U$3-[1]adelante!U$2))</f>
        <v>0.44878561180569793</v>
      </c>
    </row>
    <row r="28" spans="1:6" x14ac:dyDescent="0.25">
      <c r="A28">
        <f>(([1]adelante!A29-[1]adelante!P$2)/([1]adelante!P$3-[1]adelante!P$2))</f>
        <v>0.70427881297446515</v>
      </c>
      <c r="B28">
        <f>(([1]adelante!B29-[1]adelante!Q$2)/([1]adelante!Q$3-[1]adelante!Q$2))</f>
        <v>0.57359748194778748</v>
      </c>
      <c r="C28">
        <f>(([1]adelante!C29-[1]adelante!R$2)/([1]adelante!R$3-[1]adelante!R$2))</f>
        <v>0.69106178764247139</v>
      </c>
      <c r="D28">
        <f>(([1]adelante!D29-[1]adelante!S$2)/([1]adelante!S$3-[1]adelante!S$2))</f>
        <v>0.52533230758552074</v>
      </c>
      <c r="E28">
        <f>(([1]adelante!E29-[1]adelante!T$2)/([1]adelante!T$3-[1]adelante!T$2))</f>
        <v>0.73572030737587346</v>
      </c>
      <c r="F28">
        <f>(([1]adelante!F29-[1]adelante!U$2)/([1]adelante!U$3-[1]adelante!U$2))</f>
        <v>0.44761349661815952</v>
      </c>
    </row>
    <row r="29" spans="1:6" x14ac:dyDescent="0.25">
      <c r="A29">
        <f>(([1]adelante!A30-[1]adelante!P$2)/([1]adelante!P$3-[1]adelante!P$2))</f>
        <v>0.70703933747412018</v>
      </c>
      <c r="B29">
        <f>(([1]adelante!B30-[1]adelante!Q$2)/([1]adelante!Q$3-[1]adelante!Q$2))</f>
        <v>0.57322718015182372</v>
      </c>
      <c r="C29">
        <f>(([1]adelante!C30-[1]adelante!R$2)/([1]adelante!R$3-[1]adelante!R$2))</f>
        <v>0.68806238752249549</v>
      </c>
      <c r="D29">
        <f>(([1]adelante!D30-[1]adelante!S$2)/([1]adelante!S$3-[1]adelante!S$2))</f>
        <v>0.52621441214238607</v>
      </c>
      <c r="E29">
        <f>(([1]adelante!E30-[1]adelante!T$2)/([1]adelante!T$3-[1]adelante!T$2))</f>
        <v>0.74245574078733079</v>
      </c>
      <c r="F29">
        <f>(([1]adelante!F30-[1]adelante!U$2)/([1]adelante!U$3-[1]adelante!U$2))</f>
        <v>0.44956702193072351</v>
      </c>
    </row>
    <row r="30" spans="1:6" x14ac:dyDescent="0.25">
      <c r="A30">
        <f>(([1]adelante!A31-[1]adelante!P$2)/([1]adelante!P$3-[1]adelante!P$2))</f>
        <v>0.71118012422360255</v>
      </c>
      <c r="B30">
        <f>(([1]adelante!B31-[1]adelante!Q$2)/([1]adelante!Q$3-[1]adelante!Q$2))</f>
        <v>0.57285687835585997</v>
      </c>
      <c r="C30">
        <f>(([1]adelante!C31-[1]adelante!R$2)/([1]adelante!R$3-[1]adelante!R$2))</f>
        <v>0.68506298740251947</v>
      </c>
      <c r="D30">
        <f>(([1]adelante!D31-[1]adelante!S$2)/([1]adelante!S$3-[1]adelante!S$2))</f>
        <v>0.52621441214238607</v>
      </c>
      <c r="E30">
        <f>(([1]adelante!E31-[1]adelante!T$2)/([1]adelante!T$3-[1]adelante!T$2))</f>
        <v>0.7489219334136642</v>
      </c>
      <c r="F30">
        <f>(([1]adelante!F31-[1]adelante!U$2)/([1]adelante!U$3-[1]adelante!U$2))</f>
        <v>0.44995772699323638</v>
      </c>
    </row>
    <row r="31" spans="1:6" x14ac:dyDescent="0.25">
      <c r="A31">
        <f>(([1]adelante!A32-[1]adelante!P$2)/([1]adelante!P$3-[1]adelante!P$2))</f>
        <v>0.71704623878536922</v>
      </c>
      <c r="B31">
        <f>(([1]adelante!B32-[1]adelante!Q$2)/([1]adelante!Q$3-[1]adelante!Q$2))</f>
        <v>0.57174597296796881</v>
      </c>
      <c r="C31">
        <f>(([1]adelante!C32-[1]adelante!R$2)/([1]adelante!R$3-[1]adelante!R$2))</f>
        <v>0.67186562687462514</v>
      </c>
      <c r="D31">
        <f>(([1]adelante!D32-[1]adelante!S$2)/([1]adelante!S$3-[1]adelante!S$2))</f>
        <v>0.5270965166992515</v>
      </c>
      <c r="E31">
        <f>(([1]adelante!E32-[1]adelante!T$2)/([1]adelante!T$3-[1]adelante!T$2))</f>
        <v>0.76373900416219787</v>
      </c>
      <c r="F31">
        <f>(([1]adelante!F32-[1]adelante!U$2)/([1]adelante!U$3-[1]adelante!U$2))</f>
        <v>0.45112984218077479</v>
      </c>
    </row>
    <row r="32" spans="1:6" x14ac:dyDescent="0.25">
      <c r="A32">
        <f>(([1]adelante!A33-[1]adelante!P$2)/([1]adelante!P$3-[1]adelante!P$2))</f>
        <v>0.72705314009661837</v>
      </c>
      <c r="B32">
        <f>(([1]adelante!B33-[1]adelante!Q$2)/([1]adelante!Q$3-[1]adelante!Q$2))</f>
        <v>0.5680429550083318</v>
      </c>
      <c r="C32">
        <f>(([1]adelante!C33-[1]adelante!R$2)/([1]adelante!R$3-[1]adelante!R$2))</f>
        <v>0.66286742651469699</v>
      </c>
      <c r="D32">
        <f>(([1]adelante!D33-[1]adelante!S$2)/([1]adelante!S$3-[1]adelante!S$2))</f>
        <v>0.5302749852500549</v>
      </c>
      <c r="E32">
        <f>(([1]adelante!E33-[1]adelante!T$2)/([1]adelante!T$3-[1]adelante!T$2))</f>
        <v>0.7785560749107312</v>
      </c>
      <c r="F32">
        <f>(([1]adelante!F33-[1]adelante!U$2)/([1]adelante!U$3-[1]adelante!U$2))</f>
        <v>0.46559873949579833</v>
      </c>
    </row>
    <row r="33" spans="1:6" x14ac:dyDescent="0.25">
      <c r="A33">
        <f>(([1]adelante!A34-[1]adelante!P$2)/([1]adelante!P$3-[1]adelante!P$2))</f>
        <v>0.77191166321601112</v>
      </c>
      <c r="B33">
        <f>(([1]adelante!B34-[1]adelante!Q$2)/([1]adelante!Q$3-[1]adelante!Q$2))</f>
        <v>0.61525643399370489</v>
      </c>
      <c r="C33">
        <f>(([1]adelante!C34-[1]adelante!R$2)/([1]adelante!R$3-[1]adelante!R$2))</f>
        <v>0.57228554289142164</v>
      </c>
      <c r="D33">
        <f>(([1]adelante!D34-[1]adelante!S$2)/([1]adelante!S$3-[1]adelante!S$2))</f>
        <v>0.54704364826876128</v>
      </c>
      <c r="E33">
        <f>(([1]adelante!E34-[1]adelante!T$2)/([1]adelante!T$3-[1]adelante!T$2))</f>
        <v>0.8009163014260936</v>
      </c>
      <c r="F33">
        <f>(([1]adelante!F34-[1]adelante!U$2)/([1]adelante!U$3-[1]adelante!U$2))</f>
        <v>0.52111088337774136</v>
      </c>
    </row>
    <row r="34" spans="1:6" x14ac:dyDescent="0.25">
      <c r="A34">
        <f>(([1]adelante!A35-[1]adelante!P$2)/([1]adelante!P$3-[1]adelante!P$2))</f>
        <v>0.7481021394064874</v>
      </c>
      <c r="B34">
        <f>(([1]adelante!B35-[1]adelante!Q$2)/([1]adelante!Q$3-[1]adelante!Q$2))</f>
        <v>0.56896870949824108</v>
      </c>
      <c r="C34">
        <f>(([1]adelante!C35-[1]adelante!R$2)/([1]adelante!R$3-[1]adelante!R$2))</f>
        <v>0.62627474505098979</v>
      </c>
      <c r="D34">
        <f>(([1]adelante!D35-[1]adelante!S$2)/([1]adelante!S$3-[1]adelante!S$2))</f>
        <v>0.60688504297729085</v>
      </c>
      <c r="E34">
        <f>(([1]adelante!E35-[1]adelante!T$2)/([1]adelante!T$3-[1]adelante!T$2))</f>
        <v>0.84536309988833136</v>
      </c>
      <c r="F34">
        <f>(([1]adelante!F35-[1]adelante!U$2)/([1]adelante!U$3-[1]adelante!U$2))</f>
        <v>0.61219640295142452</v>
      </c>
    </row>
    <row r="35" spans="1:6" x14ac:dyDescent="0.25">
      <c r="A35">
        <f>(([1]adelante!A36-[1]adelante!P$2)/([1]adelante!P$3-[1]adelante!P$2))</f>
        <v>0.71635610766045554</v>
      </c>
      <c r="B35">
        <f>(([1]adelante!B36-[1]adelante!Q$2)/([1]adelante!Q$3-[1]adelante!Q$2))</f>
        <v>0.56008146639511203</v>
      </c>
      <c r="C35">
        <f>(([1]adelante!C36-[1]adelante!R$2)/([1]adelante!R$3-[1]adelante!R$2))</f>
        <v>0.61367726454709048</v>
      </c>
      <c r="D35">
        <f>(([1]adelante!D36-[1]adelante!S$2)/([1]adelante!S$3-[1]adelante!S$2))</f>
        <v>0.59752895038234166</v>
      </c>
      <c r="E35">
        <f>(([1]adelante!E36-[1]adelante!T$2)/([1]adelante!T$3-[1]adelante!T$2))</f>
        <v>0.85344473722540759</v>
      </c>
      <c r="F35">
        <f>(([1]adelante!F36-[1]adelante!U$2)/([1]adelante!U$3-[1]adelante!U$2))</f>
        <v>0.57896725763476131</v>
      </c>
    </row>
    <row r="36" spans="1:6" x14ac:dyDescent="0.25">
      <c r="A36">
        <f>(([1]adelante!A37-[1]adelante!P$2)/([1]adelante!P$3-[1]adelante!P$2))</f>
        <v>0.74568668046928921</v>
      </c>
      <c r="B36">
        <f>(([1]adelante!B37-[1]adelante!Q$2)/([1]adelante!Q$3-[1]adelante!Q$2))</f>
        <v>0.55267543047583778</v>
      </c>
      <c r="C36">
        <f>(([1]adelante!C37-[1]adelante!R$2)/([1]adelante!R$3-[1]adelante!R$2))</f>
        <v>0.64667066586682664</v>
      </c>
      <c r="D36">
        <f>(([1]adelante!D37-[1]adelante!S$2)/([1]adelante!S$3-[1]adelante!S$2))</f>
        <v>0.53168635254103958</v>
      </c>
      <c r="E36">
        <f>(([1]adelante!E37-[1]adelante!T$2)/([1]adelante!T$3-[1]adelante!T$2))</f>
        <v>0.79956568371711179</v>
      </c>
      <c r="F36">
        <f>(([1]adelante!F37-[1]adelante!U$2)/([1]adelante!U$3-[1]adelante!U$2))</f>
        <v>0.5171974277515885</v>
      </c>
    </row>
    <row r="37" spans="1:6" x14ac:dyDescent="0.25">
      <c r="A37">
        <f>(([1]adelante!A38-[1]adelante!P$2)/([1]adelante!P$3-[1]adelante!P$2))</f>
        <v>0.74982746721877169</v>
      </c>
      <c r="B37">
        <f>(([1]adelante!B38-[1]adelante!Q$2)/([1]adelante!Q$3-[1]adelante!Q$2))</f>
        <v>0.57044991668209588</v>
      </c>
      <c r="C37">
        <f>(([1]adelante!C38-[1]adelante!R$2)/([1]adelante!R$3-[1]adelante!R$2))</f>
        <v>0.61187762447510496</v>
      </c>
      <c r="D37">
        <f>(([1]adelante!D38-[1]adelante!S$2)/([1]adelante!S$3-[1]adelante!S$2))</f>
        <v>0.46037181430108398</v>
      </c>
      <c r="E37">
        <f>(([1]adelante!E38-[1]adelante!T$2)/([1]adelante!T$3-[1]adelante!T$2))</f>
        <v>0.76939747443315998</v>
      </c>
      <c r="F37">
        <f>(([1]adelante!F38-[1]adelante!U$2)/([1]adelante!U$3-[1]adelante!U$2))</f>
        <v>0.49217949374871905</v>
      </c>
    </row>
    <row r="38" spans="1:6" x14ac:dyDescent="0.25">
      <c r="A38">
        <f>(([1]adelante!A39-[1]adelante!P$2)/([1]adelante!P$3-[1]adelante!P$2))</f>
        <v>0.75086266390614231</v>
      </c>
      <c r="B38">
        <f>(([1]adelante!B39-[1]adelante!Q$2)/([1]adelante!Q$3-[1]adelante!Q$2))</f>
        <v>0.59063136456211818</v>
      </c>
      <c r="C38">
        <f>(([1]adelante!C39-[1]adelante!R$2)/([1]adelante!R$3-[1]adelante!R$2))</f>
        <v>0.56508698260347923</v>
      </c>
      <c r="D38">
        <f>(([1]adelante!D39-[1]adelante!S$2)/([1]adelante!S$3-[1]adelante!S$2))</f>
        <v>0.41606413623164934</v>
      </c>
      <c r="E38">
        <f>(([1]adelante!E39-[1]adelante!T$2)/([1]adelante!T$3-[1]adelante!T$2))</f>
        <v>0.76131142331272106</v>
      </c>
      <c r="F38">
        <f>(([1]adelante!F39-[1]adelante!U$2)/([1]adelante!U$3-[1]adelante!U$2))</f>
        <v>0.48201475712236119</v>
      </c>
    </row>
    <row r="39" spans="1:6" x14ac:dyDescent="0.25">
      <c r="A39">
        <f>(([1]adelante!A40-[1]adelante!P$2)/([1]adelante!P$3-[1]adelante!P$2))</f>
        <v>0.75879917184265011</v>
      </c>
      <c r="B39">
        <f>(([1]adelante!B40-[1]adelante!Q$2)/([1]adelante!Q$3-[1]adelante!Q$2))</f>
        <v>0.58026291427513421</v>
      </c>
      <c r="C39">
        <f>(([1]adelante!C40-[1]adelante!R$2)/([1]adelante!R$3-[1]adelante!R$2))</f>
        <v>0.51889622075584885</v>
      </c>
      <c r="D39">
        <f>(([1]adelante!D40-[1]adelante!S$2)/([1]adelante!S$3-[1]adelante!S$2))</f>
        <v>0.49796971344616558</v>
      </c>
      <c r="E39">
        <f>(([1]adelante!E40-[1]adelante!T$2)/([1]adelante!T$3-[1]adelante!T$2))</f>
        <v>0.75458040368462642</v>
      </c>
      <c r="F39">
        <f>(([1]adelante!F40-[1]adelante!U$2)/([1]adelante!U$3-[1]adelante!U$2))</f>
        <v>0.49257019881123182</v>
      </c>
    </row>
    <row r="40" spans="1:6" x14ac:dyDescent="0.25">
      <c r="A40">
        <f>(([1]adelante!A41-[1]adelante!P$2)/([1]adelante!P$3-[1]adelante!P$2))</f>
        <v>0.77294685990338163</v>
      </c>
      <c r="B40">
        <f>(([1]adelante!B41-[1]adelante!Q$2)/([1]adelante!Q$3-[1]adelante!Q$2))</f>
        <v>0.57618959451953333</v>
      </c>
      <c r="C40">
        <f>(([1]adelante!C41-[1]adelante!R$2)/([1]adelante!R$3-[1]adelante!R$2))</f>
        <v>0.54409118176364724</v>
      </c>
      <c r="D40">
        <f>(([1]adelante!D41-[1]adelante!S$2)/([1]adelante!S$3-[1]adelante!S$2))</f>
        <v>0.53945176478754298</v>
      </c>
      <c r="E40">
        <f>(([1]adelante!E41-[1]adelante!T$2)/([1]adelante!T$3-[1]adelante!T$2))</f>
        <v>0.77343608621001669</v>
      </c>
      <c r="F40">
        <f>(([1]adelante!F41-[1]adelante!U$2)/([1]adelante!U$3-[1]adelante!U$2))</f>
        <v>0.47732629637220747</v>
      </c>
    </row>
    <row r="41" spans="1:6" x14ac:dyDescent="0.25">
      <c r="A41">
        <f>(([1]adelante!A42-[1]adelante!P$2)/([1]adelante!P$3-[1]adelante!P$2))</f>
        <v>0.76777087646652864</v>
      </c>
      <c r="B41">
        <f>(([1]adelante!B42-[1]adelante!Q$2)/([1]adelante!Q$3-[1]adelante!Q$2))</f>
        <v>0.59563043880762823</v>
      </c>
      <c r="C41">
        <f>(([1]adelante!C42-[1]adelante!R$2)/([1]adelante!R$3-[1]adelante!R$2))</f>
        <v>0.55188962207558478</v>
      </c>
      <c r="D41">
        <f>(([1]adelante!D42-[1]adelante!S$2)/([1]adelante!S$3-[1]adelante!S$2))</f>
        <v>0.52744935852199759</v>
      </c>
      <c r="E41">
        <f>(([1]adelante!E42-[1]adelante!T$2)/([1]adelante!T$3-[1]adelante!T$2))</f>
        <v>0.76750837515393078</v>
      </c>
      <c r="F41">
        <f>(([1]adelante!F42-[1]adelante!U$2)/([1]adelante!U$3-[1]adelante!U$2))</f>
        <v>0.49608654437384714</v>
      </c>
    </row>
    <row r="42" spans="1:6" x14ac:dyDescent="0.25">
      <c r="A42">
        <f>(([1]adelante!A43-[1]adelante!P$2)/([1]adelante!P$3-[1]adelante!P$2))</f>
        <v>0.76224982746721892</v>
      </c>
      <c r="B42">
        <f>(([1]adelante!B43-[1]adelante!Q$2)/([1]adelante!Q$3-[1]adelante!Q$2))</f>
        <v>0.58137381966302537</v>
      </c>
      <c r="C42">
        <f>(([1]adelante!C43-[1]adelante!R$2)/([1]adelante!R$3-[1]adelante!R$2))</f>
        <v>0.49310137972405521</v>
      </c>
      <c r="D42">
        <f>(([1]adelante!D43-[1]adelante!S$2)/([1]adelante!S$3-[1]adelante!S$2))</f>
        <v>0.53998391966775028</v>
      </c>
      <c r="E42">
        <f>(([1]adelante!E43-[1]adelante!T$2)/([1]adelante!T$3-[1]adelante!T$2))</f>
        <v>0.75376826754589243</v>
      </c>
      <c r="F42">
        <f>(([1]adelante!F43-[1]adelante!U$2)/([1]adelante!U$3-[1]adelante!U$2))</f>
        <v>0.51758813281410132</v>
      </c>
    </row>
    <row r="43" spans="1:6" x14ac:dyDescent="0.25">
      <c r="A43">
        <f>(([1]adelante!A44-[1]adelante!P$2)/([1]adelante!P$3-[1]adelante!P$2))</f>
        <v>0.78191856452726027</v>
      </c>
      <c r="B43">
        <f>(([1]adelante!B44-[1]adelante!Q$2)/([1]adelante!Q$3-[1]adelante!Q$2))</f>
        <v>0.58507683762266238</v>
      </c>
      <c r="C43">
        <f>(([1]adelante!C44-[1]adelante!R$2)/([1]adelante!R$3-[1]adelante!R$2))</f>
        <v>0.47450509898020388</v>
      </c>
      <c r="D43">
        <f>(([1]adelante!D44-[1]adelante!S$2)/([1]adelante!S$3-[1]adelante!S$2))</f>
        <v>0.57422692935065534</v>
      </c>
      <c r="E43">
        <f>(([1]adelante!E44-[1]adelante!T$2)/([1]adelante!T$3-[1]adelante!T$2))</f>
        <v>0.75727281153586423</v>
      </c>
      <c r="F43">
        <f>(([1]adelante!F44-[1]adelante!U$2)/([1]adelante!U$3-[1]adelante!U$2))</f>
        <v>0.47458495593359301</v>
      </c>
    </row>
    <row r="44" spans="1:6" x14ac:dyDescent="0.25">
      <c r="A44">
        <f>(([1]adelante!A45-[1]adelante!P$2)/([1]adelante!P$3-[1]adelante!P$2))</f>
        <v>0.78157349896480333</v>
      </c>
      <c r="B44">
        <f>(([1]adelante!B45-[1]adelante!Q$2)/([1]adelante!Q$3-[1]adelante!Q$2))</f>
        <v>0.58174412145898913</v>
      </c>
      <c r="C44">
        <f>(([1]adelante!C45-[1]adelante!R$2)/([1]adelante!R$3-[1]adelante!R$2))</f>
        <v>0.49370125974805035</v>
      </c>
      <c r="D44">
        <f>(([1]adelante!D45-[1]adelante!S$2)/([1]adelante!S$3-[1]adelante!S$2))</f>
        <v>0.58923138325563107</v>
      </c>
      <c r="E44">
        <f>(([1]adelante!E45-[1]adelante!T$2)/([1]adelante!T$3-[1]adelante!T$2))</f>
        <v>0.75888825624660694</v>
      </c>
      <c r="F44">
        <f>(([1]adelante!F45-[1]adelante!U$2)/([1]adelante!U$3-[1]adelante!U$2))</f>
        <v>0.46051316868210701</v>
      </c>
    </row>
    <row r="45" spans="1:6" x14ac:dyDescent="0.25">
      <c r="A45">
        <f>(([1]adelante!A46-[1]adelante!P$2)/([1]adelante!P$3-[1]adelante!P$2))</f>
        <v>0.79503105590062118</v>
      </c>
      <c r="B45">
        <f>(([1]adelante!B46-[1]adelante!Q$2)/([1]adelante!Q$3-[1]adelante!Q$2))</f>
        <v>0.57970746158118869</v>
      </c>
      <c r="C45">
        <f>(([1]adelante!C46-[1]adelante!R$2)/([1]adelante!R$3-[1]adelante!R$2))</f>
        <v>0.48530293941211755</v>
      </c>
      <c r="D45">
        <f>(([1]adelante!D46-[1]adelante!S$2)/([1]adelante!S$3-[1]adelante!S$2))</f>
        <v>0.58464154741384289</v>
      </c>
      <c r="E45">
        <f>(([1]adelante!E46-[1]adelante!T$2)/([1]adelante!T$3-[1]adelante!T$2))</f>
        <v>0.75188358205002581</v>
      </c>
      <c r="F45">
        <f>(([1]adelante!F46-[1]adelante!U$2)/([1]adelante!U$3-[1]adelante!U$2))</f>
        <v>0.46481732937077275</v>
      </c>
    </row>
    <row r="46" spans="1:6" x14ac:dyDescent="0.25">
      <c r="A46">
        <f>(([1]adelante!A47-[1]adelante!P$2)/([1]adelante!P$3-[1]adelante!P$2))</f>
        <v>0.80400276052449982</v>
      </c>
      <c r="B46">
        <f>(([1]adelante!B47-[1]adelante!Q$2)/([1]adelante!Q$3-[1]adelante!Q$2))</f>
        <v>0.57248657655989632</v>
      </c>
      <c r="C46">
        <f>(([1]adelante!C47-[1]adelante!R$2)/([1]adelante!R$3-[1]adelante!R$2))</f>
        <v>0.44571085782843428</v>
      </c>
      <c r="D46">
        <f>(([1]adelante!D47-[1]adelante!S$2)/([1]adelante!S$3-[1]adelante!S$2))</f>
        <v>0.54263023333834637</v>
      </c>
      <c r="E46">
        <f>(([1]adelante!E47-[1]adelante!T$2)/([1]adelante!T$3-[1]adelante!T$2))</f>
        <v>0.75619584839536924</v>
      </c>
      <c r="F46">
        <f>(([1]adelante!F47-[1]adelante!U$2)/([1]adelante!U$3-[1]adelante!U$2))</f>
        <v>0.47224072555851615</v>
      </c>
    </row>
    <row r="47" spans="1:6" x14ac:dyDescent="0.25">
      <c r="A47">
        <f>(([1]adelante!A48-[1]adelante!P$2)/([1]adelante!P$3-[1]adelante!P$2))</f>
        <v>0.79917184265010355</v>
      </c>
      <c r="B47">
        <f>(([1]adelante!B48-[1]adelante!Q$2)/([1]adelante!Q$3-[1]adelante!Q$2))</f>
        <v>0.57859655619329753</v>
      </c>
      <c r="C47">
        <f>(([1]adelante!C48-[1]adelante!R$2)/([1]adelante!R$3-[1]adelante!R$2))</f>
        <v>0.48830233953209362</v>
      </c>
      <c r="D47">
        <f>(([1]adelante!D48-[1]adelante!S$2)/([1]adelante!S$3-[1]adelante!S$2))</f>
        <v>0.50291239111069985</v>
      </c>
      <c r="E47">
        <f>(([1]adelante!E48-[1]adelante!T$2)/([1]adelante!T$3-[1]adelante!T$2))</f>
        <v>0.75700357075074054</v>
      </c>
      <c r="F47">
        <f>(([1]adelante!F48-[1]adelante!U$2)/([1]adelante!U$3-[1]adelante!U$2))</f>
        <v>0.46285739905718387</v>
      </c>
    </row>
    <row r="48" spans="1:6" x14ac:dyDescent="0.25">
      <c r="A48">
        <f>(([1]adelante!A49-[1]adelante!P$2)/([1]adelante!P$3-[1]adelante!P$2))</f>
        <v>0.7960662525879918</v>
      </c>
      <c r="B48">
        <f>(([1]adelante!B49-[1]adelante!Q$2)/([1]adelante!Q$3-[1]adelante!Q$2))</f>
        <v>0.5773004999074246</v>
      </c>
      <c r="C48">
        <f>(([1]adelante!C49-[1]adelante!R$2)/([1]adelante!R$3-[1]adelante!R$2))</f>
        <v>0.45530893821235752</v>
      </c>
      <c r="D48">
        <f>(([1]adelante!D49-[1]adelante!S$2)/([1]adelante!S$3-[1]adelante!S$2))</f>
        <v>0.52639083305375922</v>
      </c>
      <c r="E48">
        <f>(([1]adelante!E49-[1]adelante!T$2)/([1]adelante!T$3-[1]adelante!T$2))</f>
        <v>0.73598954816099715</v>
      </c>
      <c r="F48">
        <f>(([1]adelante!F49-[1]adelante!U$2)/([1]adelante!U$3-[1]adelante!U$2))</f>
        <v>0.46755226480836243</v>
      </c>
    </row>
    <row r="49" spans="1:6" x14ac:dyDescent="0.25">
      <c r="A49">
        <f>(([1]adelante!A50-[1]adelante!P$2)/([1]adelante!P$3-[1]adelante!P$2))</f>
        <v>0.79192546583850942</v>
      </c>
      <c r="B49">
        <f>(([1]adelante!B50-[1]adelante!Q$2)/([1]adelante!Q$3-[1]adelante!Q$2))</f>
        <v>0.58026291427513421</v>
      </c>
      <c r="C49">
        <f>(([1]adelante!C50-[1]adelante!R$2)/([1]adelante!R$3-[1]adelante!R$2))</f>
        <v>0.43011397720455913</v>
      </c>
      <c r="D49">
        <f>(([1]adelante!D50-[1]adelante!S$2)/([1]adelante!S$3-[1]adelante!S$2))</f>
        <v>0.53115708980692034</v>
      </c>
      <c r="E49">
        <f>(([1]adelante!E50-[1]adelante!T$2)/([1]adelante!T$3-[1]adelante!T$2))</f>
        <v>0.7236000582619404</v>
      </c>
      <c r="F49">
        <f>(([1]adelante!F50-[1]adelante!U$2)/([1]adelante!U$3-[1]adelante!U$2))</f>
        <v>0.4581689383070302</v>
      </c>
    </row>
    <row r="50" spans="1:6" x14ac:dyDescent="0.25">
      <c r="A50">
        <f>(([1]adelante!A51-[1]adelante!P$2)/([1]adelante!P$3-[1]adelante!P$2))</f>
        <v>0.79675638371290558</v>
      </c>
      <c r="B50">
        <f>(([1]adelante!B51-[1]adelante!Q$2)/([1]adelante!Q$3-[1]adelante!Q$2))</f>
        <v>0.58137381966302537</v>
      </c>
      <c r="C50">
        <f>(([1]adelante!C51-[1]adelante!R$2)/([1]adelante!R$3-[1]adelante!R$2))</f>
        <v>0.41391721655668862</v>
      </c>
      <c r="D50">
        <f>(([1]adelante!D51-[1]adelante!S$2)/([1]adelante!S$3-[1]adelante!S$2))</f>
        <v>0.523918048148448</v>
      </c>
      <c r="E50">
        <f>(([1]adelante!E51-[1]adelante!T$2)/([1]adelante!T$3-[1]adelante!T$2))</f>
        <v>0.70581692509368266</v>
      </c>
      <c r="F50">
        <f>(([1]adelante!F51-[1]adelante!U$2)/([1]adelante!U$3-[1]adelante!U$2))</f>
        <v>0.44253433080549298</v>
      </c>
    </row>
    <row r="51" spans="1:6" x14ac:dyDescent="0.25">
      <c r="A51">
        <f>(([1]adelante!A52-[1]adelante!P$2)/([1]adelante!P$3-[1]adelante!P$2))</f>
        <v>0.80434782608695654</v>
      </c>
      <c r="B51">
        <f>(([1]adelante!B52-[1]adelante!Q$2)/([1]adelante!Q$3-[1]adelante!Q$2))</f>
        <v>0.58378078133678946</v>
      </c>
      <c r="C51">
        <f>(([1]adelante!C52-[1]adelante!R$2)/([1]adelante!R$3-[1]adelante!R$2))</f>
        <v>0.40431913617276544</v>
      </c>
      <c r="D51">
        <f>(([1]adelante!D52-[1]adelante!S$2)/([1]adelante!S$3-[1]adelante!S$2))</f>
        <v>0.50220670746520746</v>
      </c>
      <c r="E51">
        <f>(([1]adelante!E52-[1]adelante!T$2)/([1]adelante!T$3-[1]adelante!T$2))</f>
        <v>0.68507655707242587</v>
      </c>
      <c r="F51">
        <f>(([1]adelante!F52-[1]adelante!U$2)/([1]adelante!U$3-[1]adelante!U$2))</f>
        <v>0.4319788891166223</v>
      </c>
    </row>
    <row r="52" spans="1:6" x14ac:dyDescent="0.25">
      <c r="A52">
        <f>(([1]adelante!A53-[1]adelante!P$2)/([1]adelante!P$3-[1]adelante!P$2))</f>
        <v>0.80538302277432727</v>
      </c>
      <c r="B52">
        <f>(([1]adelante!B53-[1]adelante!Q$2)/([1]adelante!Q$3-[1]adelante!Q$2))</f>
        <v>0.58489168672468062</v>
      </c>
      <c r="C52">
        <f>(([1]adelante!C53-[1]adelante!R$2)/([1]adelante!R$3-[1]adelante!R$2))</f>
        <v>0.39652069586082783</v>
      </c>
      <c r="D52">
        <f>(([1]adelante!D53-[1]adelante!S$2)/([1]adelante!S$3-[1]adelante!S$2))</f>
        <v>0.50379449566756507</v>
      </c>
      <c r="E52">
        <f>(([1]adelante!E53-[1]adelante!T$2)/([1]adelante!T$3-[1]adelante!T$2))</f>
        <v>0.66944735018515822</v>
      </c>
      <c r="F52">
        <f>(([1]adelante!F53-[1]adelante!U$2)/([1]adelante!U$3-[1]adelante!U$2))</f>
        <v>0.41438435130149626</v>
      </c>
    </row>
    <row r="53" spans="1:6" x14ac:dyDescent="0.25">
      <c r="A53">
        <f>(([1]adelante!A54-[1]adelante!P$2)/([1]adelante!P$3-[1]adelante!P$2))</f>
        <v>0.80434782608695654</v>
      </c>
      <c r="B53">
        <f>(([1]adelante!B54-[1]adelante!Q$2)/([1]adelante!Q$3-[1]adelante!Q$2))</f>
        <v>0.58618774301055365</v>
      </c>
      <c r="C53">
        <f>(([1]adelante!C54-[1]adelante!R$2)/([1]adelante!R$3-[1]adelante!R$2))</f>
        <v>0.39892021595680865</v>
      </c>
      <c r="D53">
        <f>(([1]adelante!D54-[1]adelante!S$2)/([1]adelante!S$3-[1]adelante!S$2))</f>
        <v>0.51932821230666004</v>
      </c>
      <c r="E53">
        <f>(([1]adelante!E54-[1]adelante!T$2)/([1]adelante!T$3-[1]adelante!T$2))</f>
        <v>0.66244708977193989</v>
      </c>
      <c r="F53">
        <f>(([1]adelante!F54-[1]adelante!U$2)/([1]adelante!U$3-[1]adelante!U$2))</f>
        <v>0.39600840336134457</v>
      </c>
    </row>
    <row r="54" spans="1:6" x14ac:dyDescent="0.25">
      <c r="A54">
        <f>(([1]adelante!A55-[1]adelante!P$2)/([1]adelante!P$3-[1]adelante!P$2))</f>
        <v>0.80469289164941338</v>
      </c>
      <c r="B54">
        <f>(([1]adelante!B55-[1]adelante!Q$2)/([1]adelante!Q$3-[1]adelante!Q$2))</f>
        <v>0.58433623403073498</v>
      </c>
      <c r="C54">
        <f>(([1]adelante!C55-[1]adelante!R$2)/([1]adelante!R$3-[1]adelante!R$2))</f>
        <v>0.38032393521295743</v>
      </c>
      <c r="D54">
        <f>(([1]adelante!D55-[1]adelante!S$2)/([1]adelante!S$3-[1]adelante!S$2))</f>
        <v>0.52109531356647887</v>
      </c>
      <c r="E54">
        <f>(([1]adelante!E55-[1]adelante!T$2)/([1]adelante!T$3-[1]adelante!T$2))</f>
        <v>0.65571165636048256</v>
      </c>
      <c r="F54">
        <f>(([1]adelante!F55-[1]adelante!U$2)/([1]adelante!U$3-[1]adelante!U$2))</f>
        <v>0.38897571223611399</v>
      </c>
    </row>
    <row r="55" spans="1:6" x14ac:dyDescent="0.25">
      <c r="A55">
        <f>(([1]adelante!A56-[1]adelante!P$2)/([1]adelante!P$3-[1]adelante!P$2))</f>
        <v>0.81193926846100761</v>
      </c>
      <c r="B55">
        <f>(([1]adelante!B56-[1]adelante!Q$2)/([1]adelante!Q$3-[1]adelante!Q$2))</f>
        <v>0.58415108313275321</v>
      </c>
      <c r="C55">
        <f>(([1]adelante!C56-[1]adelante!R$2)/([1]adelante!R$3-[1]adelante!R$2))</f>
        <v>0.37612477504499098</v>
      </c>
      <c r="D55">
        <f>(([1]adelante!D56-[1]adelante!S$2)/([1]adelante!S$3-[1]adelante!S$2))</f>
        <v>0.52233025994609039</v>
      </c>
      <c r="E55">
        <f>(([1]adelante!E56-[1]adelante!T$2)/([1]adelante!T$3-[1]adelante!T$2))</f>
        <v>0.64331775267806313</v>
      </c>
      <c r="F55">
        <f>(([1]adelante!F56-[1]adelante!U$2)/([1]adelante!U$3-[1]adelante!U$2))</f>
        <v>0.37881097560975613</v>
      </c>
    </row>
    <row r="56" spans="1:6" x14ac:dyDescent="0.25">
      <c r="A56">
        <f>(([1]adelante!A57-[1]adelante!P$2)/([1]adelante!P$3-[1]adelante!P$2))</f>
        <v>0.8257418909592823</v>
      </c>
      <c r="B56">
        <f>(([1]adelante!B57-[1]adelante!Q$2)/([1]adelante!Q$3-[1]adelante!Q$2))</f>
        <v>0.58507683762266238</v>
      </c>
      <c r="C56">
        <f>(([1]adelante!C57-[1]adelante!R$2)/([1]adelante!R$3-[1]adelante!R$2))</f>
        <v>0.38152369526094781</v>
      </c>
      <c r="D56">
        <f>(([1]adelante!D57-[1]adelante!S$2)/([1]adelante!S$3-[1]adelante!S$2))</f>
        <v>0.53468840018046992</v>
      </c>
      <c r="E56">
        <f>(([1]adelante!E57-[1]adelante!T$2)/([1]adelante!T$3-[1]adelante!T$2))</f>
        <v>0.62903916349977707</v>
      </c>
      <c r="F56">
        <f>(([1]adelante!F57-[1]adelante!U$2)/([1]adelante!U$3-[1]adelante!U$2))</f>
        <v>0.36434848329575736</v>
      </c>
    </row>
    <row r="57" spans="1:6" x14ac:dyDescent="0.25">
      <c r="A57">
        <f>(([1]adelante!A58-[1]adelante!P$2)/([1]adelante!P$3-[1]adelante!P$2))</f>
        <v>0.81193926846100761</v>
      </c>
      <c r="B57">
        <f>(([1]adelante!B58-[1]adelante!Q$2)/([1]adelante!Q$3-[1]adelante!Q$2))</f>
        <v>0.57989261247917046</v>
      </c>
      <c r="C57">
        <f>(([1]adelante!C58-[1]adelante!R$2)/([1]adelante!R$3-[1]adelante!R$2))</f>
        <v>0.36412717456508698</v>
      </c>
      <c r="D57">
        <f>(([1]adelante!D58-[1]adelante!S$2)/([1]adelante!S$3-[1]adelante!S$2))</f>
        <v>0.56663793801552498</v>
      </c>
      <c r="E57">
        <f>(([1]adelante!E58-[1]adelante!T$2)/([1]adelante!T$3-[1]adelante!T$2))</f>
        <v>0.61853435909658683</v>
      </c>
      <c r="F57">
        <f>(([1]adelante!F58-[1]adelante!U$2)/([1]adelante!U$3-[1]adelante!U$2))</f>
        <v>0.35222381635581063</v>
      </c>
    </row>
    <row r="58" spans="1:6" x14ac:dyDescent="0.25">
      <c r="A58">
        <f>(([1]adelante!A59-[1]adelante!P$2)/([1]adelante!P$3-[1]adelante!P$2))</f>
        <v>0.80607315389924095</v>
      </c>
      <c r="B58">
        <f>(([1]adelante!B59-[1]adelante!Q$2)/([1]adelante!Q$3-[1]adelante!Q$2))</f>
        <v>0.578041103499352</v>
      </c>
      <c r="C58">
        <f>(([1]adelante!C59-[1]adelante!R$2)/([1]adelante!R$3-[1]adelante!R$2))</f>
        <v>0.34613077384523094</v>
      </c>
      <c r="D58">
        <f>(([1]adelante!D59-[1]adelante!S$2)/([1]adelante!S$3-[1]adelante!S$2))</f>
        <v>0.57811108154695101</v>
      </c>
      <c r="E58">
        <f>(([1]adelante!E59-[1]adelante!T$2)/([1]adelante!T$3-[1]adelante!T$2))</f>
        <v>0.61233740725537711</v>
      </c>
      <c r="F58">
        <f>(([1]adelante!F59-[1]adelante!U$2)/([1]adelante!U$3-[1]adelante!U$2))</f>
        <v>0.35105170116827222</v>
      </c>
    </row>
    <row r="59" spans="1:6" x14ac:dyDescent="0.25">
      <c r="A59">
        <f>(([1]adelante!A60-[1]adelante!P$2)/([1]adelante!P$3-[1]adelante!P$2))</f>
        <v>0.81159420289855078</v>
      </c>
      <c r="B59">
        <f>(([1]adelante!B60-[1]adelante!Q$2)/([1]adelante!Q$3-[1]adelante!Q$2))</f>
        <v>0.57655989631549709</v>
      </c>
      <c r="C59">
        <f>(([1]adelante!C60-[1]adelante!R$2)/([1]adelante!R$3-[1]adelante!R$2))</f>
        <v>0.34853029394121171</v>
      </c>
      <c r="D59">
        <f>(([1]adelante!D60-[1]adelante!S$2)/([1]adelante!S$3-[1]adelante!S$2))</f>
        <v>0.57246272023692457</v>
      </c>
      <c r="E59">
        <f>(([1]adelante!E60-[1]adelante!T$2)/([1]adelante!T$3-[1]adelante!T$2))</f>
        <v>0.60667893698441511</v>
      </c>
      <c r="F59">
        <f>(([1]adelante!F60-[1]adelante!U$2)/([1]adelante!U$3-[1]adelante!U$2))</f>
        <v>0.35261452141832345</v>
      </c>
    </row>
    <row r="60" spans="1:6" x14ac:dyDescent="0.25">
      <c r="A60">
        <f>(([1]adelante!A61-[1]adelante!P$2)/([1]adelante!P$3-[1]adelante!P$2))</f>
        <v>0.81538992408557631</v>
      </c>
      <c r="B60">
        <f>(([1]adelante!B61-[1]adelante!Q$2)/([1]adelante!Q$3-[1]adelante!Q$2))</f>
        <v>0.57507868913164228</v>
      </c>
      <c r="C60">
        <f>(([1]adelante!C61-[1]adelante!R$2)/([1]adelante!R$3-[1]adelante!R$2))</f>
        <v>0.33833233353329339</v>
      </c>
      <c r="D60">
        <f>(([1]adelante!D61-[1]adelante!S$2)/([1]adelante!S$3-[1]adelante!S$2))</f>
        <v>0.56840214712925574</v>
      </c>
      <c r="E60">
        <f>(([1]adelante!E61-[1]adelante!T$2)/([1]adelante!T$3-[1]adelante!T$2))</f>
        <v>0.59725109572171986</v>
      </c>
      <c r="F60">
        <f>(([1]adelante!F61-[1]adelante!U$2)/([1]adelante!U$3-[1]adelante!U$2))</f>
        <v>0.35691868210698918</v>
      </c>
    </row>
    <row r="61" spans="1:6" x14ac:dyDescent="0.25">
      <c r="A61">
        <f>(([1]adelante!A62-[1]adelante!P$2)/([1]adelante!P$3-[1]adelante!P$2))</f>
        <v>0.81677018633540377</v>
      </c>
      <c r="B61">
        <f>(([1]adelante!B62-[1]adelante!Q$2)/([1]adelante!Q$3-[1]adelante!Q$2))</f>
        <v>0.57507868913164228</v>
      </c>
      <c r="C61">
        <f>(([1]adelante!C62-[1]adelante!R$2)/([1]adelante!R$3-[1]adelante!R$2))</f>
        <v>0.32813437312537497</v>
      </c>
      <c r="D61">
        <f>(([1]adelante!D62-[1]adelante!S$2)/([1]adelante!S$3-[1]adelante!S$2))</f>
        <v>0.57970176189539679</v>
      </c>
      <c r="E61">
        <f>(([1]adelante!E62-[1]adelante!T$2)/([1]adelante!T$3-[1]adelante!T$2))</f>
        <v>0.58108782104756751</v>
      </c>
      <c r="F61">
        <f>(([1]adelante!F62-[1]adelante!U$2)/([1]adelante!U$3-[1]adelante!U$2))</f>
        <v>0.35809079729452759</v>
      </c>
    </row>
    <row r="62" spans="1:6" x14ac:dyDescent="0.25">
      <c r="A62">
        <f>(([1]adelante!A63-[1]adelante!P$2)/([1]adelante!P$3-[1]adelante!P$2))</f>
        <v>0.81469979296066253</v>
      </c>
      <c r="B62">
        <f>(([1]adelante!B63-[1]adelante!Q$2)/([1]adelante!Q$3-[1]adelante!Q$2))</f>
        <v>0.574152934641733</v>
      </c>
      <c r="C62">
        <f>(([1]adelante!C63-[1]adelante!R$2)/([1]adelante!R$3-[1]adelante!R$2))</f>
        <v>0.32513497300539895</v>
      </c>
      <c r="D62">
        <f>(([1]adelante!D63-[1]adelante!S$2)/([1]adelante!S$3-[1]adelante!S$2))</f>
        <v>0.58411228467972376</v>
      </c>
      <c r="E62">
        <f>(([1]adelante!E63-[1]adelante!T$2)/([1]adelante!T$3-[1]adelante!T$2))</f>
        <v>0.57246770214024367</v>
      </c>
      <c r="F62">
        <f>(([1]adelante!F63-[1]adelante!U$2)/([1]adelante!U$3-[1]adelante!U$2))</f>
        <v>0.35574656691945072</v>
      </c>
    </row>
    <row r="63" spans="1:6" x14ac:dyDescent="0.25">
      <c r="A63">
        <f>(([1]adelante!A64-[1]adelante!P$2)/([1]adelante!P$3-[1]adelante!P$2))</f>
        <v>0.81331953071083507</v>
      </c>
      <c r="B63">
        <f>(([1]adelante!B64-[1]adelante!Q$2)/([1]adelante!Q$3-[1]adelante!Q$2))</f>
        <v>0.57082021847805964</v>
      </c>
      <c r="C63">
        <f>(([1]adelante!C64-[1]adelante!R$2)/([1]adelante!R$3-[1]adelante!R$2))</f>
        <v>0.30353929214157166</v>
      </c>
      <c r="D63">
        <f>(([1]adelante!D64-[1]adelante!S$2)/([1]adelante!S$3-[1]adelante!S$2))</f>
        <v>0.57087493203456696</v>
      </c>
      <c r="E63">
        <f>(([1]adelante!E64-[1]adelante!T$2)/([1]adelante!T$3-[1]adelante!T$2))</f>
        <v>0.5557659458958436</v>
      </c>
      <c r="F63">
        <f>(([1]adelante!F64-[1]adelante!U$2)/([1]adelante!U$3-[1]adelante!U$2))</f>
        <v>0.357309387169502</v>
      </c>
    </row>
    <row r="64" spans="1:6" x14ac:dyDescent="0.25">
      <c r="A64">
        <f>(([1]adelante!A65-[1]adelante!P$2)/([1]adelante!P$3-[1]adelante!P$2))</f>
        <v>0.81538992408557631</v>
      </c>
      <c r="B64">
        <f>(([1]adelante!B65-[1]adelante!Q$2)/([1]adelante!Q$3-[1]adelante!Q$2))</f>
        <v>0.57211627476393256</v>
      </c>
      <c r="C64">
        <f>(([1]adelante!C65-[1]adelante!R$2)/([1]adelante!R$3-[1]adelante!R$2))</f>
        <v>0.30353929214157166</v>
      </c>
      <c r="D64">
        <f>(([1]adelante!D65-[1]adelante!S$2)/([1]adelante!S$3-[1]adelante!S$2))</f>
        <v>0.55427979778114556</v>
      </c>
      <c r="E64">
        <f>(([1]adelante!E65-[1]adelante!T$2)/([1]adelante!T$3-[1]adelante!T$2))</f>
        <v>0.54094887514731005</v>
      </c>
      <c r="F64">
        <f>(([1]adelante!F65-[1]adelante!U$2)/([1]adelante!U$3-[1]adelante!U$2))</f>
        <v>0.35965361754457886</v>
      </c>
    </row>
    <row r="65" spans="1:6" x14ac:dyDescent="0.25">
      <c r="A65">
        <f>(([1]adelante!A66-[1]adelante!P$2)/([1]adelante!P$3-[1]adelante!P$2))</f>
        <v>0.81573498964803315</v>
      </c>
      <c r="B65">
        <f>(([1]adelante!B66-[1]adelante!Q$2)/([1]adelante!Q$3-[1]adelante!Q$2))</f>
        <v>0.57211627476393256</v>
      </c>
      <c r="C65">
        <f>(([1]adelante!C66-[1]adelante!R$2)/([1]adelante!R$3-[1]adelante!R$2))</f>
        <v>0.31493701259748053</v>
      </c>
      <c r="D65">
        <f>(([1]adelante!D66-[1]adelante!S$2)/([1]adelante!S$3-[1]adelante!S$2))</f>
        <v>0.55675258268645667</v>
      </c>
      <c r="E65">
        <f>(([1]adelante!E66-[1]adelante!T$2)/([1]adelante!T$3-[1]adelante!T$2))</f>
        <v>0.5264010451839003</v>
      </c>
      <c r="F65">
        <f>(([1]adelante!F66-[1]adelante!U$2)/([1]adelante!U$3-[1]adelante!U$2))</f>
        <v>0.36669271367083422</v>
      </c>
    </row>
    <row r="66" spans="1:6" x14ac:dyDescent="0.25">
      <c r="A66">
        <f>(([1]adelante!A67-[1]adelante!P$2)/([1]adelante!P$3-[1]adelante!P$2))</f>
        <v>0.81021394064872332</v>
      </c>
      <c r="B66">
        <f>(([1]adelante!B67-[1]adelante!Q$2)/([1]adelante!Q$3-[1]adelante!Q$2))</f>
        <v>0.56822810590631367</v>
      </c>
      <c r="C66">
        <f>(([1]adelante!C67-[1]adelante!R$2)/([1]adelante!R$3-[1]adelante!R$2))</f>
        <v>0.3005398920215957</v>
      </c>
      <c r="D66">
        <f>(([1]adelante!D67-[1]adelante!S$2)/([1]adelante!S$3-[1]adelante!S$2))</f>
        <v>0.56469730799042117</v>
      </c>
      <c r="E66">
        <f>(([1]adelante!E67-[1]adelante!T$2)/([1]adelante!T$3-[1]adelante!T$2))</f>
        <v>0.51077625207999544</v>
      </c>
      <c r="F66">
        <f>(([1]adelante!F67-[1]adelante!U$2)/([1]adelante!U$3-[1]adelante!U$2))</f>
        <v>0.36981835417093667</v>
      </c>
    </row>
    <row r="67" spans="1:6" x14ac:dyDescent="0.25">
      <c r="A67">
        <f>(([1]adelante!A68-[1]adelante!P$2)/([1]adelante!P$3-[1]adelante!P$2))</f>
        <v>0.79710144927536242</v>
      </c>
      <c r="B67">
        <f>(([1]adelante!B68-[1]adelante!Q$2)/([1]adelante!Q$3-[1]adelante!Q$2))</f>
        <v>0.5687835586002592</v>
      </c>
      <c r="C67">
        <f>(([1]adelante!C68-[1]adelante!R$2)/([1]adelante!R$3-[1]adelante!R$2))</f>
        <v>0.27714457108578283</v>
      </c>
      <c r="D67">
        <f>(([1]adelante!D68-[1]adelante!S$2)/([1]adelante!S$3-[1]adelante!S$2))</f>
        <v>0.55516479448409894</v>
      </c>
      <c r="E67">
        <f>(([1]adelante!E68-[1]adelante!T$2)/([1]adelante!T$3-[1]adelante!T$2))</f>
        <v>0.50673322651977604</v>
      </c>
      <c r="F67">
        <f>(([1]adelante!F68-[1]adelante!U$2)/([1]adelante!U$3-[1]adelante!U$2))</f>
        <v>0.38193661610985863</v>
      </c>
    </row>
    <row r="68" spans="1:6" x14ac:dyDescent="0.25">
      <c r="A68">
        <f>(([1]adelante!A69-[1]adelante!P$2)/([1]adelante!P$3-[1]adelante!P$2))</f>
        <v>0.80469289164941338</v>
      </c>
      <c r="B68">
        <f>(([1]adelante!B69-[1]adelante!Q$2)/([1]adelante!Q$3-[1]adelante!Q$2))</f>
        <v>0.56841325680429544</v>
      </c>
      <c r="C68">
        <f>(([1]adelante!C69-[1]adelante!R$2)/([1]adelante!R$3-[1]adelante!R$2))</f>
        <v>0.28134373125374929</v>
      </c>
      <c r="D68">
        <f>(([1]adelante!D69-[1]adelante!S$2)/([1]adelante!S$3-[1]adelante!S$2))</f>
        <v>0.53945176478754298</v>
      </c>
      <c r="E68">
        <f>(([1]adelante!E69-[1]adelante!T$2)/([1]adelante!T$3-[1]adelante!T$2))</f>
        <v>0.50188689238754791</v>
      </c>
      <c r="F68">
        <f>(([1]adelante!F69-[1]adelante!U$2)/([1]adelante!U$3-[1]adelante!U$2))</f>
        <v>0.38975712236113957</v>
      </c>
    </row>
    <row r="69" spans="1:6" x14ac:dyDescent="0.25">
      <c r="A69">
        <f>(([1]adelante!A70-[1]adelante!P$2)/([1]adelante!P$3-[1]adelante!P$2))</f>
        <v>0.81159420289855078</v>
      </c>
      <c r="B69">
        <f>(([1]adelante!B70-[1]adelante!Q$2)/([1]adelante!Q$3-[1]adelante!Q$2))</f>
        <v>0.56748750231438627</v>
      </c>
      <c r="C69">
        <f>(([1]adelante!C70-[1]adelante!R$2)/([1]adelante!R$3-[1]adelante!R$2))</f>
        <v>0.28674265146970607</v>
      </c>
      <c r="D69">
        <f>(([1]adelante!D70-[1]adelante!S$2)/([1]adelante!S$3-[1]adelante!S$2))</f>
        <v>0.52639083305375922</v>
      </c>
      <c r="E69">
        <f>(([1]adelante!E70-[1]adelante!T$2)/([1]adelante!T$3-[1]adelante!T$2))</f>
        <v>0.49137767420099493</v>
      </c>
      <c r="F69">
        <f>(([1]adelante!F70-[1]adelante!U$2)/([1]adelante!U$3-[1]adelante!U$2))</f>
        <v>0.39639910842385734</v>
      </c>
    </row>
    <row r="70" spans="1:6" x14ac:dyDescent="0.25">
      <c r="A70">
        <f>(([1]adelante!A71-[1]adelante!P$2)/([1]adelante!P$3-[1]adelante!P$2))</f>
        <v>0.81642512077294682</v>
      </c>
      <c r="B70">
        <f>(([1]adelante!B71-[1]adelante!Q$2)/([1]adelante!Q$3-[1]adelante!Q$2))</f>
        <v>0.56471023884465843</v>
      </c>
      <c r="C70">
        <f>(([1]adelante!C71-[1]adelante!R$2)/([1]adelante!R$3-[1]adelante!R$2))</f>
        <v>0.3005398920215957</v>
      </c>
      <c r="D70">
        <f>(([1]adelante!D71-[1]adelante!S$2)/([1]adelante!S$3-[1]adelante!S$2))</f>
        <v>0.52109531356647887</v>
      </c>
      <c r="E70">
        <f>(([1]adelante!E71-[1]adelante!T$2)/([1]adelante!T$3-[1]adelante!T$2))</f>
        <v>0.48194983293829979</v>
      </c>
      <c r="F70">
        <f>(([1]adelante!F71-[1]adelante!U$2)/([1]adelante!U$3-[1]adelante!U$2))</f>
        <v>0.4053917298626768</v>
      </c>
    </row>
    <row r="71" spans="1:6" x14ac:dyDescent="0.25">
      <c r="A71">
        <f>(([1]adelante!A72-[1]adelante!P$2)/([1]adelante!P$3-[1]adelante!P$2))</f>
        <v>0.82953761214630783</v>
      </c>
      <c r="B71">
        <f>(([1]adelante!B72-[1]adelante!Q$2)/([1]adelante!Q$3-[1]adelante!Q$2))</f>
        <v>0.56822810590631367</v>
      </c>
      <c r="C71">
        <f>(([1]adelante!C72-[1]adelante!R$2)/([1]adelante!R$3-[1]adelante!R$2))</f>
        <v>0.31313737252549489</v>
      </c>
      <c r="D71">
        <f>(([1]adelante!D72-[1]adelante!S$2)/([1]adelante!S$3-[1]adelante!S$2))</f>
        <v>0.51897537048391384</v>
      </c>
      <c r="E71">
        <f>(([1]adelante!E72-[1]adelante!T$2)/([1]adelante!T$3-[1]adelante!T$2))</f>
        <v>0.47279123246072841</v>
      </c>
      <c r="F71">
        <f>(([1]adelante!F72-[1]adelante!U$2)/([1]adelante!U$3-[1]adelante!U$2))</f>
        <v>0.41438435130149626</v>
      </c>
    </row>
    <row r="72" spans="1:6" x14ac:dyDescent="0.25">
      <c r="A72">
        <f>(([1]adelante!A73-[1]adelante!P$2)/([1]adelante!P$3-[1]adelante!P$2))</f>
        <v>0.82815734989648038</v>
      </c>
      <c r="B72">
        <f>(([1]adelante!B73-[1]adelante!Q$2)/([1]adelante!Q$3-[1]adelante!Q$2))</f>
        <v>0.56730235141640428</v>
      </c>
      <c r="C72">
        <f>(([1]adelante!C73-[1]adelante!R$2)/([1]adelante!R$3-[1]adelante!R$2))</f>
        <v>0.30713857228554287</v>
      </c>
      <c r="D72">
        <f>(([1]adelante!D73-[1]adelante!S$2)/([1]adelante!S$3-[1]adelante!S$2))</f>
        <v>0.51703474045881004</v>
      </c>
      <c r="E72">
        <f>(([1]adelante!E73-[1]adelante!T$2)/([1]adelante!T$3-[1]adelante!T$2))</f>
        <v>0.46417111355340462</v>
      </c>
      <c r="F72">
        <f>(([1]adelante!F73-[1]adelante!U$2)/([1]adelante!U$3-[1]adelante!U$2))</f>
        <v>0.42572120311539252</v>
      </c>
    </row>
    <row r="73" spans="1:6" x14ac:dyDescent="0.25">
      <c r="A73">
        <f>(([1]adelante!A74-[1]adelante!P$2)/([1]adelante!P$3-[1]adelante!P$2))</f>
        <v>0.8126293995859214</v>
      </c>
      <c r="B73">
        <f>(([1]adelante!B74-[1]adelante!Q$2)/([1]adelante!Q$3-[1]adelante!Q$2))</f>
        <v>0.56526569153860395</v>
      </c>
      <c r="C73">
        <f>(([1]adelante!C74-[1]adelante!R$2)/([1]adelante!R$3-[1]adelante!R$2))</f>
        <v>0.28434313137372524</v>
      </c>
      <c r="D73">
        <f>(([1]adelante!D74-[1]adelante!S$2)/([1]adelante!S$3-[1]adelante!S$2))</f>
        <v>0.53045140616142805</v>
      </c>
      <c r="E73">
        <f>(([1]adelante!E74-[1]adelante!T$2)/([1]adelante!T$3-[1]adelante!T$2))</f>
        <v>0.45824340249731871</v>
      </c>
      <c r="F73">
        <f>(([1]adelante!F74-[1]adelante!U$2)/([1]adelante!U$3-[1]adelante!U$2))</f>
        <v>0.43666734986677602</v>
      </c>
    </row>
    <row r="74" spans="1:6" x14ac:dyDescent="0.25">
      <c r="A74">
        <f>(([1]adelante!A75-[1]adelante!P$2)/([1]adelante!P$3-[1]adelante!P$2))</f>
        <v>0.80227743271221552</v>
      </c>
      <c r="B74">
        <f>(([1]adelante!B75-[1]adelante!Q$2)/([1]adelante!Q$3-[1]adelante!Q$2))</f>
        <v>0.56526569153860395</v>
      </c>
      <c r="C74">
        <f>(([1]adelante!C75-[1]adelante!R$2)/([1]adelante!R$3-[1]adelante!R$2))</f>
        <v>0.27954409118176365</v>
      </c>
      <c r="D74">
        <f>(([1]adelante!D75-[1]adelante!S$2)/([1]adelante!S$3-[1]adelante!S$2))</f>
        <v>0.52886072581298227</v>
      </c>
      <c r="E74">
        <f>(([1]adelante!E75-[1]adelante!T$2)/([1]adelante!T$3-[1]adelante!T$2))</f>
        <v>0.45878188406756626</v>
      </c>
      <c r="F74">
        <f>(([1]adelante!F75-[1]adelante!U$2)/([1]adelante!U$3-[1]adelante!U$2))</f>
        <v>0.44253433080549298</v>
      </c>
    </row>
    <row r="75" spans="1:6" x14ac:dyDescent="0.25">
      <c r="A75">
        <f>(([1]adelante!A76-[1]adelante!P$2)/([1]adelante!P$3-[1]adelante!P$2))</f>
        <v>0.80262249827467225</v>
      </c>
      <c r="B75">
        <f>(([1]adelante!B76-[1]adelante!Q$2)/([1]adelante!Q$3-[1]adelante!Q$2))</f>
        <v>0.56767265321236804</v>
      </c>
      <c r="C75">
        <f>(([1]adelante!C76-[1]adelante!R$2)/([1]adelante!R$3-[1]adelante!R$2))</f>
        <v>0.28074385122975404</v>
      </c>
      <c r="D75">
        <f>(([1]adelante!D76-[1]adelante!S$2)/([1]adelante!S$3-[1]adelante!S$2))</f>
        <v>0.51986036718686734</v>
      </c>
      <c r="E75">
        <f>(([1]adelante!E76-[1]adelante!T$2)/([1]adelante!T$3-[1]adelante!T$2))</f>
        <v>0.45878188406756626</v>
      </c>
      <c r="F75">
        <f>(([1]adelante!F76-[1]adelante!U$2)/([1]adelante!U$3-[1]adelante!U$2))</f>
        <v>0.45034843205574915</v>
      </c>
    </row>
    <row r="76" spans="1:6" x14ac:dyDescent="0.25">
      <c r="A76">
        <f>(([1]adelante!A77-[1]adelante!P$2)/([1]adelante!P$3-[1]adelante!P$2))</f>
        <v>0.81573498964803315</v>
      </c>
      <c r="B76">
        <f>(([1]adelante!B77-[1]adelante!Q$2)/([1]adelante!Q$3-[1]adelante!Q$2))</f>
        <v>0.57082021847805964</v>
      </c>
      <c r="C76">
        <f>(([1]adelante!C77-[1]adelante!R$2)/([1]adelante!R$3-[1]adelante!R$2))</f>
        <v>0.29694061187762444</v>
      </c>
      <c r="D76">
        <f>(([1]adelante!D77-[1]adelante!S$2)/([1]adelante!S$3-[1]adelante!S$2))</f>
        <v>0.50873717333209933</v>
      </c>
      <c r="E76">
        <f>(([1]adelante!E77-[1]adelante!T$2)/([1]adelante!T$3-[1]adelante!T$2))</f>
        <v>0.45608947621632839</v>
      </c>
      <c r="F76">
        <f>(([1]adelante!F77-[1]adelante!U$2)/([1]adelante!U$3-[1]adelante!U$2))</f>
        <v>0.44644138143062106</v>
      </c>
    </row>
    <row r="77" spans="1:6" x14ac:dyDescent="0.25">
      <c r="A77">
        <f>(([1]adelante!A78-[1]adelante!P$2)/([1]adelante!P$3-[1]adelante!P$2))</f>
        <v>0.82194616977225665</v>
      </c>
      <c r="B77">
        <f>(([1]adelante!B78-[1]adelante!Q$2)/([1]adelante!Q$3-[1]adelante!Q$2))</f>
        <v>0.57119052027402339</v>
      </c>
      <c r="C77">
        <f>(([1]adelante!C78-[1]adelante!R$2)/([1]adelante!R$3-[1]adelante!R$2))</f>
        <v>0.29694061187762444</v>
      </c>
      <c r="D77">
        <f>(([1]adelante!D78-[1]adelante!S$2)/([1]adelante!S$3-[1]adelante!S$2))</f>
        <v>0.51632905681331775</v>
      </c>
      <c r="E77">
        <f>(([1]adelante!E78-[1]adelante!T$2)/([1]adelante!T$3-[1]adelante!T$2))</f>
        <v>0.44827707966437597</v>
      </c>
      <c r="F77">
        <f>(([1]adelante!F78-[1]adelante!U$2)/([1]adelante!U$3-[1]adelante!U$2))</f>
        <v>0.43783946505431443</v>
      </c>
    </row>
    <row r="78" spans="1:6" x14ac:dyDescent="0.25">
      <c r="A78">
        <f>(([1]adelante!A79-[1]adelante!P$2)/([1]adelante!P$3-[1]adelante!P$2))</f>
        <v>0.82056590752242942</v>
      </c>
      <c r="B78">
        <f>(([1]adelante!B79-[1]adelante!Q$2)/([1]adelante!Q$3-[1]adelante!Q$2))</f>
        <v>0.5680429550083318</v>
      </c>
      <c r="C78">
        <f>(([1]adelante!C79-[1]adelante!R$2)/([1]adelante!R$3-[1]adelante!R$2))</f>
        <v>0.28674265146970607</v>
      </c>
      <c r="D78">
        <f>(([1]adelante!D79-[1]adelante!S$2)/([1]adelante!S$3-[1]adelante!S$2))</f>
        <v>0.52074247174373267</v>
      </c>
      <c r="E78">
        <f>(([1]adelante!E79-[1]adelante!T$2)/([1]adelante!T$3-[1]adelante!T$2))</f>
        <v>0.43480621284146137</v>
      </c>
      <c r="F78">
        <f>(([1]adelante!F79-[1]adelante!U$2)/([1]adelante!U$3-[1]adelante!U$2))</f>
        <v>0.4319788891166223</v>
      </c>
    </row>
    <row r="79" spans="1:6" x14ac:dyDescent="0.25">
      <c r="A79">
        <f>(([1]adelante!A80-[1]adelante!P$2)/([1]adelante!P$3-[1]adelante!P$2))</f>
        <v>0.81677018633540377</v>
      </c>
      <c r="B79">
        <f>(([1]adelante!B80-[1]adelante!Q$2)/([1]adelante!Q$3-[1]adelante!Q$2))</f>
        <v>0.56582114423254948</v>
      </c>
      <c r="C79">
        <f>(([1]adelante!C80-[1]adelante!R$2)/([1]adelante!R$3-[1]adelante!R$2))</f>
        <v>0.28734253149370126</v>
      </c>
      <c r="D79">
        <f>(([1]adelante!D80-[1]adelante!S$2)/([1]adelante!S$3-[1]adelante!S$2))</f>
        <v>0.51774042410430232</v>
      </c>
      <c r="E79">
        <f>(([1]adelante!E80-[1]adelante!T$2)/([1]adelante!T$3-[1]adelante!T$2))</f>
        <v>0.41998914209292787</v>
      </c>
      <c r="F79">
        <f>(([1]adelante!F80-[1]adelante!U$2)/([1]adelante!U$3-[1]adelante!U$2))</f>
        <v>0.43940228530436565</v>
      </c>
    </row>
    <row r="80" spans="1:6" x14ac:dyDescent="0.25">
      <c r="A80">
        <f>(([1]adelante!A81-[1]adelante!P$2)/([1]adelante!P$3-[1]adelante!P$2))</f>
        <v>0.81193926846100761</v>
      </c>
      <c r="B80">
        <f>(([1]adelante!B81-[1]adelante!Q$2)/([1]adelante!Q$3-[1]adelante!Q$2))</f>
        <v>0.56841325680429544</v>
      </c>
      <c r="C80">
        <f>(([1]adelante!C81-[1]adelante!R$2)/([1]adelante!R$3-[1]adelante!R$2))</f>
        <v>0.28734253149370126</v>
      </c>
      <c r="D80">
        <f>(([1]adelante!D81-[1]adelante!S$2)/([1]adelante!S$3-[1]adelante!S$2))</f>
        <v>0.51597621499057156</v>
      </c>
      <c r="E80">
        <f>(([1]adelante!E81-[1]adelante!T$2)/([1]adelante!T$3-[1]adelante!T$2))</f>
        <v>0.41029206004510893</v>
      </c>
      <c r="F80">
        <f>(([1]adelante!F81-[1]adelante!U$2)/([1]adelante!U$3-[1]adelante!U$2))</f>
        <v>0.45034843205574915</v>
      </c>
    </row>
    <row r="81" spans="1:6" x14ac:dyDescent="0.25">
      <c r="A81">
        <f>(([1]adelante!A82-[1]adelante!P$2)/([1]adelante!P$3-[1]adelante!P$2))</f>
        <v>0.81366459627329191</v>
      </c>
      <c r="B81">
        <f>(([1]adelante!B82-[1]adelante!Q$2)/([1]adelante!Q$3-[1]adelante!Q$2))</f>
        <v>0.57230142566191444</v>
      </c>
      <c r="C81">
        <f>(([1]adelante!C82-[1]adelante!R$2)/([1]adelante!R$3-[1]adelante!R$2))</f>
        <v>0.29694061187762444</v>
      </c>
      <c r="D81">
        <f>(([1]adelante!D82-[1]adelante!S$2)/([1]adelante!S$3-[1]adelante!S$2))</f>
        <v>0.51703474045881004</v>
      </c>
      <c r="E81">
        <f>(([1]adelante!E82-[1]adelante!T$2)/([1]adelante!T$3-[1]adelante!T$2))</f>
        <v>0.40490283055927051</v>
      </c>
      <c r="F81">
        <f>(([1]adelante!F82-[1]adelante!U$2)/([1]adelante!U$3-[1]adelante!U$2))</f>
        <v>0.45112984218077479</v>
      </c>
    </row>
    <row r="82" spans="1:6" x14ac:dyDescent="0.25">
      <c r="A82">
        <f>(([1]adelante!A83-[1]adelante!P$2)/([1]adelante!P$3-[1]adelante!P$2))</f>
        <v>0.81228433402346456</v>
      </c>
      <c r="B82">
        <f>(([1]adelante!B83-[1]adelante!Q$2)/([1]adelante!Q$3-[1]adelante!Q$2))</f>
        <v>0.5734123310498056</v>
      </c>
      <c r="C82">
        <f>(([1]adelante!C83-[1]adelante!R$2)/([1]adelante!R$3-[1]adelante!R$2))</f>
        <v>0.29274145170965804</v>
      </c>
      <c r="D82">
        <f>(([1]adelante!D83-[1]adelante!S$2)/([1]adelante!S$3-[1]adelante!S$2))</f>
        <v>0.52639083305375922</v>
      </c>
      <c r="E82">
        <f>(([1]adelante!E83-[1]adelante!T$2)/([1]adelante!T$3-[1]adelante!T$2))</f>
        <v>0.39735967479244189</v>
      </c>
      <c r="F82">
        <f>(([1]adelante!F83-[1]adelante!U$2)/([1]adelante!U$3-[1]adelante!U$2))</f>
        <v>0.43901158024185288</v>
      </c>
    </row>
    <row r="83" spans="1:6" x14ac:dyDescent="0.25">
      <c r="A83">
        <f>(([1]adelante!A84-[1]adelante!P$2)/([1]adelante!P$3-[1]adelante!P$2))</f>
        <v>0.81504485852311948</v>
      </c>
      <c r="B83">
        <f>(([1]adelante!B84-[1]adelante!Q$2)/([1]adelante!Q$3-[1]adelante!Q$2))</f>
        <v>0.57063506758007776</v>
      </c>
      <c r="C83">
        <f>(([1]adelante!C84-[1]adelante!R$2)/([1]adelante!R$3-[1]adelante!R$2))</f>
        <v>0.29394121175764848</v>
      </c>
      <c r="D83">
        <f>(([1]adelante!D84-[1]adelante!S$2)/([1]adelante!S$3-[1]adelante!S$2))</f>
        <v>0.52921356763572847</v>
      </c>
      <c r="E83">
        <f>(([1]adelante!E84-[1]adelante!T$2)/([1]adelante!T$3-[1]adelante!T$2))</f>
        <v>0.38550425268027</v>
      </c>
      <c r="F83">
        <f>(([1]adelante!F84-[1]adelante!U$2)/([1]adelante!U$3-[1]adelante!U$2))</f>
        <v>0.43393241442918634</v>
      </c>
    </row>
    <row r="84" spans="1:6" x14ac:dyDescent="0.25">
      <c r="A84">
        <f>(([1]adelante!A85-[1]adelante!P$2)/([1]adelante!P$3-[1]adelante!P$2))</f>
        <v>0.8188405797101449</v>
      </c>
      <c r="B84">
        <f>(([1]adelante!B85-[1]adelante!Q$2)/([1]adelante!Q$3-[1]adelante!Q$2))</f>
        <v>0.57100536937604141</v>
      </c>
      <c r="C84">
        <f>(([1]adelante!C85-[1]adelante!R$2)/([1]adelante!R$3-[1]adelante!R$2))</f>
        <v>0.29874025194961007</v>
      </c>
      <c r="D84">
        <f>(([1]adelante!D85-[1]adelante!S$2)/([1]adelante!S$3-[1]adelante!S$2))</f>
        <v>0.52586157031963987</v>
      </c>
      <c r="E84">
        <f>(([1]adelante!E85-[1]adelante!T$2)/([1]adelante!T$3-[1]adelante!T$2))</f>
        <v>0.37096083650022293</v>
      </c>
      <c r="F84">
        <f>(([1]adelante!F85-[1]adelante!U$2)/([1]adelante!U$3-[1]adelante!U$2))</f>
        <v>0.43744875999180166</v>
      </c>
    </row>
    <row r="85" spans="1:6" x14ac:dyDescent="0.25">
      <c r="A85">
        <f>(([1]adelante!A86-[1]adelante!P$2)/([1]adelante!P$3-[1]adelante!P$2))</f>
        <v>0.81711525189786061</v>
      </c>
      <c r="B85">
        <f>(([1]adelante!B86-[1]adelante!Q$2)/([1]adelante!Q$3-[1]adelante!Q$2))</f>
        <v>0.57230142566191444</v>
      </c>
      <c r="C85">
        <f>(([1]adelante!C86-[1]adelante!R$2)/([1]adelante!R$3-[1]adelante!R$2))</f>
        <v>0.30113977204559089</v>
      </c>
      <c r="D85">
        <f>(([1]adelante!D86-[1]adelante!S$2)/([1]adelante!S$3-[1]adelante!S$2))</f>
        <v>0.54033676149049636</v>
      </c>
      <c r="E85">
        <f>(([1]adelante!E86-[1]adelante!T$2)/([1]adelante!T$3-[1]adelante!T$2))</f>
        <v>0.35048529548072727</v>
      </c>
      <c r="F85">
        <f>(([1]adelante!F86-[1]adelante!U$2)/([1]adelante!U$3-[1]adelante!U$2))</f>
        <v>0.43979299036687852</v>
      </c>
    </row>
    <row r="86" spans="1:6" x14ac:dyDescent="0.25">
      <c r="A86">
        <f>(([1]adelante!A87-[1]adelante!P$2)/([1]adelante!P$3-[1]adelante!P$2))</f>
        <v>0.81331953071083507</v>
      </c>
      <c r="B86">
        <f>(([1]adelante!B87-[1]adelante!Q$2)/([1]adelante!Q$3-[1]adelante!Q$2))</f>
        <v>0.57322718015182372</v>
      </c>
      <c r="C86">
        <f>(([1]adelante!C87-[1]adelante!R$2)/([1]adelante!R$3-[1]adelante!R$2))</f>
        <v>0.28854229154169164</v>
      </c>
      <c r="D86">
        <f>(([1]adelante!D87-[1]adelante!S$2)/([1]adelante!S$3-[1]adelante!S$2))</f>
        <v>0.54068960331324256</v>
      </c>
      <c r="E86">
        <f>(([1]adelante!E87-[1]adelante!T$2)/([1]adelante!T$3-[1]adelante!T$2))</f>
        <v>0.33243292152734566</v>
      </c>
      <c r="F86">
        <f>(([1]adelante!F87-[1]adelante!U$2)/([1]adelante!U$3-[1]adelante!U$2))</f>
        <v>0.44135581061692974</v>
      </c>
    </row>
    <row r="87" spans="1:6" x14ac:dyDescent="0.25">
      <c r="A87">
        <f>(([1]adelante!A88-[1]adelante!P$2)/([1]adelante!P$3-[1]adelante!P$2))</f>
        <v>0.80365769496204276</v>
      </c>
      <c r="B87">
        <f>(([1]adelante!B88-[1]adelante!Q$2)/([1]adelante!Q$3-[1]adelante!Q$2))</f>
        <v>0.56600629513053136</v>
      </c>
      <c r="C87">
        <f>(([1]adelante!C88-[1]adelante!R$2)/([1]adelante!R$3-[1]adelante!R$2))</f>
        <v>0.3047390521895621</v>
      </c>
      <c r="D87">
        <f>(([1]adelante!D88-[1]adelante!S$2)/([1]adelante!S$3-[1]adelante!S$2))</f>
        <v>0.523918048148448</v>
      </c>
      <c r="E87">
        <f>(([1]adelante!E88-[1]adelante!T$2)/([1]adelante!T$3-[1]adelante!T$2))</f>
        <v>0.3203126724134126</v>
      </c>
      <c r="F87">
        <f>(([1]adelante!F88-[1]adelante!U$2)/([1]adelante!U$3-[1]adelante!U$2))</f>
        <v>0.4472227915556467</v>
      </c>
    </row>
    <row r="88" spans="1:6" x14ac:dyDescent="0.25">
      <c r="A88">
        <f>(([1]adelante!A89-[1]adelante!P$2)/([1]adelante!P$3-[1]adelante!P$2))</f>
        <v>0.81055900621118016</v>
      </c>
      <c r="B88">
        <f>(([1]adelante!B89-[1]adelante!Q$2)/([1]adelante!Q$3-[1]adelante!Q$2))</f>
        <v>0.56989446398815036</v>
      </c>
      <c r="C88">
        <f>(([1]adelante!C89-[1]adelante!R$2)/([1]adelante!R$3-[1]adelante!R$2))</f>
        <v>0.3089382123575285</v>
      </c>
      <c r="D88">
        <f>(([1]adelante!D89-[1]adelante!S$2)/([1]adelante!S$3-[1]adelante!S$2))</f>
        <v>0.51527053134507927</v>
      </c>
      <c r="E88">
        <f>(([1]adelante!E89-[1]adelante!T$2)/([1]adelante!T$3-[1]adelante!T$2))</f>
        <v>0.29876016825342183</v>
      </c>
      <c r="F88">
        <f>(([1]adelante!F89-[1]adelante!U$2)/([1]adelante!U$3-[1]adelante!U$2))</f>
        <v>0.4440971510555442</v>
      </c>
    </row>
    <row r="89" spans="1:6" x14ac:dyDescent="0.25">
      <c r="A89">
        <f>(([1]adelante!A90-[1]adelante!P$2)/([1]adelante!P$3-[1]adelante!P$2))</f>
        <v>0.81435472739820569</v>
      </c>
      <c r="B89">
        <f>(([1]adelante!B90-[1]adelante!Q$2)/([1]adelante!Q$3-[1]adelante!Q$2))</f>
        <v>0.5719311238659508</v>
      </c>
      <c r="C89">
        <f>(([1]adelante!C90-[1]adelante!R$2)/([1]adelante!R$3-[1]adelante!R$2))</f>
        <v>0.31853629274145173</v>
      </c>
      <c r="D89">
        <f>(([1]adelante!D90-[1]adelante!S$2)/([1]adelante!S$3-[1]adelante!S$2))</f>
        <v>0.5165054777246908</v>
      </c>
      <c r="E89">
        <f>(([1]adelante!E90-[1]adelante!T$2)/([1]adelante!T$3-[1]adelante!T$2))</f>
        <v>0.27020298989684993</v>
      </c>
      <c r="F89">
        <f>(([1]adelante!F90-[1]adelante!U$2)/([1]adelante!U$3-[1]adelante!U$2))</f>
        <v>0.44878561180569793</v>
      </c>
    </row>
    <row r="90" spans="1:6" x14ac:dyDescent="0.25">
      <c r="A90">
        <f>(([1]adelante!A91-[1]adelante!P$2)/([1]adelante!P$3-[1]adelante!P$2))</f>
        <v>0.80607315389924095</v>
      </c>
      <c r="B90">
        <f>(([1]adelante!B91-[1]adelante!Q$2)/([1]adelante!Q$3-[1]adelante!Q$2))</f>
        <v>0.57248657655989632</v>
      </c>
      <c r="C90">
        <f>(([1]adelante!C91-[1]adelante!R$2)/([1]adelante!R$3-[1]adelante!R$2))</f>
        <v>0.32633473305338934</v>
      </c>
      <c r="D90">
        <f>(([1]adelante!D91-[1]adelante!S$2)/([1]adelante!S$3-[1]adelante!S$2))</f>
        <v>0.50573801783875705</v>
      </c>
      <c r="E90">
        <f>(([1]adelante!E91-[1]adelante!T$2)/([1]adelante!T$3-[1]adelante!T$2))</f>
        <v>0.23841492211879259</v>
      </c>
      <c r="F90">
        <f>(([1]adelante!F91-[1]adelante!U$2)/([1]adelante!U$3-[1]adelante!U$2))</f>
        <v>0.44839490674318516</v>
      </c>
    </row>
    <row r="91" spans="1:6" x14ac:dyDescent="0.25">
      <c r="A91">
        <f>(([1]adelante!A92-[1]adelante!P$2)/([1]adelante!P$3-[1]adelante!P$2))</f>
        <v>0.79917184265010355</v>
      </c>
      <c r="B91">
        <f>(([1]adelante!B92-[1]adelante!Q$2)/([1]adelante!Q$3-[1]adelante!Q$2))</f>
        <v>0.57359748194778748</v>
      </c>
      <c r="C91">
        <f>(([1]adelante!C92-[1]adelante!R$2)/([1]adelante!R$3-[1]adelante!R$2))</f>
        <v>0.33113377324535093</v>
      </c>
      <c r="D91">
        <f>(([1]adelante!D92-[1]adelante!S$2)/([1]adelante!S$3-[1]adelante!S$2))</f>
        <v>0.50150102381971517</v>
      </c>
      <c r="E91">
        <f>(([1]adelante!E92-[1]adelante!T$2)/([1]adelante!T$3-[1]adelante!T$2))</f>
        <v>0.20554989120024014</v>
      </c>
      <c r="F91">
        <f>(([1]adelante!F92-[1]adelante!U$2)/([1]adelante!U$3-[1]adelante!U$2))</f>
        <v>0.45073913711826202</v>
      </c>
    </row>
    <row r="92" spans="1:6" x14ac:dyDescent="0.25">
      <c r="A92">
        <f>(([1]adelante!A93-[1]adelante!P$2)/([1]adelante!P$3-[1]adelante!P$2))</f>
        <v>0.81918564527260174</v>
      </c>
      <c r="B92">
        <f>(([1]adelante!B93-[1]adelante!Q$2)/([1]adelante!Q$3-[1]adelante!Q$2))</f>
        <v>0.56989446398815036</v>
      </c>
      <c r="C92">
        <f>(([1]adelante!C93-[1]adelante!R$2)/([1]adelante!R$3-[1]adelante!R$2))</f>
        <v>0.34613077384523094</v>
      </c>
      <c r="D92">
        <f>(([1]adelante!D93-[1]adelante!S$2)/([1]adelante!S$3-[1]adelante!S$2))</f>
        <v>0.51262132552839512</v>
      </c>
      <c r="E92">
        <f>(([1]adelante!E93-[1]adelante!T$2)/([1]adelante!T$3-[1]adelante!T$2))</f>
        <v>0.17833891676928718</v>
      </c>
      <c r="F92">
        <f>(([1]adelante!F93-[1]adelante!U$2)/([1]adelante!U$3-[1]adelante!U$2))</f>
        <v>0.44096510555441687</v>
      </c>
    </row>
    <row r="93" spans="1:6" x14ac:dyDescent="0.25">
      <c r="A93">
        <f>(([1]adelante!A94-[1]adelante!P$2)/([1]adelante!P$3-[1]adelante!P$2))</f>
        <v>0.80986887508626648</v>
      </c>
      <c r="B93">
        <f>(([1]adelante!B94-[1]adelante!Q$2)/([1]adelante!Q$3-[1]adelante!Q$2))</f>
        <v>0.56896870949824108</v>
      </c>
      <c r="C93">
        <f>(([1]adelante!C94-[1]adelante!R$2)/([1]adelante!R$3-[1]adelante!R$2))</f>
        <v>0.35392921415716855</v>
      </c>
      <c r="D93">
        <f>(([1]adelante!D94-[1]adelante!S$2)/([1]adelante!S$3-[1]adelante!S$2))</f>
        <v>0.51279774643976817</v>
      </c>
      <c r="E93">
        <f>(([1]adelante!E94-[1]adelante!T$2)/([1]adelante!T$3-[1]adelante!T$2))</f>
        <v>0.1594832342438969</v>
      </c>
      <c r="F93">
        <f>(([1]adelante!F94-[1]adelante!U$2)/([1]adelante!U$3-[1]adelante!U$2))</f>
        <v>0.42650261324041816</v>
      </c>
    </row>
    <row r="94" spans="1:6" x14ac:dyDescent="0.25">
      <c r="A94">
        <f>(([1]adelante!A95-[1]adelante!P$2)/([1]adelante!P$3-[1]adelante!P$2))</f>
        <v>0.81228433402346456</v>
      </c>
      <c r="B94">
        <f>(([1]adelante!B95-[1]adelante!Q$2)/([1]adelante!Q$3-[1]adelante!Q$2))</f>
        <v>0.57211627476393256</v>
      </c>
      <c r="C94">
        <f>(([1]adelante!C95-[1]adelante!R$2)/([1]adelante!R$3-[1]adelante!R$2))</f>
        <v>0.40911817636472703</v>
      </c>
      <c r="D94">
        <f>(([1]adelante!D95-[1]adelante!S$2)/([1]adelante!S$3-[1]adelante!S$2))</f>
        <v>0.51085711641466436</v>
      </c>
      <c r="E94">
        <f>(([1]adelante!E95-[1]adelante!T$2)/([1]adelante!T$3-[1]adelante!T$2))</f>
        <v>0.14331995956974442</v>
      </c>
      <c r="F94">
        <f>(([1]adelante!F95-[1]adelante!U$2)/([1]adelante!U$3-[1]adelante!U$2))</f>
        <v>0.41164941586390658</v>
      </c>
    </row>
    <row r="95" spans="1:6" x14ac:dyDescent="0.25">
      <c r="A95">
        <f>(([1]adelante!A96-[1]adelante!P$2)/([1]adelante!P$3-[1]adelante!P$2))</f>
        <v>0.80538302277432727</v>
      </c>
      <c r="B95">
        <f>(([1]adelante!B96-[1]adelante!Q$2)/([1]adelante!Q$3-[1]adelante!Q$2))</f>
        <v>0.57230142566191444</v>
      </c>
      <c r="C95">
        <f>(([1]adelante!C96-[1]adelante!R$2)/([1]adelante!R$3-[1]adelante!R$2))</f>
        <v>0.41271745650869823</v>
      </c>
      <c r="D95">
        <f>(([1]adelante!D96-[1]adelante!S$2)/([1]adelante!S$3-[1]adelante!S$2))</f>
        <v>0.51491768952233308</v>
      </c>
      <c r="E95">
        <f>(([1]adelante!E96-[1]adelante!T$2)/([1]adelante!T$3-[1]adelante!T$2))</f>
        <v>0.1223059369800012</v>
      </c>
      <c r="F95">
        <f>(([1]adelante!F96-[1]adelante!U$2)/([1]adelante!U$3-[1]adelante!U$2))</f>
        <v>0.40617313998770244</v>
      </c>
    </row>
    <row r="96" spans="1:6" x14ac:dyDescent="0.25">
      <c r="A96">
        <f>(([1]adelante!A97-[1]adelante!P$2)/([1]adelante!P$3-[1]adelante!P$2))</f>
        <v>0.80365769496204276</v>
      </c>
      <c r="B96">
        <f>(([1]adelante!B97-[1]adelante!Q$2)/([1]adelante!Q$3-[1]adelante!Q$2))</f>
        <v>0.56822810590631367</v>
      </c>
      <c r="C96">
        <f>(([1]adelante!C97-[1]adelante!R$2)/([1]adelante!R$3-[1]adelante!R$2))</f>
        <v>0.41151769646070779</v>
      </c>
      <c r="D96">
        <f>(([1]adelante!D97-[1]adelante!S$2)/([1]adelante!S$3-[1]adelante!S$2))</f>
        <v>0.51509411043370623</v>
      </c>
      <c r="E96">
        <f>(([1]adelante!E97-[1]adelante!T$2)/([1]adelante!T$3-[1]adelante!T$2))</f>
        <v>0.11180113257681093</v>
      </c>
      <c r="F96">
        <f>(([1]adelante!F97-[1]adelante!U$2)/([1]adelante!U$3-[1]adelante!U$2))</f>
        <v>0.40969589055134248</v>
      </c>
    </row>
    <row r="97" spans="1:6" x14ac:dyDescent="0.25">
      <c r="A97">
        <f>(([1]adelante!A98-[1]adelante!P$2)/([1]adelante!P$3-[1]adelante!P$2))</f>
        <v>0.78674948240165632</v>
      </c>
      <c r="B97">
        <f>(([1]adelante!B98-[1]adelante!Q$2)/([1]adelante!Q$3-[1]adelante!Q$2))</f>
        <v>0.56748750231438627</v>
      </c>
      <c r="C97">
        <f>(([1]adelante!C98-[1]adelante!R$2)/([1]adelante!R$3-[1]adelante!R$2))</f>
        <v>0.40851829634073189</v>
      </c>
      <c r="D97">
        <f>(([1]adelante!D98-[1]adelante!S$2)/([1]adelante!S$3-[1]adelante!S$2))</f>
        <v>0.50714938512974161</v>
      </c>
      <c r="E97">
        <f>(([1]adelante!E98-[1]adelante!T$2)/([1]adelante!T$3-[1]adelante!T$2))</f>
        <v>0.10479645838022983</v>
      </c>
      <c r="F97">
        <f>(([1]adelante!F98-[1]adelante!U$2)/([1]adelante!U$3-[1]adelante!U$2))</f>
        <v>0.4222048575527772</v>
      </c>
    </row>
    <row r="98" spans="1:6" x14ac:dyDescent="0.25">
      <c r="A98">
        <f>(([1]adelante!A99-[1]adelante!P$2)/([1]adelante!P$3-[1]adelante!P$2))</f>
        <v>0.79054520358868186</v>
      </c>
      <c r="B98">
        <f>(([1]adelante!B99-[1]adelante!Q$2)/([1]adelante!Q$3-[1]adelante!Q$2))</f>
        <v>0.56785780411034992</v>
      </c>
      <c r="C98">
        <f>(([1]adelante!C99-[1]adelante!R$2)/([1]adelante!R$3-[1]adelante!R$2))</f>
        <v>0.42891421715656874</v>
      </c>
      <c r="D98">
        <f>(([1]adelante!D99-[1]adelante!S$2)/([1]adelante!S$3-[1]adelante!S$2))</f>
        <v>0.48173031316157838</v>
      </c>
      <c r="E98">
        <f>(([1]adelante!E99-[1]adelante!T$2)/([1]adelante!T$3-[1]adelante!T$2))</f>
        <v>0.10425797680998226</v>
      </c>
      <c r="F98">
        <f>(([1]adelante!F99-[1]adelante!U$2)/([1]adelante!U$3-[1]adelante!U$2))</f>
        <v>0.42533049805287976</v>
      </c>
    </row>
    <row r="99" spans="1:6" x14ac:dyDescent="0.25">
      <c r="A99">
        <f>(([1]adelante!A100-[1]adelante!P$2)/([1]adelante!P$3-[1]adelante!P$2))</f>
        <v>0.78191856452726027</v>
      </c>
      <c r="B99">
        <f>(([1]adelante!B100-[1]adelante!Q$2)/([1]adelante!Q$3-[1]adelante!Q$2))</f>
        <v>0.5726717274578782</v>
      </c>
      <c r="C99">
        <f>(([1]adelante!C100-[1]adelante!R$2)/([1]adelante!R$3-[1]adelante!R$2))</f>
        <v>0.45470905818836233</v>
      </c>
      <c r="D99">
        <f>(([1]adelante!D100-[1]adelante!S$2)/([1]adelante!S$3-[1]adelante!S$2))</f>
        <v>0.44324741731354328</v>
      </c>
      <c r="E99">
        <f>(([1]adelante!E100-[1]adelante!T$2)/([1]adelante!T$3-[1]adelante!T$2))</f>
        <v>9.9676469679515253E-2</v>
      </c>
      <c r="F99">
        <f>(([1]adelante!F100-[1]adelante!U$2)/([1]adelante!U$3-[1]adelante!U$2))</f>
        <v>0.42884684361549502</v>
      </c>
    </row>
    <row r="100" spans="1:6" x14ac:dyDescent="0.25">
      <c r="A100">
        <f>(([1]adelante!A101-[1]adelante!P$2)/([1]adelante!P$3-[1]adelante!P$2))</f>
        <v>0.78088336783988965</v>
      </c>
      <c r="B100">
        <f>(([1]adelante!B101-[1]adelante!Q$2)/([1]adelante!Q$3-[1]adelante!Q$2))</f>
        <v>0.56896870949824108</v>
      </c>
      <c r="C100">
        <f>(([1]adelante!C101-[1]adelante!R$2)/([1]adelante!R$3-[1]adelante!R$2))</f>
        <v>0.47090581883623278</v>
      </c>
      <c r="D100">
        <f>(([1]adelante!D101-[1]adelante!S$2)/([1]adelante!S$3-[1]adelante!S$2))</f>
        <v>0.43583484688978608</v>
      </c>
      <c r="E100">
        <f>(([1]adelante!E101-[1]adelante!T$2)/([1]adelante!T$3-[1]adelante!T$2))</f>
        <v>0.10129191439025796</v>
      </c>
      <c r="F100">
        <f>(([1]adelante!F101-[1]adelante!U$2)/([1]adelante!U$3-[1]adelante!U$2))</f>
        <v>0.43666734986677602</v>
      </c>
    </row>
    <row r="101" spans="1:6" x14ac:dyDescent="0.25">
      <c r="A101">
        <f>(([1]adelante!A102-[1]adelante!P$2)/([1]adelante!P$3-[1]adelante!P$2))</f>
        <v>0.77812284334023474</v>
      </c>
      <c r="B101">
        <f>(([1]adelante!B102-[1]adelante!Q$2)/([1]adelante!Q$3-[1]adelante!Q$2))</f>
        <v>0.56582114423254948</v>
      </c>
      <c r="C101">
        <f>(([1]adelante!C102-[1]adelante!R$2)/([1]adelante!R$3-[1]adelante!R$2))</f>
        <v>0.46010797840431916</v>
      </c>
      <c r="D101">
        <f>(([1]adelante!D102-[1]adelante!S$2)/([1]adelante!S$3-[1]adelante!S$2))</f>
        <v>0.38923369697250149</v>
      </c>
      <c r="E101">
        <f>(([1]adelante!E102-[1]adelante!T$2)/([1]adelante!T$3-[1]adelante!T$2))</f>
        <v>0.10721962544634385</v>
      </c>
      <c r="F101">
        <f>(([1]adelante!F102-[1]adelante!U$2)/([1]adelante!U$3-[1]adelante!U$2))</f>
        <v>0.44839490674318516</v>
      </c>
    </row>
    <row r="102" spans="1:6" x14ac:dyDescent="0.25">
      <c r="A102">
        <f>(([1]adelante!A103-[1]adelante!P$2)/([1]adelante!P$3-[1]adelante!P$2))</f>
        <v>1</v>
      </c>
      <c r="B102">
        <f>(([1]adelante!B103-[1]adelante!Q$2)/([1]adelante!Q$3-[1]adelante!Q$2))</f>
        <v>0.61081281244214036</v>
      </c>
      <c r="C102">
        <f>(([1]adelante!C103-[1]adelante!R$2)/([1]adelante!R$3-[1]adelante!R$2))</f>
        <v>0.93041391721655664</v>
      </c>
      <c r="D102">
        <f>(([1]adelante!D103-[1]adelante!S$2)/([1]adelante!S$3-[1]adelante!S$2))</f>
        <v>0.32144757696000736</v>
      </c>
      <c r="E102">
        <f>(([1]adelante!E103-[1]adelante!T$2)/([1]adelante!T$3-[1]adelante!T$2))</f>
        <v>0.12311365933537251</v>
      </c>
      <c r="F102">
        <f>(([1]adelante!F103-[1]adelante!U$2)/([1]adelante!U$3-[1]adelante!U$2))</f>
        <v>0.44956702193072351</v>
      </c>
    </row>
    <row r="103" spans="1:6" x14ac:dyDescent="0.25">
      <c r="A103">
        <f>(([1]adelante!A104-[1]adelante!P$2)/([1]adelante!P$3-[1]adelante!P$2))</f>
        <v>0.76777087646652864</v>
      </c>
      <c r="B103">
        <f>(([1]adelante!B104-[1]adelante!Q$2)/([1]adelante!Q$3-[1]adelante!Q$2))</f>
        <v>0.57544899092760593</v>
      </c>
      <c r="C103">
        <f>(([1]adelante!C104-[1]adelante!R$2)/([1]adelante!R$3-[1]adelante!R$2))</f>
        <v>0.55668866226754643</v>
      </c>
      <c r="D103">
        <f>(([1]adelante!D104-[1]adelante!S$2)/([1]adelante!S$3-[1]adelante!S$2))</f>
        <v>0.55339769322428012</v>
      </c>
      <c r="E103">
        <f>(([1]adelante!E104-[1]adelante!T$2)/([1]adelante!T$3-[1]adelante!T$2))</f>
        <v>7.6777761593905494E-2</v>
      </c>
      <c r="F103">
        <f>(([1]adelante!F104-[1]adelante!U$2)/([1]adelante!U$3-[1]adelante!U$2))</f>
        <v>0.4132122361139578</v>
      </c>
    </row>
    <row r="104" spans="1:6" x14ac:dyDescent="0.25">
      <c r="A104">
        <f>(([1]adelante!A105-[1]adelante!P$2)/([1]adelante!P$3-[1]adelante!P$2))</f>
        <v>0.76639061421670129</v>
      </c>
      <c r="B104">
        <f>(([1]adelante!B105-[1]adelante!Q$2)/([1]adelante!Q$3-[1]adelante!Q$2))</f>
        <v>0.57618959451953333</v>
      </c>
      <c r="C104">
        <f>(([1]adelante!C105-[1]adelante!R$2)/([1]adelante!R$3-[1]adelante!R$2))</f>
        <v>0.53689262147570482</v>
      </c>
      <c r="D104">
        <f>(([1]adelante!D105-[1]adelante!S$2)/([1]adelante!S$3-[1]adelante!S$2))</f>
        <v>0.53045140616142805</v>
      </c>
      <c r="E104">
        <f>(([1]adelante!E105-[1]adelante!T$2)/([1]adelante!T$3-[1]adelante!T$2))</f>
        <v>8.0551546369001123E-2</v>
      </c>
      <c r="F104">
        <f>(([1]adelante!F105-[1]adelante!U$2)/([1]adelante!U$3-[1]adelante!U$2))</f>
        <v>0.41399364623898338</v>
      </c>
    </row>
    <row r="105" spans="1:6" x14ac:dyDescent="0.25">
      <c r="A105">
        <f>(([1]adelante!A106-[1]adelante!P$2)/([1]adelante!P$3-[1]adelante!P$2))</f>
        <v>0.76086956521739146</v>
      </c>
      <c r="B105">
        <f>(([1]adelante!B106-[1]adelante!Q$2)/([1]adelante!Q$3-[1]adelante!Q$2))</f>
        <v>0.57581929272356969</v>
      </c>
      <c r="C105">
        <f>(([1]adelante!C106-[1]adelante!R$2)/([1]adelante!R$3-[1]adelante!R$2))</f>
        <v>0.55548890221955605</v>
      </c>
      <c r="D105">
        <f>(([1]adelante!D106-[1]adelante!S$2)/([1]adelante!S$3-[1]adelante!S$2))</f>
        <v>0.53274487800927806</v>
      </c>
      <c r="E105">
        <f>(([1]adelante!E106-[1]adelante!T$2)/([1]adelante!T$3-[1]adelante!T$2))</f>
        <v>7.7316243164153059E-2</v>
      </c>
      <c r="F105">
        <f>(([1]adelante!F106-[1]adelante!U$2)/([1]adelante!U$3-[1]adelante!U$2))</f>
        <v>0.41711928673908588</v>
      </c>
    </row>
    <row r="106" spans="1:6" x14ac:dyDescent="0.25">
      <c r="A106">
        <f>(([1]adelante!A107-[1]adelante!P$2)/([1]adelante!P$3-[1]adelante!P$2))</f>
        <v>0.75396825396825407</v>
      </c>
      <c r="B106">
        <f>(([1]adelante!B107-[1]adelante!Q$2)/([1]adelante!Q$3-[1]adelante!Q$2))</f>
        <v>0.57581929272356969</v>
      </c>
      <c r="C106">
        <f>(([1]adelante!C107-[1]adelante!R$2)/([1]adelante!R$3-[1]adelante!R$2))</f>
        <v>0.58908218356328734</v>
      </c>
      <c r="D106">
        <f>(([1]adelante!D107-[1]adelante!S$2)/([1]adelante!S$3-[1]adelante!S$2))</f>
        <v>0.52956930160456261</v>
      </c>
      <c r="E106">
        <f>(([1]adelante!E107-[1]adelante!T$2)/([1]adelante!T$3-[1]adelante!T$2))</f>
        <v>7.3008390602172513E-2</v>
      </c>
      <c r="F106">
        <f>(([1]adelante!F107-[1]adelante!U$2)/([1]adelante!U$3-[1]adelante!U$2))</f>
        <v>0.41438435130149626</v>
      </c>
    </row>
    <row r="107" spans="1:6" x14ac:dyDescent="0.25">
      <c r="A107">
        <f>(([1]adelante!A108-[1]adelante!P$2)/([1]adelante!P$3-[1]adelante!P$2))</f>
        <v>0.74775707384403034</v>
      </c>
      <c r="B107">
        <f>(([1]adelante!B108-[1]adelante!Q$2)/([1]adelante!Q$3-[1]adelante!Q$2))</f>
        <v>0.57470838733567853</v>
      </c>
      <c r="C107">
        <f>(([1]adelante!C108-[1]adelante!R$2)/([1]adelante!R$3-[1]adelante!R$2))</f>
        <v>0.61007798440311933</v>
      </c>
      <c r="D107">
        <f>(([1]adelante!D108-[1]adelante!S$2)/([1]adelante!S$3-[1]adelante!S$2))</f>
        <v>0.52850788399023607</v>
      </c>
      <c r="E107">
        <f>(([1]adelante!E108-[1]adelante!T$2)/([1]adelante!T$3-[1]adelante!T$2))</f>
        <v>9.1056350772191444E-2</v>
      </c>
      <c r="F107">
        <f>(([1]adelante!F108-[1]adelante!U$2)/([1]adelante!U$3-[1]adelante!U$2))</f>
        <v>0.41438435130149626</v>
      </c>
    </row>
    <row r="108" spans="1:6" x14ac:dyDescent="0.25">
      <c r="A108">
        <f>(([1]adelante!A109-[1]adelante!P$2)/([1]adelante!P$3-[1]adelante!P$2))</f>
        <v>0.74568668046928921</v>
      </c>
      <c r="B108">
        <f>(([1]adelante!B109-[1]adelante!Q$2)/([1]adelante!Q$3-[1]adelante!Q$2))</f>
        <v>0.57507868913164228</v>
      </c>
      <c r="C108">
        <f>(([1]adelante!C109-[1]adelante!R$2)/([1]adelante!R$3-[1]adelante!R$2))</f>
        <v>0.61067786442711458</v>
      </c>
      <c r="D108">
        <f>(([1]adelante!D109-[1]adelante!S$2)/([1]adelante!S$3-[1]adelante!S$2))</f>
        <v>0.52797862125611694</v>
      </c>
      <c r="E108">
        <f>(([1]adelante!E109-[1]adelante!T$2)/([1]adelante!T$3-[1]adelante!T$2))</f>
        <v>0.11180113257681093</v>
      </c>
      <c r="F108">
        <f>(([1]adelante!F109-[1]adelante!U$2)/([1]adelante!U$3-[1]adelante!U$2))</f>
        <v>0.41477505636400902</v>
      </c>
    </row>
    <row r="109" spans="1:6" x14ac:dyDescent="0.25">
      <c r="A109">
        <f>(([1]adelante!A110-[1]adelante!P$2)/([1]adelante!P$3-[1]adelante!P$2))</f>
        <v>0.74051069703243622</v>
      </c>
      <c r="B109">
        <f>(([1]adelante!B110-[1]adelante!Q$2)/([1]adelante!Q$3-[1]adelante!Q$2))</f>
        <v>0.57581929272356969</v>
      </c>
      <c r="C109">
        <f>(([1]adelante!C110-[1]adelante!R$2)/([1]adelante!R$3-[1]adelante!R$2))</f>
        <v>0.61967606478704251</v>
      </c>
      <c r="D109">
        <f>(([1]adelante!D110-[1]adelante!S$2)/([1]adelante!S$3-[1]adelante!S$2))</f>
        <v>0.5270965166992515</v>
      </c>
      <c r="E109">
        <f>(([1]adelante!E110-[1]adelante!T$2)/([1]adelante!T$3-[1]adelante!T$2))</f>
        <v>0.12365214090562007</v>
      </c>
      <c r="F109">
        <f>(([1]adelante!F110-[1]adelante!U$2)/([1]adelante!U$3-[1]adelante!U$2))</f>
        <v>0.4151657614265219</v>
      </c>
    </row>
    <row r="110" spans="1:6" x14ac:dyDescent="0.25">
      <c r="A110">
        <f>(([1]adelante!A111-[1]adelante!P$2)/([1]adelante!P$3-[1]adelante!P$2))</f>
        <v>0.73740510697032446</v>
      </c>
      <c r="B110">
        <f>(([1]adelante!B111-[1]adelante!Q$2)/([1]adelante!Q$3-[1]adelante!Q$2))</f>
        <v>0.57470838733567853</v>
      </c>
      <c r="C110">
        <f>(([1]adelante!C111-[1]adelante!R$2)/([1]adelante!R$3-[1]adelante!R$2))</f>
        <v>0.61787642471505699</v>
      </c>
      <c r="D110">
        <f>(([1]adelante!D111-[1]adelante!S$2)/([1]adelante!S$3-[1]adelante!S$2))</f>
        <v>0.52780220034474379</v>
      </c>
      <c r="E110">
        <f>(([1]adelante!E111-[1]adelante!T$2)/([1]adelante!T$3-[1]adelante!T$2))</f>
        <v>0.12877212960633472</v>
      </c>
      <c r="F110">
        <f>(([1]adelante!F111-[1]adelante!U$2)/([1]adelante!U$3-[1]adelante!U$2))</f>
        <v>0.4151657614265219</v>
      </c>
    </row>
    <row r="111" spans="1:6" x14ac:dyDescent="0.25">
      <c r="A111">
        <f>(([1]adelante!A112-[1]adelante!P$2)/([1]adelante!P$3-[1]adelante!P$2))</f>
        <v>0.73050379572118707</v>
      </c>
      <c r="B111">
        <f>(([1]adelante!B112-[1]adelante!Q$2)/([1]adelante!Q$3-[1]adelante!Q$2))</f>
        <v>0.57563414182558792</v>
      </c>
      <c r="C111">
        <f>(([1]adelante!C112-[1]adelante!R$2)/([1]adelante!R$3-[1]adelante!R$2))</f>
        <v>0.63827234553089385</v>
      </c>
      <c r="D111">
        <f>(([1]adelante!D112-[1]adelante!S$2)/([1]adelante!S$3-[1]adelante!S$2))</f>
        <v>0.5270965166992515</v>
      </c>
      <c r="E111">
        <f>(([1]adelante!E112-[1]adelante!T$2)/([1]adelante!T$3-[1]adelante!T$2))</f>
        <v>0.12499834483123903</v>
      </c>
      <c r="F111">
        <f>(([1]adelante!F112-[1]adelante!U$2)/([1]adelante!U$3-[1]adelante!U$2))</f>
        <v>0.4151657614265219</v>
      </c>
    </row>
    <row r="112" spans="1:6" x14ac:dyDescent="0.25">
      <c r="A112">
        <f>(([1]adelante!A113-[1]adelante!P$2)/([1]adelante!P$3-[1]adelante!P$2))</f>
        <v>0.72325741890959294</v>
      </c>
      <c r="B112">
        <f>(([1]adelante!B113-[1]adelante!Q$2)/([1]adelante!Q$3-[1]adelante!Q$2))</f>
        <v>0.57433808553971488</v>
      </c>
      <c r="C112">
        <f>(([1]adelante!C113-[1]adelante!R$2)/([1]adelante!R$3-[1]adelante!R$2))</f>
        <v>0.66226754649070185</v>
      </c>
      <c r="D112">
        <f>(([1]adelante!D113-[1]adelante!S$2)/([1]adelante!S$3-[1]adelante!S$2))</f>
        <v>0.52727293761062466</v>
      </c>
      <c r="E112">
        <f>(([1]adelante!E113-[1]adelante!T$2)/([1]adelante!T$3-[1]adelante!T$2))</f>
        <v>0.12877212960633472</v>
      </c>
      <c r="F112">
        <f>(([1]adelante!F113-[1]adelante!U$2)/([1]adelante!U$3-[1]adelante!U$2))</f>
        <v>0.41399364623898338</v>
      </c>
    </row>
    <row r="113" spans="1:6" x14ac:dyDescent="0.25">
      <c r="A113">
        <f>(([1]adelante!A114-[1]adelante!P$2)/([1]adelante!P$3-[1]adelante!P$2))</f>
        <v>0.71946169772256741</v>
      </c>
      <c r="B113">
        <f>(([1]adelante!B114-[1]adelante!Q$2)/([1]adelante!Q$3-[1]adelante!Q$2))</f>
        <v>0.57526384002962416</v>
      </c>
      <c r="C113">
        <f>(([1]adelante!C114-[1]adelante!R$2)/([1]adelante!R$3-[1]adelante!R$2))</f>
        <v>0.67726454709058193</v>
      </c>
      <c r="D113">
        <f>(([1]adelante!D114-[1]adelante!S$2)/([1]adelante!S$3-[1]adelante!S$2))</f>
        <v>0.52692009578787846</v>
      </c>
      <c r="E113">
        <f>(([1]adelante!E114-[1]adelante!T$2)/([1]adelante!T$3-[1]adelante!T$2))</f>
        <v>0.14843553448709634</v>
      </c>
      <c r="F113">
        <f>(([1]adelante!F114-[1]adelante!U$2)/([1]adelante!U$3-[1]adelante!U$2))</f>
        <v>0.41360294117647062</v>
      </c>
    </row>
    <row r="114" spans="1:6" x14ac:dyDescent="0.25">
      <c r="A114">
        <f>(([1]adelante!A115-[1]adelante!P$2)/([1]adelante!P$3-[1]adelante!P$2))</f>
        <v>0.7142857142857143</v>
      </c>
      <c r="B114">
        <f>(([1]adelante!B115-[1]adelante!Q$2)/([1]adelante!Q$3-[1]adelante!Q$2))</f>
        <v>0.57396778374375113</v>
      </c>
      <c r="C114">
        <f>(([1]adelante!C115-[1]adelante!R$2)/([1]adelante!R$3-[1]adelante!R$2))</f>
        <v>0.67246550689862028</v>
      </c>
      <c r="D114">
        <f>(([1]adelante!D115-[1]adelante!S$2)/([1]adelante!S$3-[1]adelante!S$2))</f>
        <v>0.52303594359158267</v>
      </c>
      <c r="E114">
        <f>(([1]adelante!E115-[1]adelante!T$2)/([1]adelante!T$3-[1]adelante!T$2))</f>
        <v>0.16675714922560175</v>
      </c>
      <c r="F114">
        <f>(([1]adelante!F115-[1]adelante!U$2)/([1]adelante!U$3-[1]adelante!U$2))</f>
        <v>0.40969589055134248</v>
      </c>
    </row>
    <row r="115" spans="1:6" x14ac:dyDescent="0.25">
      <c r="A115">
        <f>(([1]adelante!A116-[1]adelante!P$2)/([1]adelante!P$3-[1]adelante!P$2))</f>
        <v>0.70910973084886131</v>
      </c>
      <c r="B115">
        <f>(([1]adelante!B116-[1]adelante!Q$2)/([1]adelante!Q$3-[1]adelante!Q$2))</f>
        <v>0.57174597296796881</v>
      </c>
      <c r="C115">
        <f>(([1]adelante!C116-[1]adelante!R$2)/([1]adelante!R$3-[1]adelante!R$2))</f>
        <v>0.67906418716256745</v>
      </c>
      <c r="D115">
        <f>(([1]adelante!D116-[1]adelante!S$2)/([1]adelante!S$3-[1]adelante!S$2))</f>
        <v>0.52462662394002846</v>
      </c>
      <c r="E115">
        <f>(([1]adelante!E116-[1]adelante!T$2)/([1]adelante!T$3-[1]adelante!T$2))</f>
        <v>0.16971879786196337</v>
      </c>
      <c r="F115">
        <f>(([1]adelante!F116-[1]adelante!U$2)/([1]adelante!U$3-[1]adelante!U$2))</f>
        <v>0.41399364623898338</v>
      </c>
    </row>
    <row r="116" spans="1:6" x14ac:dyDescent="0.25">
      <c r="A116">
        <f>(([1]adelante!A117-[1]adelante!P$2)/([1]adelante!P$3-[1]adelante!P$2))</f>
        <v>0.70772946859903396</v>
      </c>
      <c r="B116">
        <f>(([1]adelante!B117-[1]adelante!Q$2)/([1]adelante!Q$3-[1]adelante!Q$2))</f>
        <v>0.57322718015182372</v>
      </c>
      <c r="C116">
        <f>(([1]adelante!C117-[1]adelante!R$2)/([1]adelante!R$3-[1]adelante!R$2))</f>
        <v>0.68326334733053384</v>
      </c>
      <c r="D116">
        <f>(([1]adelante!D117-[1]adelante!S$2)/([1]adelante!S$3-[1]adelante!S$2))</f>
        <v>0.52639083305375922</v>
      </c>
      <c r="E116">
        <f>(([1]adelante!E117-[1]adelante!T$2)/([1]adelante!T$3-[1]adelante!T$2))</f>
        <v>0.17052652021733472</v>
      </c>
      <c r="F116">
        <f>(([1]adelante!F117-[1]adelante!U$2)/([1]adelante!U$3-[1]adelante!U$2))</f>
        <v>0.41907281205164998</v>
      </c>
    </row>
    <row r="117" spans="1:6" x14ac:dyDescent="0.25">
      <c r="A117">
        <f>(([1]adelante!A118-[1]adelante!P$2)/([1]adelante!P$3-[1]adelante!P$2))</f>
        <v>0.70220841959972402</v>
      </c>
      <c r="B117">
        <f>(([1]adelante!B118-[1]adelante!Q$2)/([1]adelante!Q$3-[1]adelante!Q$2))</f>
        <v>0.57526384002962416</v>
      </c>
      <c r="C117">
        <f>(([1]adelante!C118-[1]adelante!R$2)/([1]adelante!R$3-[1]adelante!R$2))</f>
        <v>0.69106178764247139</v>
      </c>
      <c r="D117">
        <f>(([1]adelante!D118-[1]adelante!S$2)/([1]adelante!S$3-[1]adelante!S$2))</f>
        <v>0.5270965166992515</v>
      </c>
      <c r="E117">
        <f>(([1]adelante!E118-[1]adelante!T$2)/([1]adelante!T$3-[1]adelante!T$2))</f>
        <v>0.16864183472146824</v>
      </c>
      <c r="F117">
        <f>(([1]adelante!F118-[1]adelante!U$2)/([1]adelante!U$3-[1]adelante!U$2))</f>
        <v>0.42064203730272598</v>
      </c>
    </row>
    <row r="118" spans="1:6" x14ac:dyDescent="0.25">
      <c r="A118">
        <f>(([1]adelante!A119-[1]adelante!P$2)/([1]adelante!P$3-[1]adelante!P$2))</f>
        <v>0.69668737060041419</v>
      </c>
      <c r="B118">
        <f>(([1]adelante!B119-[1]adelante!Q$2)/([1]adelante!Q$3-[1]adelante!Q$2))</f>
        <v>0.5734123310498056</v>
      </c>
      <c r="C118">
        <f>(([1]adelante!C119-[1]adelante!R$2)/([1]adelante!R$3-[1]adelante!R$2))</f>
        <v>0.69706058788242342</v>
      </c>
      <c r="D118">
        <f>(([1]adelante!D119-[1]adelante!S$2)/([1]adelante!S$3-[1]adelante!S$2))</f>
        <v>0.52692009578787846</v>
      </c>
      <c r="E118">
        <f>(([1]adelante!E119-[1]adelante!T$2)/([1]adelante!T$3-[1]adelante!T$2))</f>
        <v>0.16837259393634446</v>
      </c>
      <c r="F118">
        <f>(([1]adelante!F119-[1]adelante!U$2)/([1]adelante!U$3-[1]adelante!U$2))</f>
        <v>0.42142344742775156</v>
      </c>
    </row>
    <row r="119" spans="1:6" x14ac:dyDescent="0.25">
      <c r="A119">
        <f>(([1]adelante!A120-[1]adelante!P$2)/([1]adelante!P$3-[1]adelante!P$2))</f>
        <v>0.69047619047619047</v>
      </c>
      <c r="B119">
        <f>(([1]adelante!B120-[1]adelante!Q$2)/([1]adelante!Q$3-[1]adelante!Q$2))</f>
        <v>0.57285687835585997</v>
      </c>
      <c r="C119">
        <f>(([1]adelante!C120-[1]adelante!R$2)/([1]adelante!R$3-[1]adelante!R$2))</f>
        <v>0.70605878824235158</v>
      </c>
      <c r="D119">
        <f>(([1]adelante!D120-[1]adelante!S$2)/([1]adelante!S$3-[1]adelante!S$2))</f>
        <v>0.52780220034474379</v>
      </c>
      <c r="E119">
        <f>(([1]adelante!E120-[1]adelante!T$2)/([1]adelante!T$3-[1]adelante!T$2))</f>
        <v>0.16756487158097311</v>
      </c>
      <c r="F119">
        <f>(([1]adelante!F120-[1]adelante!U$2)/([1]adelante!U$3-[1]adelante!U$2))</f>
        <v>0.42259556261529008</v>
      </c>
    </row>
    <row r="120" spans="1:6" x14ac:dyDescent="0.25">
      <c r="A120">
        <f>(([1]adelante!A121-[1]adelante!P$2)/([1]adelante!P$3-[1]adelante!P$2))</f>
        <v>0.68495514147688064</v>
      </c>
      <c r="B120">
        <f>(([1]adelante!B121-[1]adelante!Q$2)/([1]adelante!Q$3-[1]adelante!Q$2))</f>
        <v>0.57248657655989632</v>
      </c>
      <c r="C120">
        <f>(([1]adelante!C121-[1]adelante!R$2)/([1]adelante!R$3-[1]adelante!R$2))</f>
        <v>0.71505698860227951</v>
      </c>
      <c r="D120">
        <f>(([1]adelante!D121-[1]adelante!S$2)/([1]adelante!S$3-[1]adelante!S$2))</f>
        <v>0.52938998854710151</v>
      </c>
      <c r="E120">
        <f>(([1]adelante!E121-[1]adelante!T$2)/([1]adelante!T$3-[1]adelante!T$2))</f>
        <v>0.16998803864708714</v>
      </c>
      <c r="F120">
        <f>(([1]adelante!F121-[1]adelante!U$2)/([1]adelante!U$3-[1]adelante!U$2))</f>
        <v>0.4241583828653413</v>
      </c>
    </row>
    <row r="121" spans="1:6" x14ac:dyDescent="0.25">
      <c r="A121">
        <f>(([1]adelante!A122-[1]adelante!P$2)/([1]adelante!P$3-[1]adelante!P$2))</f>
        <v>0.68150448585231194</v>
      </c>
      <c r="B121">
        <f>(([1]adelante!B122-[1]adelante!Q$2)/([1]adelante!Q$3-[1]adelante!Q$2))</f>
        <v>0.57544899092760593</v>
      </c>
      <c r="C121">
        <f>(([1]adelante!C122-[1]adelante!R$2)/([1]adelante!R$3-[1]adelante!R$2))</f>
        <v>0.71805638872225552</v>
      </c>
      <c r="D121">
        <f>(([1]adelante!D122-[1]adelante!S$2)/([1]adelante!S$3-[1]adelante!S$2))</f>
        <v>0.53098066889554718</v>
      </c>
      <c r="E121">
        <f>(([1]adelante!E122-[1]adelante!T$2)/([1]adelante!T$3-[1]adelante!T$2))</f>
        <v>0.16944955707683959</v>
      </c>
      <c r="F121">
        <f>(([1]adelante!F122-[1]adelante!U$2)/([1]adelante!U$3-[1]adelante!U$2))</f>
        <v>0.42767472842795662</v>
      </c>
    </row>
    <row r="122" spans="1:6" x14ac:dyDescent="0.25">
      <c r="A122">
        <f>(([1]adelante!A123-[1]adelante!P$2)/([1]adelante!P$3-[1]adelante!P$2))</f>
        <v>0.67494824016563149</v>
      </c>
      <c r="B122">
        <f>(([1]adelante!B123-[1]adelante!Q$2)/([1]adelante!Q$3-[1]adelante!Q$2))</f>
        <v>0.57563414182558792</v>
      </c>
      <c r="C122">
        <f>(([1]adelante!C123-[1]adelante!R$2)/([1]adelante!R$3-[1]adelante!R$2))</f>
        <v>0.72165566886622678</v>
      </c>
      <c r="D122">
        <f>(([1]adelante!D123-[1]adelante!S$2)/([1]adelante!S$3-[1]adelante!S$2))</f>
        <v>0.52797862125611694</v>
      </c>
      <c r="E122">
        <f>(([1]adelante!E123-[1]adelante!T$2)/([1]adelante!T$3-[1]adelante!T$2))</f>
        <v>0.16244488288025852</v>
      </c>
      <c r="F122">
        <f>(([1]adelante!F123-[1]adelante!U$2)/([1]adelante!U$3-[1]adelante!U$2))</f>
        <v>0.41986062717770034</v>
      </c>
    </row>
    <row r="123" spans="1:6" x14ac:dyDescent="0.25">
      <c r="A123">
        <f>(([1]adelante!A124-[1]adelante!P$2)/([1]adelante!P$3-[1]adelante!P$2))</f>
        <v>0.66735679779158041</v>
      </c>
      <c r="B123">
        <f>(([1]adelante!B124-[1]adelante!Q$2)/([1]adelante!Q$3-[1]adelante!Q$2))</f>
        <v>0.57322718015182372</v>
      </c>
      <c r="C123">
        <f>(([1]adelante!C124-[1]adelante!R$2)/([1]adelante!R$3-[1]adelante!R$2))</f>
        <v>0.73605278944211161</v>
      </c>
      <c r="D123">
        <f>(([1]adelante!D124-[1]adelante!S$2)/([1]adelante!S$3-[1]adelante!S$2))</f>
        <v>0.52515588667414759</v>
      </c>
      <c r="E123">
        <f>(([1]adelante!E124-[1]adelante!T$2)/([1]adelante!T$3-[1]adelante!T$2))</f>
        <v>0.15544020868367739</v>
      </c>
      <c r="F123">
        <f>(([1]adelante!F124-[1]adelante!U$2)/([1]adelante!U$3-[1]adelante!U$2))</f>
        <v>0.41477505636400902</v>
      </c>
    </row>
    <row r="124" spans="1:6" x14ac:dyDescent="0.25">
      <c r="A124">
        <f>(([1]adelante!A125-[1]adelante!P$2)/([1]adelante!P$3-[1]adelante!P$2))</f>
        <v>0.66218081435472753</v>
      </c>
      <c r="B124">
        <f>(([1]adelante!B125-[1]adelante!Q$2)/([1]adelante!Q$3-[1]adelante!Q$2))</f>
        <v>0.57378263284576925</v>
      </c>
      <c r="C124">
        <f>(([1]adelante!C125-[1]adelante!R$2)/([1]adelante!R$3-[1]adelante!R$2))</f>
        <v>0.74085182963407326</v>
      </c>
      <c r="D124">
        <f>(([1]adelante!D125-[1]adelante!S$2)/([1]adelante!S$3-[1]adelante!S$2))</f>
        <v>0.52550872849689378</v>
      </c>
      <c r="E124">
        <f>(([1]adelante!E125-[1]adelante!T$2)/([1]adelante!T$3-[1]adelante!T$2))</f>
        <v>0.15274780083243955</v>
      </c>
      <c r="F124">
        <f>(([1]adelante!F125-[1]adelante!U$2)/([1]adelante!U$3-[1]adelante!U$2))</f>
        <v>0.41555646648903466</v>
      </c>
    </row>
    <row r="125" spans="1:6" x14ac:dyDescent="0.25">
      <c r="A125">
        <f>(([1]adelante!A126-[1]adelante!P$2)/([1]adelante!P$3-[1]adelante!P$2))</f>
        <v>0.65562456866804697</v>
      </c>
      <c r="B125">
        <f>(([1]adelante!B126-[1]adelante!Q$2)/([1]adelante!Q$3-[1]adelante!Q$2))</f>
        <v>0.5734123310498056</v>
      </c>
      <c r="C125">
        <f>(([1]adelante!C126-[1]adelante!R$2)/([1]adelante!R$3-[1]adelante!R$2))</f>
        <v>0.74385122975404916</v>
      </c>
      <c r="D125">
        <f>(([1]adelante!D126-[1]adelante!S$2)/([1]adelante!S$3-[1]adelante!S$2))</f>
        <v>0.52780220034474379</v>
      </c>
      <c r="E125">
        <f>(([1]adelante!E126-[1]adelante!T$2)/([1]adelante!T$3-[1]adelante!T$2))</f>
        <v>0.13927693400952498</v>
      </c>
      <c r="F125">
        <f>(([1]adelante!F126-[1]adelante!U$2)/([1]adelante!U$3-[1]adelante!U$2))</f>
        <v>0.41477505636400902</v>
      </c>
    </row>
    <row r="126" spans="1:6" x14ac:dyDescent="0.25">
      <c r="A126">
        <f>(([1]adelante!A127-[1]adelante!P$2)/([1]adelante!P$3-[1]adelante!P$2))</f>
        <v>0.64872325741890957</v>
      </c>
      <c r="B126">
        <f>(([1]adelante!B127-[1]adelante!Q$2)/([1]adelante!Q$3-[1]adelante!Q$2))</f>
        <v>0.57230142566191444</v>
      </c>
      <c r="C126">
        <f>(([1]adelante!C127-[1]adelante!R$2)/([1]adelante!R$3-[1]adelante!R$2))</f>
        <v>0.74205158968206364</v>
      </c>
      <c r="D126">
        <f>(([1]adelante!D127-[1]adelante!S$2)/([1]adelante!S$3-[1]adelante!S$2))</f>
        <v>0.52533230758552074</v>
      </c>
      <c r="E126">
        <f>(([1]adelante!E127-[1]adelante!T$2)/([1]adelante!T$3-[1]adelante!T$2))</f>
        <v>0.12769516646583959</v>
      </c>
      <c r="F126">
        <f>(([1]adelante!F127-[1]adelante!U$2)/([1]adelante!U$3-[1]adelante!U$2))</f>
        <v>0.4120401209264194</v>
      </c>
    </row>
    <row r="127" spans="1:6" x14ac:dyDescent="0.25">
      <c r="A127">
        <f>(([1]adelante!A128-[1]adelante!P$2)/([1]adelante!P$3-[1]adelante!P$2))</f>
        <v>0.64009661835748799</v>
      </c>
      <c r="B127">
        <f>(([1]adelante!B128-[1]adelante!Q$2)/([1]adelante!Q$3-[1]adelante!Q$2))</f>
        <v>0.57285687835585997</v>
      </c>
      <c r="C127">
        <f>(([1]adelante!C128-[1]adelante!R$2)/([1]adelante!R$3-[1]adelante!R$2))</f>
        <v>0.75104979004199157</v>
      </c>
      <c r="D127">
        <f>(([1]adelante!D128-[1]adelante!S$2)/([1]adelante!S$3-[1]adelante!S$2))</f>
        <v>0.52621441214238607</v>
      </c>
      <c r="E127">
        <f>(([1]adelante!E128-[1]adelante!T$2)/([1]adelante!T$3-[1]adelante!T$2))</f>
        <v>0.10748886623146767</v>
      </c>
      <c r="F127">
        <f>(([1]adelante!F128-[1]adelante!U$2)/([1]adelante!U$3-[1]adelante!U$2))</f>
        <v>0.41282153105144503</v>
      </c>
    </row>
    <row r="128" spans="1:6" x14ac:dyDescent="0.25">
      <c r="A128">
        <f>(([1]adelante!A129-[1]adelante!P$2)/([1]adelante!P$3-[1]adelante!P$2))</f>
        <v>0.62939958592132506</v>
      </c>
      <c r="B128">
        <f>(([1]adelante!B129-[1]adelante!Q$2)/([1]adelante!Q$3-[1]adelante!Q$2))</f>
        <v>0.57304202925384184</v>
      </c>
      <c r="C128">
        <f>(([1]adelante!C129-[1]adelante!R$2)/([1]adelante!R$3-[1]adelante!R$2))</f>
        <v>0.77624475104979007</v>
      </c>
      <c r="D128">
        <f>(([1]adelante!D129-[1]adelante!S$2)/([1]adelante!S$3-[1]adelante!S$2))</f>
        <v>0.52903714672435531</v>
      </c>
      <c r="E128">
        <f>(([1]adelante!E129-[1]adelante!T$2)/([1]adelante!T$3-[1]adelante!T$2))</f>
        <v>9.186407312756277E-2</v>
      </c>
      <c r="F128">
        <f>(([1]adelante!F129-[1]adelante!U$2)/([1]adelante!U$3-[1]adelante!U$2))</f>
        <v>0.41477505636400902</v>
      </c>
    </row>
    <row r="129" spans="1:6" x14ac:dyDescent="0.25">
      <c r="A129">
        <f>(([1]adelante!A130-[1]adelante!P$2)/([1]adelante!P$3-[1]adelante!P$2))</f>
        <v>0.62180814354727409</v>
      </c>
      <c r="B129">
        <f>(([1]adelante!B130-[1]adelante!Q$2)/([1]adelante!Q$3-[1]adelante!Q$2))</f>
        <v>0.57304202925384184</v>
      </c>
      <c r="C129">
        <f>(([1]adelante!C130-[1]adelante!R$2)/([1]adelante!R$3-[1]adelante!R$2))</f>
        <v>0.78164367126574674</v>
      </c>
      <c r="D129">
        <f>(([1]adelante!D130-[1]adelante!S$2)/([1]adelante!S$3-[1]adelante!S$2))</f>
        <v>0.52850788399023607</v>
      </c>
      <c r="E129">
        <f>(([1]adelante!E130-[1]adelante!T$2)/([1]adelante!T$3-[1]adelante!T$2))</f>
        <v>9.1056350772191444E-2</v>
      </c>
      <c r="F129">
        <f>(([1]adelante!F130-[1]adelante!U$2)/([1]adelante!U$3-[1]adelante!U$2))</f>
        <v>0.41399364623898338</v>
      </c>
    </row>
    <row r="130" spans="1:6" x14ac:dyDescent="0.25">
      <c r="A130">
        <f>(([1]adelante!A131-[1]adelante!P$2)/([1]adelante!P$3-[1]adelante!P$2))</f>
        <v>0.61594202898550732</v>
      </c>
      <c r="B130">
        <f>(([1]adelante!B131-[1]adelante!Q$2)/([1]adelante!Q$3-[1]adelante!Q$2))</f>
        <v>0.5734123310498056</v>
      </c>
      <c r="C130">
        <f>(([1]adelante!C131-[1]adelante!R$2)/([1]adelante!R$3-[1]adelante!R$2))</f>
        <v>0.75884823035392912</v>
      </c>
      <c r="D130">
        <f>(([1]adelante!D131-[1]adelante!S$2)/([1]adelante!S$3-[1]adelante!S$2))</f>
        <v>0.52692009578787846</v>
      </c>
      <c r="E130">
        <f>(([1]adelante!E131-[1]adelante!T$2)/([1]adelante!T$3-[1]adelante!T$2))</f>
        <v>8.2974713435115213E-2</v>
      </c>
      <c r="F130">
        <f>(([1]adelante!F131-[1]adelante!U$2)/([1]adelante!U$3-[1]adelante!U$2))</f>
        <v>0.41399364623898338</v>
      </c>
    </row>
    <row r="131" spans="1:6" x14ac:dyDescent="0.25">
      <c r="A131">
        <f>(([1]adelante!A132-[1]adelante!P$2)/([1]adelante!P$3-[1]adelante!P$2))</f>
        <v>0.60489993098688755</v>
      </c>
      <c r="B131">
        <f>(([1]adelante!B132-[1]adelante!Q$2)/([1]adelante!Q$3-[1]adelante!Q$2))</f>
        <v>0.5719311238659508</v>
      </c>
      <c r="C131">
        <f>(([1]adelante!C132-[1]adelante!R$2)/([1]adelante!R$3-[1]adelante!R$2))</f>
        <v>0.76844631073785241</v>
      </c>
      <c r="D131">
        <f>(([1]adelante!D132-[1]adelante!S$2)/([1]adelante!S$3-[1]adelante!S$2))</f>
        <v>0.52744935852199759</v>
      </c>
      <c r="E131">
        <f>(([1]adelante!E132-[1]adelante!T$2)/([1]adelante!T$3-[1]adelante!T$2))</f>
        <v>5.3609812723171925E-2</v>
      </c>
      <c r="F131">
        <f>(([1]adelante!F132-[1]adelante!U$2)/([1]adelante!U$3-[1]adelante!U$2))</f>
        <v>0.41360294117647062</v>
      </c>
    </row>
    <row r="132" spans="1:6" x14ac:dyDescent="0.25">
      <c r="A132">
        <f>(([1]adelante!A133-[1]adelante!P$2)/([1]adelante!P$3-[1]adelante!P$2))</f>
        <v>0.59040717736369908</v>
      </c>
      <c r="B132">
        <f>(([1]adelante!B133-[1]adelante!Q$2)/([1]adelante!Q$3-[1]adelante!Q$2))</f>
        <v>0.57378263284576925</v>
      </c>
      <c r="C132">
        <f>(([1]adelante!C133-[1]adelante!R$2)/([1]adelante!R$3-[1]adelante!R$2))</f>
        <v>0.79844031193761245</v>
      </c>
      <c r="D132">
        <f>(([1]adelante!D133-[1]adelante!S$2)/([1]adelante!S$3-[1]adelante!S$2))</f>
        <v>0.52850788399023607</v>
      </c>
      <c r="E132">
        <f>(([1]adelante!E133-[1]adelante!T$2)/([1]adelante!T$3-[1]adelante!T$2))</f>
        <v>2.6403252075581626E-2</v>
      </c>
      <c r="F132">
        <f>(([1]adelante!F133-[1]adelante!U$2)/([1]adelante!U$3-[1]adelante!U$2))</f>
        <v>0.41243082598893216</v>
      </c>
    </row>
    <row r="133" spans="1:6" x14ac:dyDescent="0.25">
      <c r="A133">
        <f>(([1]adelante!A134-[1]adelante!P$2)/([1]adelante!P$3-[1]adelante!P$2))</f>
        <v>0.5800552104899932</v>
      </c>
      <c r="B133">
        <f>(([1]adelante!B134-[1]adelante!Q$2)/([1]adelante!Q$3-[1]adelante!Q$2))</f>
        <v>0.5726717274578782</v>
      </c>
      <c r="C133">
        <f>(([1]adelante!C134-[1]adelante!R$2)/([1]adelante!R$3-[1]adelante!R$2))</f>
        <v>0.80983803239352137</v>
      </c>
      <c r="D133">
        <f>(([1]adelante!D134-[1]adelante!S$2)/([1]adelante!S$3-[1]adelante!S$2))</f>
        <v>0.52797862125611694</v>
      </c>
      <c r="E133">
        <f>(([1]adelante!E134-[1]adelante!T$2)/([1]adelante!T$3-[1]adelante!T$2))</f>
        <v>2.1014022589743296E-2</v>
      </c>
      <c r="F133">
        <f>(([1]adelante!F134-[1]adelante!U$2)/([1]adelante!U$3-[1]adelante!U$2))</f>
        <v>0.41243082598893216</v>
      </c>
    </row>
    <row r="134" spans="1:6" x14ac:dyDescent="0.25">
      <c r="A134">
        <f>(([1]adelante!A135-[1]adelante!P$2)/([1]adelante!P$3-[1]adelante!P$2))</f>
        <v>0.57556935817805388</v>
      </c>
      <c r="B134">
        <f>(([1]adelante!B135-[1]adelante!Q$2)/([1]adelante!Q$3-[1]adelante!Q$2))</f>
        <v>0.57322718015182372</v>
      </c>
      <c r="C134">
        <f>(([1]adelante!C135-[1]adelante!R$2)/([1]adelante!R$3-[1]adelante!R$2))</f>
        <v>0.80743851229754049</v>
      </c>
      <c r="D134">
        <f>(([1]adelante!D135-[1]adelante!S$2)/([1]adelante!S$3-[1]adelante!S$2))</f>
        <v>0.52780220034474379</v>
      </c>
      <c r="E134">
        <f>(([1]adelante!E135-[1]adelante!T$2)/([1]adelante!T$3-[1]adelante!T$2))</f>
        <v>2.0475541019495728E-2</v>
      </c>
      <c r="F134">
        <f>(([1]adelante!F135-[1]adelante!U$2)/([1]adelante!U$3-[1]adelante!U$2))</f>
        <v>0.40812666530026648</v>
      </c>
    </row>
    <row r="135" spans="1:6" x14ac:dyDescent="0.25">
      <c r="A135">
        <f>(([1]adelante!A136-[1]adelante!P$2)/([1]adelante!P$3-[1]adelante!P$2))</f>
        <v>0.56418219461697727</v>
      </c>
      <c r="B135">
        <f>(([1]adelante!B136-[1]adelante!Q$2)/([1]adelante!Q$3-[1]adelante!Q$2))</f>
        <v>0.57211627476393256</v>
      </c>
      <c r="C135">
        <f>(([1]adelante!C136-[1]adelante!R$2)/([1]adelante!R$3-[1]adelante!R$2))</f>
        <v>0.81163767246550689</v>
      </c>
      <c r="D135">
        <f>(([1]adelante!D136-[1]adelante!S$2)/([1]adelante!S$3-[1]adelante!S$2))</f>
        <v>0.52639083305375922</v>
      </c>
      <c r="E135">
        <f>(([1]adelante!E136-[1]adelante!T$2)/([1]adelante!T$3-[1]adelante!T$2))</f>
        <v>1.2932385252667059E-2</v>
      </c>
      <c r="F135">
        <f>(([1]adelante!F136-[1]adelante!U$2)/([1]adelante!U$3-[1]adelante!U$2))</f>
        <v>0.40695455011272808</v>
      </c>
    </row>
    <row r="136" spans="1:6" x14ac:dyDescent="0.25">
      <c r="A136">
        <f>(([1]adelante!A137-[1]adelante!P$2)/([1]adelante!P$3-[1]adelante!P$2))</f>
        <v>0.55175983436853004</v>
      </c>
      <c r="B136">
        <f>(([1]adelante!B137-[1]adelante!Q$2)/([1]adelante!Q$3-[1]adelante!Q$2))</f>
        <v>0.57248657655989632</v>
      </c>
      <c r="C136">
        <f>(([1]adelante!C137-[1]adelante!R$2)/([1]adelante!R$3-[1]adelante!R$2))</f>
        <v>0.82423515296940619</v>
      </c>
      <c r="D136">
        <f>(([1]adelante!D137-[1]adelante!S$2)/([1]adelante!S$3-[1]adelante!S$2))</f>
        <v>0.52639083305375922</v>
      </c>
      <c r="E136">
        <f>(([1]adelante!E137-[1]adelante!T$2)/([1]adelante!T$3-[1]adelante!T$2))</f>
        <v>2.1539262809902745E-3</v>
      </c>
      <c r="F136">
        <f>(([1]adelante!F137-[1]adelante!U$2)/([1]adelante!U$3-[1]adelante!U$2))</f>
        <v>0.4089144804263169</v>
      </c>
    </row>
    <row r="137" spans="1:6" x14ac:dyDescent="0.25">
      <c r="A137">
        <f>(([1]adelante!A138-[1]adelante!P$2)/([1]adelante!P$3-[1]adelante!P$2))</f>
        <v>0.53726708074534169</v>
      </c>
      <c r="B137">
        <f>(([1]adelante!B138-[1]adelante!Q$2)/([1]adelante!Q$3-[1]adelante!Q$2))</f>
        <v>0.570264765784114</v>
      </c>
      <c r="C137">
        <f>(([1]adelante!C138-[1]adelante!R$2)/([1]adelante!R$3-[1]adelante!R$2))</f>
        <v>0.84163167366526692</v>
      </c>
      <c r="D137">
        <f>(([1]adelante!D138-[1]adelante!S$2)/([1]adelante!S$3-[1]adelante!S$2))</f>
        <v>0.53045140616142805</v>
      </c>
      <c r="E137">
        <f>(([1]adelante!E138-[1]adelante!T$2)/([1]adelante!T$3-[1]adelante!T$2))</f>
        <v>0</v>
      </c>
      <c r="F137">
        <f>(([1]adelante!F138-[1]adelante!U$2)/([1]adelante!U$3-[1]adelante!U$2))</f>
        <v>0.40812666530026648</v>
      </c>
    </row>
    <row r="138" spans="1:6" x14ac:dyDescent="0.25">
      <c r="A138">
        <f>(([1]adelante!A139-[1]adelante!P$2)/([1]adelante!P$3-[1]adelante!P$2))</f>
        <v>0.52587991718426508</v>
      </c>
      <c r="B138">
        <f>(([1]adelante!B139-[1]adelante!Q$2)/([1]adelante!Q$3-[1]adelante!Q$2))</f>
        <v>0.57248657655989632</v>
      </c>
      <c r="C138">
        <f>(([1]adelante!C139-[1]adelante!R$2)/([1]adelante!R$3-[1]adelante!R$2))</f>
        <v>0.85002999400119972</v>
      </c>
      <c r="D138">
        <f>(([1]adelante!D139-[1]adelante!S$2)/([1]adelante!S$3-[1]adelante!S$2))</f>
        <v>0.52938998854710151</v>
      </c>
      <c r="E138">
        <f>(([1]adelante!E139-[1]adelante!T$2)/([1]adelante!T$3-[1]adelante!T$2))</f>
        <v>8.3508781222000512E-3</v>
      </c>
      <c r="F138">
        <f>(([1]adelante!F139-[1]adelante!U$2)/([1]adelante!U$3-[1]adelante!U$2))</f>
        <v>0.41125871080139381</v>
      </c>
    </row>
    <row r="139" spans="1:6" x14ac:dyDescent="0.25">
      <c r="A139">
        <f>(([1]adelante!A140-[1]adelante!P$2)/([1]adelante!P$3-[1]adelante!P$2))</f>
        <v>0.5165631469979296</v>
      </c>
      <c r="B139">
        <f>(([1]adelante!B140-[1]adelante!Q$2)/([1]adelante!Q$3-[1]adelante!Q$2))</f>
        <v>0.57174597296796881</v>
      </c>
      <c r="C139">
        <f>(([1]adelante!C140-[1]adelante!R$2)/([1]adelante!R$3-[1]adelante!R$2))</f>
        <v>0.85002999400119972</v>
      </c>
      <c r="D139">
        <f>(([1]adelante!D140-[1]adelante!S$2)/([1]adelante!S$3-[1]adelante!S$2))</f>
        <v>0.52850788399023607</v>
      </c>
      <c r="E139">
        <f>(([1]adelante!E140-[1]adelante!T$2)/([1]adelante!T$3-[1]adelante!T$2))</f>
        <v>2.3706430440981138E-2</v>
      </c>
      <c r="F139">
        <f>(([1]adelante!F140-[1]adelante!U$2)/([1]adelante!U$3-[1]adelante!U$2))</f>
        <v>0.41047730067636817</v>
      </c>
    </row>
    <row r="140" spans="1:6" x14ac:dyDescent="0.25">
      <c r="A140">
        <f>(([1]adelante!A141-[1]adelante!P$2)/([1]adelante!P$3-[1]adelante!P$2))</f>
        <v>0.50310559006211186</v>
      </c>
      <c r="B140">
        <f>(([1]adelante!B141-[1]adelante!Q$2)/([1]adelante!Q$3-[1]adelante!Q$2))</f>
        <v>0.57082021847805964</v>
      </c>
      <c r="C140">
        <f>(([1]adelante!C141-[1]adelante!R$2)/([1]adelante!R$3-[1]adelante!R$2))</f>
        <v>0.86562687462507482</v>
      </c>
      <c r="D140">
        <f>(([1]adelante!D141-[1]adelante!S$2)/([1]adelante!S$3-[1]adelante!S$2))</f>
        <v>0.52938998854710151</v>
      </c>
      <c r="E140">
        <f>(([1]adelante!E141-[1]adelante!T$2)/([1]adelante!T$3-[1]adelante!T$2))</f>
        <v>3.2865030918552508E-2</v>
      </c>
      <c r="F140">
        <f>(([1]adelante!F141-[1]adelante!U$2)/([1]adelante!U$3-[1]adelante!U$2))</f>
        <v>0.4089144804263169</v>
      </c>
    </row>
    <row r="141" spans="1:6" x14ac:dyDescent="0.25">
      <c r="A141">
        <f>(([1]adelante!A142-[1]adelante!P$2)/([1]adelante!P$3-[1]adelante!P$2))</f>
        <v>0.7891649413388544</v>
      </c>
      <c r="B141">
        <f>(([1]adelante!B142-[1]adelante!Q$2)/([1]adelante!Q$3-[1]adelante!Q$2))</f>
        <v>0.56359933345676716</v>
      </c>
      <c r="C141">
        <f>(([1]adelante!C142-[1]adelante!R$2)/([1]adelante!R$3-[1]adelante!R$2))</f>
        <v>0.47750449910018</v>
      </c>
      <c r="D141">
        <f>(([1]adelante!D142-[1]adelante!S$2)/([1]adelante!S$3-[1]adelante!S$2))</f>
        <v>0.31262074709917748</v>
      </c>
      <c r="E141">
        <f>(([1]adelante!E142-[1]adelante!T$2)/([1]adelante!T$3-[1]adelante!T$2))</f>
        <v>0.51427638228660466</v>
      </c>
      <c r="F141">
        <f>(([1]adelante!F142-[1]adelante!U$2)/([1]adelante!U$3-[1]adelante!U$2))</f>
        <v>0.88545296167247389</v>
      </c>
    </row>
    <row r="142" spans="1:6" x14ac:dyDescent="0.25">
      <c r="A142">
        <f>(([1]adelante!A143-[1]adelante!P$2)/([1]adelante!P$3-[1]adelante!P$2))</f>
        <v>0.79365079365079372</v>
      </c>
      <c r="B142">
        <f>(([1]adelante!B143-[1]adelante!Q$2)/([1]adelante!Q$3-[1]adelante!Q$2))</f>
        <v>0.56859840770227732</v>
      </c>
      <c r="C142">
        <f>(([1]adelante!C143-[1]adelante!R$2)/([1]adelante!R$3-[1]adelante!R$2))</f>
        <v>0.44391121775644871</v>
      </c>
      <c r="D142">
        <f>(([1]adelante!D143-[1]adelante!S$2)/([1]adelante!S$3-[1]adelante!S$2))</f>
        <v>0.33539350539674456</v>
      </c>
      <c r="E142">
        <f>(([1]adelante!E143-[1]adelante!T$2)/([1]adelante!T$3-[1]adelante!T$2))</f>
        <v>0.51131473365024305</v>
      </c>
      <c r="F142">
        <f>(([1]adelante!F143-[1]adelante!U$2)/([1]adelante!U$3-[1]adelante!U$2))</f>
        <v>0.88154591104734592</v>
      </c>
    </row>
    <row r="143" spans="1:6" x14ac:dyDescent="0.25">
      <c r="A143">
        <f>(([1]adelante!A144-[1]adelante!P$2)/([1]adelante!P$3-[1]adelante!P$2))</f>
        <v>0.79503105590062118</v>
      </c>
      <c r="B143">
        <f>(([1]adelante!B144-[1]adelante!Q$2)/([1]adelante!Q$3-[1]adelante!Q$2))</f>
        <v>0.57693019811146085</v>
      </c>
      <c r="C143">
        <f>(([1]adelante!C144-[1]adelante!R$2)/([1]adelante!R$3-[1]adelante!R$2))</f>
        <v>0.4445110977804439</v>
      </c>
      <c r="D143">
        <f>(([1]adelante!D144-[1]adelante!S$2)/([1]adelante!S$3-[1]adelante!S$2))</f>
        <v>0.30873948704896981</v>
      </c>
      <c r="E143">
        <f>(([1]adelante!E144-[1]adelante!T$2)/([1]adelante!T$3-[1]adelante!T$2))</f>
        <v>0.52101181569806199</v>
      </c>
      <c r="F143">
        <f>(([1]adelante!F144-[1]adelante!U$2)/([1]adelante!U$3-[1]adelante!U$2))</f>
        <v>0.85379304160688663</v>
      </c>
    </row>
    <row r="144" spans="1:6" x14ac:dyDescent="0.25">
      <c r="A144">
        <f>(([1]adelante!A145-[1]adelante!P$2)/([1]adelante!P$3-[1]adelante!P$2))</f>
        <v>0.7995169082125605</v>
      </c>
      <c r="B144">
        <f>(([1]adelante!B145-[1]adelante!Q$2)/([1]adelante!Q$3-[1]adelante!Q$2))</f>
        <v>0.58100351786706161</v>
      </c>
      <c r="C144">
        <f>(([1]adelante!C145-[1]adelante!R$2)/([1]adelante!R$3-[1]adelante!R$2))</f>
        <v>0.44511097780443909</v>
      </c>
      <c r="D144">
        <f>(([1]adelante!D145-[1]adelante!S$2)/([1]adelante!S$3-[1]adelante!S$2))</f>
        <v>0.30467891394130098</v>
      </c>
      <c r="E144">
        <f>(([1]adelante!E145-[1]adelante!T$2)/([1]adelante!T$3-[1]adelante!T$2))</f>
        <v>0.51562258621222357</v>
      </c>
      <c r="F144">
        <f>(([1]adelante!F145-[1]adelante!U$2)/([1]adelante!U$3-[1]adelante!U$2))</f>
        <v>0.83033152285304379</v>
      </c>
    </row>
    <row r="145" spans="1:6" x14ac:dyDescent="0.25">
      <c r="A145">
        <f>(([1]adelante!A146-[1]adelante!P$2)/([1]adelante!P$3-[1]adelante!P$2))</f>
        <v>0.88750862663906149</v>
      </c>
      <c r="B145">
        <f>(([1]adelante!B146-[1]adelante!Q$2)/([1]adelante!Q$3-[1]adelante!Q$2))</f>
        <v>0.7163488242917978</v>
      </c>
      <c r="C145">
        <f>(([1]adelante!C146-[1]adelante!R$2)/([1]adelante!R$3-[1]adelante!R$2))</f>
        <v>0.38452309538092383</v>
      </c>
      <c r="D145">
        <f>(([1]adelante!D146-[1]adelante!S$2)/([1]adelante!S$3-[1]adelante!S$2))</f>
        <v>0.63159843129996185</v>
      </c>
      <c r="E145">
        <f>(([1]adelante!E146-[1]adelante!T$2)/([1]adelante!T$3-[1]adelante!T$2))</f>
        <v>0.46120505113368032</v>
      </c>
      <c r="F145">
        <f>(([1]adelante!F146-[1]adelante!U$2)/([1]adelante!U$3-[1]adelante!U$2))</f>
        <v>0.63056594589055137</v>
      </c>
    </row>
    <row r="146" spans="1:6" x14ac:dyDescent="0.25">
      <c r="A146">
        <f>(([1]adelante!A147-[1]adelante!P$2)/([1]adelante!P$3-[1]adelante!P$2))</f>
        <v>0.79227053140096626</v>
      </c>
      <c r="B146">
        <f>(([1]adelante!B147-[1]adelante!Q$2)/([1]adelante!Q$3-[1]adelante!Q$2))</f>
        <v>0.59100166635808182</v>
      </c>
      <c r="C146">
        <f>(([1]adelante!C147-[1]adelante!R$2)/([1]adelante!R$3-[1]adelante!R$2))</f>
        <v>0.47990401919616077</v>
      </c>
      <c r="D146">
        <f>(([1]adelante!D147-[1]adelante!S$2)/([1]adelante!S$3-[1]adelante!S$2))</f>
        <v>0.65207482560359087</v>
      </c>
      <c r="E146">
        <f>(([1]adelante!E147-[1]adelante!T$2)/([1]adelante!T$3-[1]adelante!T$2))</f>
        <v>0.42995546492587056</v>
      </c>
      <c r="F146">
        <f>(([1]adelante!F147-[1]adelante!U$2)/([1]adelante!U$3-[1]adelante!U$2))</f>
        <v>0.56293554006968649</v>
      </c>
    </row>
    <row r="147" spans="1:6" x14ac:dyDescent="0.25">
      <c r="A147">
        <f>(([1]adelante!A148-[1]adelante!P$2)/([1]adelante!P$3-[1]adelante!P$2))</f>
        <v>0.79537612146307801</v>
      </c>
      <c r="B147">
        <f>(([1]adelante!B148-[1]adelante!Q$2)/([1]adelante!Q$3-[1]adelante!Q$2))</f>
        <v>0.57915200888724305</v>
      </c>
      <c r="C147">
        <f>(([1]adelante!C148-[1]adelante!R$2)/([1]adelante!R$3-[1]adelante!R$2))</f>
        <v>0.47510497900419918</v>
      </c>
      <c r="D147">
        <f>(([1]adelante!D148-[1]adelante!S$2)/([1]adelante!S$3-[1]adelante!S$2))</f>
        <v>0.57034566930044761</v>
      </c>
      <c r="E147">
        <f>(([1]adelante!E148-[1]adelante!T$2)/([1]adelante!T$3-[1]adelante!T$2))</f>
        <v>0.41352294946659435</v>
      </c>
      <c r="F147">
        <f>(([1]adelante!F148-[1]adelante!U$2)/([1]adelante!U$3-[1]adelante!U$2))</f>
        <v>0.52892498462799753</v>
      </c>
    </row>
    <row r="148" spans="1:6" x14ac:dyDescent="0.25">
      <c r="A148">
        <f>(([1]adelante!A149-[1]adelante!P$2)/([1]adelante!P$3-[1]adelante!P$2))</f>
        <v>0.78881987577639756</v>
      </c>
      <c r="B148">
        <f>(([1]adelante!B149-[1]adelante!Q$2)/([1]adelante!Q$3-[1]adelante!Q$2))</f>
        <v>0.59266802443991851</v>
      </c>
      <c r="C148">
        <f>(([1]adelante!C149-[1]adelante!R$2)/([1]adelante!R$3-[1]adelante!R$2))</f>
        <v>0.44391121775644871</v>
      </c>
      <c r="D148">
        <f>(([1]adelante!D149-[1]adelante!S$2)/([1]adelante!S$3-[1]adelante!S$2))</f>
        <v>0.53609976747145449</v>
      </c>
      <c r="E148">
        <f>(([1]adelante!E149-[1]adelante!T$2)/([1]adelante!T$3-[1]adelante!T$2))</f>
        <v>0.40436434898902296</v>
      </c>
      <c r="F148">
        <f>(([1]adelante!F149-[1]adelante!U$2)/([1]adelante!U$3-[1]adelante!U$2))</f>
        <v>0.50273493543758974</v>
      </c>
    </row>
    <row r="149" spans="1:6" x14ac:dyDescent="0.25">
      <c r="A149">
        <f>(([1]adelante!A150-[1]adelante!P$2)/([1]adelante!P$3-[1]adelante!P$2))</f>
        <v>0.78605935127674265</v>
      </c>
      <c r="B149">
        <f>(([1]adelante!B150-[1]adelante!Q$2)/([1]adelante!Q$3-[1]adelante!Q$2))</f>
        <v>0.59785224958341043</v>
      </c>
      <c r="C149">
        <f>(([1]adelante!C150-[1]adelante!R$2)/([1]adelante!R$3-[1]adelante!R$2))</f>
        <v>0.45350929814037194</v>
      </c>
      <c r="D149">
        <f>(([1]adelante!D150-[1]adelante!S$2)/([1]adelante!S$3-[1]adelante!S$2))</f>
        <v>0.53062782707280109</v>
      </c>
      <c r="E149">
        <f>(([1]adelante!E150-[1]adelante!T$2)/([1]adelante!T$3-[1]adelante!T$2))</f>
        <v>0.3882010743148705</v>
      </c>
      <c r="F149">
        <f>(([1]adelante!F150-[1]adelante!U$2)/([1]adelante!U$3-[1]adelante!U$2))</f>
        <v>0.4362766448042632</v>
      </c>
    </row>
    <row r="150" spans="1:6" x14ac:dyDescent="0.25">
      <c r="A150">
        <f>(([1]adelante!A151-[1]adelante!P$2)/([1]adelante!P$3-[1]adelante!P$2))</f>
        <v>0.78881987577639756</v>
      </c>
      <c r="B150">
        <f>(([1]adelante!B151-[1]adelante!Q$2)/([1]adelante!Q$3-[1]adelante!Q$2))</f>
        <v>0.58785410109239034</v>
      </c>
      <c r="C150">
        <f>(([1]adelante!C151-[1]adelante!R$2)/([1]adelante!R$3-[1]adelante!R$2))</f>
        <v>0.47030593881223753</v>
      </c>
      <c r="D150">
        <f>(([1]adelante!D151-[1]adelante!S$2)/([1]adelante!S$3-[1]adelante!S$2))</f>
        <v>0.51897537048391384</v>
      </c>
      <c r="E150">
        <f>(([1]adelante!E151-[1]adelante!T$2)/([1]adelante!T$3-[1]adelante!T$2))</f>
        <v>0.3744609667068321</v>
      </c>
      <c r="F150">
        <f>(([1]adelante!F151-[1]adelante!U$2)/([1]adelante!U$3-[1]adelante!U$2))</f>
        <v>0.37216258454601353</v>
      </c>
    </row>
    <row r="151" spans="1:6" x14ac:dyDescent="0.25">
      <c r="A151">
        <f>(([1]adelante!A152-[1]adelante!P$2)/([1]adelante!P$3-[1]adelante!P$2))</f>
        <v>0.80572808833678411</v>
      </c>
      <c r="B151">
        <f>(([1]adelante!B152-[1]adelante!Q$2)/([1]adelante!Q$3-[1]adelante!Q$2))</f>
        <v>0.55471209035363811</v>
      </c>
      <c r="C151">
        <f>(([1]adelante!C152-[1]adelante!R$2)/([1]adelante!R$3-[1]adelante!R$2))</f>
        <v>0.49730053989202155</v>
      </c>
      <c r="D151">
        <f>(([1]adelante!D152-[1]adelante!S$2)/([1]adelante!S$3-[1]adelante!S$2))</f>
        <v>0.49373271942712371</v>
      </c>
      <c r="E151">
        <f>(([1]adelante!E152-[1]adelante!T$2)/([1]adelante!T$3-[1]adelante!T$2))</f>
        <v>0.36961021879124134</v>
      </c>
      <c r="F151">
        <f>(([1]adelante!F152-[1]adelante!U$2)/([1]adelante!U$3-[1]adelante!U$2))</f>
        <v>0.33072863291658128</v>
      </c>
    </row>
    <row r="152" spans="1:6" x14ac:dyDescent="0.25">
      <c r="A152">
        <f>(([1]adelante!A153-[1]adelante!P$2)/([1]adelante!P$3-[1]adelante!P$2))</f>
        <v>0.79089026915113869</v>
      </c>
      <c r="B152">
        <f>(([1]adelante!B153-[1]adelante!Q$2)/([1]adelante!Q$3-[1]adelante!Q$2))</f>
        <v>0.58081836696907974</v>
      </c>
      <c r="C152">
        <f>(([1]adelante!C153-[1]adelante!R$2)/([1]adelante!R$3-[1]adelante!R$2))</f>
        <v>0.46490701859628075</v>
      </c>
      <c r="D152">
        <f>(([1]adelante!D153-[1]adelante!S$2)/([1]adelante!S$3-[1]adelante!S$2))</f>
        <v>0.47449416364919422</v>
      </c>
      <c r="E152">
        <f>(([1]adelante!E153-[1]adelante!T$2)/([1]adelante!T$3-[1]adelante!T$2))</f>
        <v>0.39385513080246998</v>
      </c>
      <c r="F152">
        <f>(([1]adelante!F153-[1]adelante!U$2)/([1]adelante!U$3-[1]adelante!U$2))</f>
        <v>0.38506225660996107</v>
      </c>
    </row>
    <row r="153" spans="1:6" x14ac:dyDescent="0.25">
      <c r="A153">
        <f>(([1]adelante!A154-[1]adelante!P$2)/([1]adelante!P$3-[1]adelante!P$2))</f>
        <v>0.79089026915113869</v>
      </c>
      <c r="B153">
        <f>(([1]adelante!B154-[1]adelante!Q$2)/([1]adelante!Q$3-[1]adelante!Q$2))</f>
        <v>0.57137567117200516</v>
      </c>
      <c r="C153">
        <f>(([1]adelante!C154-[1]adelante!R$2)/([1]adelante!R$3-[1]adelante!R$2))</f>
        <v>0.49850029994001194</v>
      </c>
      <c r="D153">
        <f>(([1]adelante!D154-[1]adelante!S$2)/([1]adelante!S$3-[1]adelante!S$2))</f>
        <v>0.46849006837033347</v>
      </c>
      <c r="E153">
        <f>(([1]adelante!E154-[1]adelante!T$2)/([1]adelante!T$3-[1]adelante!T$2))</f>
        <v>0.39170120452147972</v>
      </c>
      <c r="F153">
        <f>(([1]adelante!F154-[1]adelante!U$2)/([1]adelante!U$3-[1]adelante!U$2))</f>
        <v>0.37294399467103917</v>
      </c>
    </row>
    <row r="154" spans="1:6" x14ac:dyDescent="0.25">
      <c r="A154">
        <f>(([1]adelante!A155-[1]adelante!P$2)/([1]adelante!P$3-[1]adelante!P$2))</f>
        <v>0.79192546583850942</v>
      </c>
      <c r="B154">
        <f>(([1]adelante!B155-[1]adelante!Q$2)/([1]adelante!Q$3-[1]adelante!Q$2))</f>
        <v>0.57693019811146085</v>
      </c>
      <c r="C154">
        <f>(([1]adelante!C155-[1]adelante!R$2)/([1]adelante!R$3-[1]adelante!R$2))</f>
        <v>0.47750449910018</v>
      </c>
      <c r="D154">
        <f>(([1]adelante!D155-[1]adelante!S$2)/([1]adelante!S$3-[1]adelante!S$2))</f>
        <v>0.48561446535787411</v>
      </c>
      <c r="E154">
        <f>(([1]adelante!E155-[1]adelante!T$2)/([1]adelante!T$3-[1]adelante!T$2))</f>
        <v>0.41379219025171809</v>
      </c>
      <c r="F154">
        <f>(([1]adelante!F155-[1]adelante!U$2)/([1]adelante!U$3-[1]adelante!U$2))</f>
        <v>0.39639910842385734</v>
      </c>
    </row>
    <row r="155" spans="1:6" x14ac:dyDescent="0.25">
      <c r="A155">
        <f>(([1]adelante!A156-[1]adelante!P$2)/([1]adelante!P$3-[1]adelante!P$2))</f>
        <v>0.79054520358868186</v>
      </c>
      <c r="B155">
        <f>(([1]adelante!B156-[1]adelante!Q$2)/([1]adelante!Q$3-[1]adelante!Q$2))</f>
        <v>0.574152934641733</v>
      </c>
      <c r="C155">
        <f>(([1]adelante!C156-[1]adelante!R$2)/([1]adelante!R$3-[1]adelante!R$2))</f>
        <v>0.48290341931613673</v>
      </c>
      <c r="D155">
        <f>(([1]adelante!D156-[1]adelante!S$2)/([1]adelante!S$3-[1]adelante!S$2))</f>
        <v>0.49143924757927371</v>
      </c>
      <c r="E155">
        <f>(([1]adelante!E156-[1]adelante!T$2)/([1]adelante!T$3-[1]adelante!T$2))</f>
        <v>0.41459991260708945</v>
      </c>
      <c r="F155">
        <f>(([1]adelante!F156-[1]adelante!U$2)/([1]adelante!U$3-[1]adelante!U$2))</f>
        <v>0.40265679442508712</v>
      </c>
    </row>
    <row r="156" spans="1:6" x14ac:dyDescent="0.25">
      <c r="A156">
        <f>(([1]adelante!A157-[1]adelante!P$2)/([1]adelante!P$3-[1]adelante!P$2))</f>
        <v>0.79675638371290558</v>
      </c>
      <c r="B156">
        <f>(([1]adelante!B157-[1]adelante!Q$2)/([1]adelante!Q$3-[1]adelante!Q$2))</f>
        <v>0.58044806517311609</v>
      </c>
      <c r="C156">
        <f>(([1]adelante!C157-[1]adelante!R$2)/([1]adelante!R$3-[1]adelante!R$2))</f>
        <v>0.45830833833233353</v>
      </c>
      <c r="D156">
        <f>(([1]adelante!D157-[1]adelante!S$2)/([1]adelante!S$3-[1]adelante!S$2))</f>
        <v>0.43689337235802456</v>
      </c>
      <c r="E156">
        <f>(([1]adelante!E157-[1]adelante!T$2)/([1]adelante!T$3-[1]adelante!T$2))</f>
        <v>0.3892780374553656</v>
      </c>
      <c r="F156">
        <f>(([1]adelante!F157-[1]adelante!U$2)/([1]adelante!U$3-[1]adelante!U$2))</f>
        <v>0.36903694404591109</v>
      </c>
    </row>
    <row r="157" spans="1:6" x14ac:dyDescent="0.25">
      <c r="A157">
        <f>(([1]adelante!A158-[1]adelante!P$2)/([1]adelante!P$3-[1]adelante!P$2))</f>
        <v>0.79710144927536242</v>
      </c>
      <c r="B157">
        <f>(([1]adelante!B158-[1]adelante!Q$2)/([1]adelante!Q$3-[1]adelante!Q$2))</f>
        <v>0.5687835586002592</v>
      </c>
      <c r="C157">
        <f>(([1]adelante!C158-[1]adelante!R$2)/([1]adelante!R$3-[1]adelante!R$2))</f>
        <v>0.48230353929214159</v>
      </c>
      <c r="D157">
        <f>(([1]adelante!D158-[1]adelante!S$2)/([1]adelante!S$3-[1]adelante!S$2))</f>
        <v>0.42983364375701338</v>
      </c>
      <c r="E157">
        <f>(([1]adelante!E158-[1]adelante!T$2)/([1]adelante!T$3-[1]adelante!T$2))</f>
        <v>0.36287478537978402</v>
      </c>
      <c r="F157">
        <f>(([1]adelante!F158-[1]adelante!U$2)/([1]adelante!U$3-[1]adelante!U$2))</f>
        <v>0.37099046935847513</v>
      </c>
    </row>
    <row r="158" spans="1:6" x14ac:dyDescent="0.25">
      <c r="A158">
        <f>(([1]adelante!A159-[1]adelante!P$2)/([1]adelante!P$3-[1]adelante!P$2))</f>
        <v>0.79296066252588004</v>
      </c>
      <c r="B158">
        <f>(([1]adelante!B159-[1]adelante!Q$2)/([1]adelante!Q$3-[1]adelante!Q$2))</f>
        <v>0.57711534900944272</v>
      </c>
      <c r="C158">
        <f>(([1]adelante!C159-[1]adelante!R$2)/([1]adelante!R$3-[1]adelante!R$2))</f>
        <v>0.47150569886022797</v>
      </c>
      <c r="D158">
        <f>(([1]adelante!D159-[1]adelante!S$2)/([1]adelante!S$3-[1]adelante!S$2))</f>
        <v>0.42647875429483695</v>
      </c>
      <c r="E158">
        <f>(([1]adelante!E159-[1]adelante!T$2)/([1]adelante!T$3-[1]adelante!T$2))</f>
        <v>0.35506238882783159</v>
      </c>
      <c r="F158">
        <f>(([1]adelante!F159-[1]adelante!U$2)/([1]adelante!U$3-[1]adelante!U$2))</f>
        <v>0.40695455011272808</v>
      </c>
    </row>
    <row r="159" spans="1:6" x14ac:dyDescent="0.25">
      <c r="A159">
        <f>(([1]adelante!A160-[1]adelante!P$2)/([1]adelante!P$3-[1]adelante!P$2))</f>
        <v>0.78985507246376807</v>
      </c>
      <c r="B159">
        <f>(([1]adelante!B160-[1]adelante!Q$2)/([1]adelante!Q$3-[1]adelante!Q$2))</f>
        <v>0.57915200888724305</v>
      </c>
      <c r="C159">
        <f>(([1]adelante!C160-[1]adelante!R$2)/([1]adelante!R$3-[1]adelante!R$2))</f>
        <v>0.48350329934013198</v>
      </c>
      <c r="D159">
        <f>(([1]adelante!D160-[1]adelante!S$2)/([1]adelante!S$3-[1]adelante!S$2))</f>
        <v>0.44165962911118567</v>
      </c>
      <c r="E159">
        <f>(([1]adelante!E160-[1]adelante!T$2)/([1]adelante!T$3-[1]adelante!T$2))</f>
        <v>0.35129301783609862</v>
      </c>
      <c r="F159">
        <f>(([1]adelante!F160-[1]adelante!U$2)/([1]adelante!U$3-[1]adelante!U$2))</f>
        <v>0.41829140192662434</v>
      </c>
    </row>
    <row r="160" spans="1:6" x14ac:dyDescent="0.25">
      <c r="A160">
        <f>(([1]adelante!A161-[1]adelante!P$2)/([1]adelante!P$3-[1]adelante!P$2))</f>
        <v>0.78674948240165632</v>
      </c>
      <c r="B160">
        <f>(([1]adelante!B161-[1]adelante!Q$2)/([1]adelante!Q$3-[1]adelante!Q$2))</f>
        <v>0.58118866876504349</v>
      </c>
      <c r="C160">
        <f>(([1]adelante!C161-[1]adelante!R$2)/([1]adelante!R$3-[1]adelante!R$2))</f>
        <v>0.48410317936412711</v>
      </c>
      <c r="D160">
        <f>(([1]adelante!D161-[1]adelante!S$2)/([1]adelante!S$3-[1]adelante!S$2))</f>
        <v>0.46319454888305317</v>
      </c>
      <c r="E160">
        <f>(([1]adelante!E161-[1]adelante!T$2)/([1]adelante!T$3-[1]adelante!T$2))</f>
        <v>0.35317770333196513</v>
      </c>
      <c r="F160">
        <f>(([1]adelante!F161-[1]adelante!U$2)/([1]adelante!U$3-[1]adelante!U$2))</f>
        <v>0.42259556261529008</v>
      </c>
    </row>
    <row r="161" spans="1:6" x14ac:dyDescent="0.25">
      <c r="A161">
        <f>(([1]adelante!A162-[1]adelante!P$2)/([1]adelante!P$3-[1]adelante!P$2))</f>
        <v>0.78640441683919948</v>
      </c>
      <c r="B161">
        <f>(([1]adelante!B162-[1]adelante!Q$2)/([1]adelante!Q$3-[1]adelante!Q$2))</f>
        <v>0.57989261247917046</v>
      </c>
      <c r="C161">
        <f>(([1]adelante!C162-[1]adelante!R$2)/([1]adelante!R$3-[1]adelante!R$2))</f>
        <v>0.489502099580084</v>
      </c>
      <c r="D161">
        <f>(([1]adelante!D162-[1]adelante!S$2)/([1]adelante!S$3-[1]adelante!S$2))</f>
        <v>0.46637301743385662</v>
      </c>
      <c r="E161">
        <f>(([1]adelante!E162-[1]adelante!T$2)/([1]adelante!T$3-[1]adelante!T$2))</f>
        <v>0.34563454756513645</v>
      </c>
      <c r="F161">
        <f>(([1]adelante!F162-[1]adelante!U$2)/([1]adelante!U$3-[1]adelante!U$2))</f>
        <v>0.41282153105144503</v>
      </c>
    </row>
    <row r="162" spans="1:6" x14ac:dyDescent="0.25">
      <c r="A162">
        <f>(([1]adelante!A163-[1]adelante!P$2)/([1]adelante!P$3-[1]adelante!P$2))</f>
        <v>0.7874396135265701</v>
      </c>
      <c r="B162">
        <f>(([1]adelante!B163-[1]adelante!Q$2)/([1]adelante!Q$3-[1]adelante!Q$2))</f>
        <v>0.57785595260137013</v>
      </c>
      <c r="C162">
        <f>(([1]adelante!C163-[1]adelante!R$2)/([1]adelante!R$3-[1]adelante!R$2))</f>
        <v>0.49550089982003603</v>
      </c>
      <c r="D162">
        <f>(([1]adelante!D163-[1]adelante!S$2)/([1]adelante!S$3-[1]adelante!S$2))</f>
        <v>0.46831364745896042</v>
      </c>
      <c r="E162">
        <f>(([1]adelante!E163-[1]adelante!T$2)/([1]adelante!T$3-[1]adelante!T$2))</f>
        <v>0.34159593578827968</v>
      </c>
      <c r="F162">
        <f>(([1]adelante!F163-[1]adelante!U$2)/([1]adelante!U$3-[1]adelante!U$2))</f>
        <v>0.41438435130149626</v>
      </c>
    </row>
    <row r="163" spans="1:6" x14ac:dyDescent="0.25">
      <c r="A163">
        <f>(([1]adelante!A164-[1]adelante!P$2)/([1]adelante!P$3-[1]adelante!P$2))</f>
        <v>0.78951000690131123</v>
      </c>
      <c r="B163">
        <f>(([1]adelante!B164-[1]adelante!Q$2)/([1]adelante!Q$3-[1]adelante!Q$2))</f>
        <v>0.57044991668209588</v>
      </c>
      <c r="C163">
        <f>(([1]adelante!C164-[1]adelante!R$2)/([1]adelante!R$3-[1]adelante!R$2))</f>
        <v>0.52309538092381525</v>
      </c>
      <c r="D163">
        <f>(([1]adelante!D164-[1]adelante!S$2)/([1]adelante!S$3-[1]adelante!S$2))</f>
        <v>0.46372381161717241</v>
      </c>
      <c r="E163">
        <f>(([1]adelante!E164-[1]adelante!T$2)/([1]adelante!T$3-[1]adelante!T$2))</f>
        <v>0.33970683650905048</v>
      </c>
      <c r="F163">
        <f>(([1]adelante!F164-[1]adelante!U$2)/([1]adelante!U$3-[1]adelante!U$2))</f>
        <v>0.43001895880303348</v>
      </c>
    </row>
    <row r="164" spans="1:6" x14ac:dyDescent="0.25">
      <c r="A164">
        <f>(([1]adelante!A165-[1]adelante!P$2)/([1]adelante!P$3-[1]adelante!P$2))</f>
        <v>0.79123533471359575</v>
      </c>
      <c r="B164">
        <f>(([1]adelante!B165-[1]adelante!Q$2)/([1]adelante!Q$3-[1]adelante!Q$2))</f>
        <v>0.56674689872245887</v>
      </c>
      <c r="C164">
        <f>(([1]adelante!C165-[1]adelante!R$2)/([1]adelante!R$3-[1]adelante!R$2))</f>
        <v>0.54169166166766647</v>
      </c>
      <c r="D164">
        <f>(([1]adelante!D165-[1]adelante!S$2)/([1]adelante!S$3-[1]adelante!S$2))</f>
        <v>0.4210068138961835</v>
      </c>
      <c r="E164">
        <f>(([1]adelante!E165-[1]adelante!T$2)/([1]adelante!T$3-[1]adelante!T$2))</f>
        <v>0.33027899524635534</v>
      </c>
      <c r="F164">
        <f>(([1]adelante!F165-[1]adelante!U$2)/([1]adelante!U$3-[1]adelante!U$2))</f>
        <v>0.46207598893215829</v>
      </c>
    </row>
    <row r="165" spans="1:6" x14ac:dyDescent="0.25">
      <c r="A165">
        <f>(([1]adelante!A166-[1]adelante!P$2)/([1]adelante!P$3-[1]adelante!P$2))</f>
        <v>0.78881987577639756</v>
      </c>
      <c r="B165">
        <f>(([1]adelante!B166-[1]adelante!Q$2)/([1]adelante!Q$3-[1]adelante!Q$2))</f>
        <v>0.57378263284576925</v>
      </c>
      <c r="C165">
        <f>(([1]adelante!C166-[1]adelante!R$2)/([1]adelante!R$3-[1]adelante!R$2))</f>
        <v>0.53149370125974804</v>
      </c>
      <c r="D165">
        <f>(([1]adelante!D166-[1]adelante!S$2)/([1]adelante!S$3-[1]adelante!S$2))</f>
        <v>0.37140361633946856</v>
      </c>
      <c r="E165">
        <f>(([1]adelante!E166-[1]adelante!T$2)/([1]adelante!T$3-[1]adelante!T$2))</f>
        <v>0.32300508026465052</v>
      </c>
      <c r="F165">
        <f>(([1]adelante!F166-[1]adelante!U$2)/([1]adelante!U$3-[1]adelante!U$2))</f>
        <v>0.4800612318097971</v>
      </c>
    </row>
    <row r="166" spans="1:6" x14ac:dyDescent="0.25">
      <c r="A166">
        <f>(([1]adelante!A167-[1]adelante!P$2)/([1]adelante!P$3-[1]adelante!P$2))</f>
        <v>0.78122843340234649</v>
      </c>
      <c r="B166">
        <f>(([1]adelante!B167-[1]adelante!Q$2)/([1]adelante!Q$3-[1]adelante!Q$2))</f>
        <v>0.58211442325495277</v>
      </c>
      <c r="C166">
        <f>(([1]adelante!C167-[1]adelante!R$2)/([1]adelante!R$3-[1]adelante!R$2))</f>
        <v>0.52789442111577689</v>
      </c>
      <c r="D166">
        <f>(([1]adelante!D167-[1]adelante!S$2)/([1]adelante!S$3-[1]adelante!S$2))</f>
        <v>0.35039795930172024</v>
      </c>
      <c r="E166">
        <f>(([1]adelante!E167-[1]adelante!T$2)/([1]adelante!T$3-[1]adelante!T$2))</f>
        <v>0.32192811712415537</v>
      </c>
      <c r="F166">
        <f>(([1]adelante!F167-[1]adelante!U$2)/([1]adelante!U$3-[1]adelante!U$2))</f>
        <v>0.50781410125025617</v>
      </c>
    </row>
    <row r="167" spans="1:6" x14ac:dyDescent="0.25">
      <c r="A167">
        <f>(([1]adelante!A168-[1]adelante!P$2)/([1]adelante!P$3-[1]adelante!P$2))</f>
        <v>0.7795031055900622</v>
      </c>
      <c r="B167">
        <f>(([1]adelante!B168-[1]adelante!Q$2)/([1]adelante!Q$3-[1]adelante!Q$2))</f>
        <v>0.58692834660248105</v>
      </c>
      <c r="C167">
        <f>(([1]adelante!C168-[1]adelante!R$2)/([1]adelante!R$3-[1]adelante!R$2))</f>
        <v>0.5182963407318536</v>
      </c>
      <c r="D167">
        <f>(([1]adelante!D168-[1]adelante!S$2)/([1]adelante!S$3-[1]adelante!S$2))</f>
        <v>0.34881017109936252</v>
      </c>
      <c r="E167">
        <f>(([1]adelante!E168-[1]adelante!T$2)/([1]adelante!T$3-[1]adelante!T$2))</f>
        <v>0.32866355053561264</v>
      </c>
      <c r="F167">
        <f>(([1]adelante!F168-[1]adelante!U$2)/([1]adelante!U$3-[1]adelante!U$2))</f>
        <v>0.5191509530641526</v>
      </c>
    </row>
    <row r="168" spans="1:6" x14ac:dyDescent="0.25">
      <c r="A168">
        <f>(([1]adelante!A169-[1]adelante!P$2)/([1]adelante!P$3-[1]adelante!P$2))</f>
        <v>0.7795031055900622</v>
      </c>
      <c r="B168">
        <f>(([1]adelante!B169-[1]adelante!Q$2)/([1]adelante!Q$3-[1]adelante!Q$2))</f>
        <v>0.58341047954082581</v>
      </c>
      <c r="C168">
        <f>(([1]adelante!C169-[1]adelante!R$2)/([1]adelante!R$3-[1]adelante!R$2))</f>
        <v>0.54289142171565685</v>
      </c>
      <c r="D168">
        <f>(([1]adelante!D169-[1]adelante!S$2)/([1]adelante!S$3-[1]adelante!S$2))</f>
        <v>0.35622274152311978</v>
      </c>
      <c r="E168">
        <f>(([1]adelante!E169-[1]adelante!T$2)/([1]adelante!T$3-[1]adelante!T$2))</f>
        <v>0.33486050237682236</v>
      </c>
      <c r="F168">
        <f>(([1]adelante!F169-[1]adelante!U$2)/([1]adelante!U$3-[1]adelante!U$2))</f>
        <v>0.53088491494158641</v>
      </c>
    </row>
    <row r="169" spans="1:6" x14ac:dyDescent="0.25">
      <c r="A169">
        <f>(([1]adelante!A170-[1]adelante!P$2)/([1]adelante!P$3-[1]adelante!P$2))</f>
        <v>0.78191856452726027</v>
      </c>
      <c r="B169">
        <f>(([1]adelante!B170-[1]adelante!Q$2)/([1]adelante!Q$3-[1]adelante!Q$2))</f>
        <v>0.58044806517311609</v>
      </c>
      <c r="C169">
        <f>(([1]adelante!C170-[1]adelante!R$2)/([1]adelante!R$3-[1]adelante!R$2))</f>
        <v>0.55248950209958014</v>
      </c>
      <c r="D169">
        <f>(([1]adelante!D170-[1]adelante!S$2)/([1]adelante!S$3-[1]adelante!S$2))</f>
        <v>0.34422033525757456</v>
      </c>
      <c r="E169">
        <f>(([1]adelante!E170-[1]adelante!T$2)/([1]adelante!T$3-[1]adelante!T$2))</f>
        <v>0.34724999227587916</v>
      </c>
      <c r="F169">
        <f>(([1]adelante!F170-[1]adelante!U$2)/([1]adelante!U$3-[1]adelante!U$2))</f>
        <v>0.55824707931953277</v>
      </c>
    </row>
    <row r="170" spans="1:6" x14ac:dyDescent="0.25">
      <c r="A170">
        <f>(([1]adelante!A171-[1]adelante!P$2)/([1]adelante!P$3-[1]adelante!P$2))</f>
        <v>0.7777777777777779</v>
      </c>
      <c r="B170">
        <f>(([1]adelante!B171-[1]adelante!Q$2)/([1]adelante!Q$3-[1]adelante!Q$2))</f>
        <v>0.58822440288835398</v>
      </c>
      <c r="C170">
        <f>(([1]adelante!C171-[1]adelante!R$2)/([1]adelante!R$3-[1]adelante!R$2))</f>
        <v>0.5476904619076185</v>
      </c>
      <c r="D170">
        <f>(([1]adelante!D171-[1]adelante!S$2)/([1]adelante!S$3-[1]adelante!S$2))</f>
        <v>0.32603741280179543</v>
      </c>
      <c r="E170">
        <f>(([1]adelante!E171-[1]adelante!T$2)/([1]adelante!T$3-[1]adelante!T$2))</f>
        <v>0.36233630380953652</v>
      </c>
      <c r="F170">
        <f>(([1]adelante!F171-[1]adelante!U$2)/([1]adelante!U$3-[1]adelante!U$2))</f>
        <v>0.59812461569993858</v>
      </c>
    </row>
    <row r="171" spans="1:6" x14ac:dyDescent="0.25">
      <c r="A171">
        <f>(([1]adelante!A172-[1]adelante!P$2)/([1]adelante!P$3-[1]adelante!P$2))</f>
        <v>0.77225672877846796</v>
      </c>
      <c r="B171">
        <f>(([1]adelante!B172-[1]adelante!Q$2)/([1]adelante!Q$3-[1]adelante!Q$2))</f>
        <v>0.60285132382892059</v>
      </c>
      <c r="C171">
        <f>(([1]adelante!C172-[1]adelante!R$2)/([1]adelante!R$3-[1]adelante!R$2))</f>
        <v>0.5098980203959208</v>
      </c>
      <c r="D171">
        <f>(([1]adelante!D172-[1]adelante!S$2)/([1]adelante!S$3-[1]adelante!S$2))</f>
        <v>0.30697238578915098</v>
      </c>
      <c r="E171">
        <f>(([1]adelante!E172-[1]adelante!T$2)/([1]adelante!T$3-[1]adelante!T$2))</f>
        <v>0.36449464387388941</v>
      </c>
      <c r="F171">
        <f>(([1]adelante!F172-[1]adelante!U$2)/([1]adelante!U$3-[1]adelante!U$2))</f>
        <v>0.6137592232014758</v>
      </c>
    </row>
    <row r="172" spans="1:6" x14ac:dyDescent="0.25">
      <c r="A172">
        <f>(([1]adelante!A173-[1]adelante!P$2)/([1]adelante!P$3-[1]adelante!P$2))</f>
        <v>0.77191166321601112</v>
      </c>
      <c r="B172">
        <f>(([1]adelante!B173-[1]adelante!Q$2)/([1]adelante!Q$3-[1]adelante!Q$2))</f>
        <v>0.60488798370672103</v>
      </c>
      <c r="C172">
        <f>(([1]adelante!C173-[1]adelante!R$2)/([1]adelante!R$3-[1]adelante!R$2))</f>
        <v>0.51649670065986797</v>
      </c>
      <c r="D172">
        <f>(([1]adelante!D173-[1]adelante!S$2)/([1]adelante!S$3-[1]adelante!S$2))</f>
        <v>0.34598454437130527</v>
      </c>
      <c r="E172">
        <f>(([1]adelante!E173-[1]adelante!T$2)/([1]adelante!T$3-[1]adelante!T$2))</f>
        <v>0.37311476278121319</v>
      </c>
      <c r="F172">
        <f>(([1]adelante!F173-[1]adelante!U$2)/([1]adelante!U$3-[1]adelante!U$2))</f>
        <v>0.62314254970280791</v>
      </c>
    </row>
    <row r="173" spans="1:6" x14ac:dyDescent="0.25">
      <c r="A173">
        <f>(([1]adelante!A174-[1]adelante!P$2)/([1]adelante!P$3-[1]adelante!P$2))</f>
        <v>0.77398205659075225</v>
      </c>
      <c r="B173">
        <f>(([1]adelante!B174-[1]adelante!Q$2)/([1]adelante!Q$3-[1]adelante!Q$2))</f>
        <v>0.60248102203295684</v>
      </c>
      <c r="C173">
        <f>(([1]adelante!C174-[1]adelante!R$2)/([1]adelante!R$3-[1]adelante!R$2))</f>
        <v>0.52849430113977203</v>
      </c>
      <c r="D173">
        <f>(([1]adelante!D174-[1]adelante!S$2)/([1]adelante!S$3-[1]adelante!S$2))</f>
        <v>0.349868696567601</v>
      </c>
      <c r="E173">
        <f>(([1]adelante!E174-[1]adelante!T$2)/([1]adelante!T$3-[1]adelante!T$2))</f>
        <v>0.36664857015487967</v>
      </c>
      <c r="F173">
        <f>(([1]adelante!F174-[1]adelante!U$2)/([1]adelante!U$3-[1]adelante!U$2))</f>
        <v>0.63174446607911461</v>
      </c>
    </row>
    <row r="174" spans="1:6" x14ac:dyDescent="0.25">
      <c r="A174">
        <f>(([1]adelante!A175-[1]adelante!P$2)/([1]adelante!P$3-[1]adelante!P$2))</f>
        <v>0.7674258109040718</v>
      </c>
      <c r="B174">
        <f>(([1]adelante!B175-[1]adelante!Q$2)/([1]adelante!Q$3-[1]adelante!Q$2))</f>
        <v>0.61655249027957781</v>
      </c>
      <c r="C174">
        <f>(([1]adelante!C175-[1]adelante!R$2)/([1]adelante!R$3-[1]adelante!R$2))</f>
        <v>0.49430113977204559</v>
      </c>
      <c r="D174">
        <f>(([1]adelante!D175-[1]adelante!S$2)/([1]adelante!S$3-[1]adelante!S$2))</f>
        <v>0.33856908180145995</v>
      </c>
      <c r="E174">
        <f>(([1]adelante!E175-[1]adelante!T$2)/([1]adelante!T$3-[1]adelante!T$2))</f>
        <v>0.35156225862122242</v>
      </c>
      <c r="F174">
        <f>(([1]adelante!F175-[1]adelante!U$2)/([1]adelante!U$3-[1]adelante!U$2))</f>
        <v>0.64386272801803657</v>
      </c>
    </row>
    <row r="175" spans="1:6" x14ac:dyDescent="0.25">
      <c r="A175">
        <f>(([1]adelante!A176-[1]adelante!P$2)/([1]adelante!P$3-[1]adelante!P$2))</f>
        <v>0.76259489302967576</v>
      </c>
      <c r="B175">
        <f>(([1]adelante!B176-[1]adelante!Q$2)/([1]adelante!Q$3-[1]adelante!Q$2))</f>
        <v>0.61858915015737825</v>
      </c>
      <c r="C175">
        <f>(([1]adelante!C176-[1]adelante!R$2)/([1]adelante!R$3-[1]adelante!R$2))</f>
        <v>0.52549490101979601</v>
      </c>
      <c r="D175">
        <f>(([1]adelante!D176-[1]adelante!S$2)/([1]adelante!S$3-[1]adelante!S$2))</f>
        <v>0.37052151178260317</v>
      </c>
      <c r="E175">
        <f>(([1]adelante!E176-[1]adelante!T$2)/([1]adelante!T$3-[1]adelante!T$2))</f>
        <v>0.3459037883502602</v>
      </c>
      <c r="F175">
        <f>(([1]adelante!F176-[1]adelante!U$2)/([1]adelante!U$3-[1]adelante!U$2))</f>
        <v>0.64190920270547247</v>
      </c>
    </row>
    <row r="176" spans="1:6" x14ac:dyDescent="0.25">
      <c r="A176">
        <f>(([1]adelante!A177-[1]adelante!P$2)/([1]adelante!P$3-[1]adelante!P$2))</f>
        <v>0.78329882677708773</v>
      </c>
      <c r="B176">
        <f>(([1]adelante!B177-[1]adelante!Q$2)/([1]adelante!Q$3-[1]adelante!Q$2))</f>
        <v>0.61247917052397705</v>
      </c>
      <c r="C176">
        <f>(([1]adelante!C177-[1]adelante!R$2)/([1]adelante!R$3-[1]adelante!R$2))</f>
        <v>0.49190161967606483</v>
      </c>
      <c r="D176">
        <f>(([1]adelante!D177-[1]adelante!S$2)/([1]adelante!S$3-[1]adelante!S$2))</f>
        <v>0.61818176559734384</v>
      </c>
      <c r="E176">
        <f>(([1]adelante!E177-[1]adelante!T$2)/([1]adelante!T$3-[1]adelante!T$2))</f>
        <v>0.59752033650684366</v>
      </c>
      <c r="F176">
        <f>(([1]adelante!F177-[1]adelante!U$2)/([1]adelante!U$3-[1]adelante!U$2))</f>
        <v>0.36512989342078295</v>
      </c>
    </row>
    <row r="177" spans="1:6" x14ac:dyDescent="0.25">
      <c r="A177">
        <f>(([1]adelante!A178-[1]adelante!P$2)/([1]adelante!P$3-[1]adelante!P$2))</f>
        <v>0.78088336783988965</v>
      </c>
      <c r="B177">
        <f>(([1]adelante!B178-[1]adelante!Q$2)/([1]adelante!Q$3-[1]adelante!Q$2))</f>
        <v>0.61747824476948709</v>
      </c>
      <c r="C177">
        <f>(([1]adelante!C178-[1]adelante!R$2)/([1]adelante!R$3-[1]adelante!R$2))</f>
        <v>0.47510497900419918</v>
      </c>
      <c r="D177">
        <f>(([1]adelante!D178-[1]adelante!S$2)/([1]adelante!S$3-[1]adelante!S$2))</f>
        <v>0.59523547853449177</v>
      </c>
      <c r="E177">
        <f>(([1]adelante!E178-[1]adelante!T$2)/([1]adelante!T$3-[1]adelante!T$2))</f>
        <v>0.57785693162608187</v>
      </c>
      <c r="F177">
        <f>(([1]adelante!F178-[1]adelante!U$2)/([1]adelante!U$3-[1]adelante!U$2))</f>
        <v>0.37529463004714086</v>
      </c>
    </row>
    <row r="178" spans="1:6" x14ac:dyDescent="0.25">
      <c r="A178">
        <f>(([1]adelante!A179-[1]adelante!P$2)/([1]adelante!P$3-[1]adelante!P$2))</f>
        <v>0.78053830227743282</v>
      </c>
      <c r="B178">
        <f>(([1]adelante!B179-[1]adelante!Q$2)/([1]adelante!Q$3-[1]adelante!Q$2))</f>
        <v>0.61692279207554157</v>
      </c>
      <c r="C178">
        <f>(([1]adelante!C179-[1]adelante!R$2)/([1]adelante!R$3-[1]adelante!R$2))</f>
        <v>0.48110377924415121</v>
      </c>
      <c r="D178">
        <f>(([1]adelante!D179-[1]adelante!S$2)/([1]adelante!S$3-[1]adelante!S$2))</f>
        <v>0.60123668166726429</v>
      </c>
      <c r="E178">
        <f>(([1]adelante!E179-[1]adelante!T$2)/([1]adelante!T$3-[1]adelante!T$2))</f>
        <v>0.57408314685098627</v>
      </c>
      <c r="F178">
        <f>(([1]adelante!F179-[1]adelante!U$2)/([1]adelante!U$3-[1]adelante!U$2))</f>
        <v>0.37881097560975613</v>
      </c>
    </row>
    <row r="179" spans="1:6" x14ac:dyDescent="0.25">
      <c r="A179">
        <f>(([1]adelante!A180-[1]adelante!P$2)/([1]adelante!P$3-[1]adelante!P$2))</f>
        <v>0.78088336783988965</v>
      </c>
      <c r="B179">
        <f>(([1]adelante!B180-[1]adelante!Q$2)/([1]adelante!Q$3-[1]adelante!Q$2))</f>
        <v>0.61618218848361417</v>
      </c>
      <c r="C179">
        <f>(([1]adelante!C180-[1]adelante!R$2)/([1]adelante!R$3-[1]adelante!R$2))</f>
        <v>0.47930413917216552</v>
      </c>
      <c r="D179">
        <f>(([1]adelante!D180-[1]adelante!S$2)/([1]adelante!S$3-[1]adelante!S$2))</f>
        <v>0.6121805624645712</v>
      </c>
      <c r="E179">
        <f>(([1]adelante!E180-[1]adelante!T$2)/([1]adelante!T$3-[1]adelante!T$2))</f>
        <v>0.5808185802624436</v>
      </c>
      <c r="F179">
        <f>(([1]adelante!F180-[1]adelante!U$2)/([1]adelante!U$3-[1]adelante!U$2))</f>
        <v>0.37920168067226895</v>
      </c>
    </row>
    <row r="180" spans="1:6" x14ac:dyDescent="0.25">
      <c r="A180">
        <f>(([1]adelante!A181-[1]adelante!P$2)/([1]adelante!P$3-[1]adelante!P$2))</f>
        <v>0.78467908902691519</v>
      </c>
      <c r="B180">
        <f>(([1]adelante!B181-[1]adelante!Q$2)/([1]adelante!Q$3-[1]adelante!Q$2))</f>
        <v>0.61321977411590445</v>
      </c>
      <c r="C180">
        <f>(([1]adelante!C181-[1]adelante!R$2)/([1]adelante!R$3-[1]adelante!R$2))</f>
        <v>0.46910617876424715</v>
      </c>
      <c r="D180">
        <f>(([1]adelante!D181-[1]adelante!S$2)/([1]adelante!S$3-[1]adelante!S$2))</f>
        <v>0.61871102833146308</v>
      </c>
      <c r="E180">
        <f>(([1]adelante!E181-[1]adelante!T$2)/([1]adelante!T$3-[1]adelante!T$2))</f>
        <v>0.58916945838464363</v>
      </c>
      <c r="F180">
        <f>(([1]adelante!F181-[1]adelante!U$2)/([1]adelante!U$3-[1]adelante!U$2))</f>
        <v>0.37646674523467927</v>
      </c>
    </row>
    <row r="181" spans="1:6" x14ac:dyDescent="0.25">
      <c r="A181">
        <f>(([1]adelante!A182-[1]adelante!P$2)/([1]adelante!P$3-[1]adelante!P$2))</f>
        <v>0.78640441683919948</v>
      </c>
      <c r="B181">
        <f>(([1]adelante!B182-[1]adelante!Q$2)/([1]adelante!Q$3-[1]adelante!Q$2))</f>
        <v>0.61136826513608589</v>
      </c>
      <c r="C181">
        <f>(([1]adelante!C182-[1]adelante!R$2)/([1]adelante!R$3-[1]adelante!R$2))</f>
        <v>0.46790641871625677</v>
      </c>
      <c r="D181">
        <f>(([1]adelante!D182-[1]adelante!S$2)/([1]adelante!S$3-[1]adelante!S$2))</f>
        <v>0.6172996610404784</v>
      </c>
      <c r="E181">
        <f>(([1]adelante!E182-[1]adelante!T$2)/([1]adelante!T$3-[1]adelante!T$2))</f>
        <v>0.58674629131852951</v>
      </c>
      <c r="F181">
        <f>(([1]adelante!F182-[1]adelante!U$2)/([1]adelante!U$3-[1]adelante!U$2))</f>
        <v>0.37607604017216645</v>
      </c>
    </row>
    <row r="182" spans="1:6" x14ac:dyDescent="0.25">
      <c r="A182">
        <f>(([1]adelante!A183-[1]adelante!P$2)/([1]adelante!P$3-[1]adelante!P$2))</f>
        <v>0.78778467908902694</v>
      </c>
      <c r="B182">
        <f>(([1]adelante!B183-[1]adelante!Q$2)/([1]adelante!Q$3-[1]adelante!Q$2))</f>
        <v>0.61155341603406776</v>
      </c>
      <c r="C182">
        <f>(([1]adelante!C183-[1]adelante!R$2)/([1]adelante!R$3-[1]adelante!R$2))</f>
        <v>0.46190761847630474</v>
      </c>
      <c r="D182">
        <f>(([1]adelante!D183-[1]adelante!S$2)/([1]adelante!S$3-[1]adelante!S$2))</f>
        <v>0.61165129973045196</v>
      </c>
      <c r="E182">
        <f>(([1]adelante!E183-[1]adelante!T$2)/([1]adelante!T$3-[1]adelante!T$2))</f>
        <v>0.58378022889880521</v>
      </c>
      <c r="F182">
        <f>(([1]adelante!F183-[1]adelante!U$2)/([1]adelante!U$3-[1]adelante!U$2))</f>
        <v>0.37294399467103917</v>
      </c>
    </row>
    <row r="183" spans="1:6" x14ac:dyDescent="0.25">
      <c r="A183">
        <f>(([1]adelante!A184-[1]adelante!P$2)/([1]adelante!P$3-[1]adelante!P$2))</f>
        <v>0.78605935127674265</v>
      </c>
      <c r="B183">
        <f>(([1]adelante!B184-[1]adelante!Q$2)/([1]adelante!Q$3-[1]adelante!Q$2))</f>
        <v>0.61210886872801329</v>
      </c>
      <c r="C183">
        <f>(([1]adelante!C184-[1]adelante!R$2)/([1]adelante!R$3-[1]adelante!R$2))</f>
        <v>0.46250749850029993</v>
      </c>
      <c r="D183">
        <f>(([1]adelante!D184-[1]adelante!S$2)/([1]adelante!S$3-[1]adelante!S$2))</f>
        <v>0.59752895038234166</v>
      </c>
      <c r="E183">
        <f>(([1]adelante!E184-[1]adelante!T$2)/([1]adelante!T$3-[1]adelante!T$2))</f>
        <v>0.57031377585925336</v>
      </c>
      <c r="F183">
        <f>(([1]adelante!F184-[1]adelante!U$2)/([1]adelante!U$3-[1]adelante!U$2))</f>
        <v>0.36316996310719413</v>
      </c>
    </row>
    <row r="184" spans="1:6" x14ac:dyDescent="0.25">
      <c r="A184">
        <f>(([1]adelante!A185-[1]adelante!P$2)/([1]adelante!P$3-[1]adelante!P$2))</f>
        <v>0.78640441683919948</v>
      </c>
      <c r="B184">
        <f>(([1]adelante!B185-[1]adelante!Q$2)/([1]adelante!Q$3-[1]adelante!Q$2))</f>
        <v>0.61321977411590445</v>
      </c>
      <c r="C184">
        <f>(([1]adelante!C185-[1]adelante!R$2)/([1]adelante!R$3-[1]adelante!R$2))</f>
        <v>0.45170965806838631</v>
      </c>
      <c r="D184">
        <f>(([1]adelante!D185-[1]adelante!S$2)/([1]adelante!S$3-[1]adelante!S$2))</f>
        <v>0.5839358637683506</v>
      </c>
      <c r="E184">
        <f>(([1]adelante!E185-[1]adelante!T$2)/([1]adelante!T$3-[1]adelante!T$2))</f>
        <v>0.55899683531732902</v>
      </c>
      <c r="F184">
        <f>(([1]adelante!F185-[1]adelante!U$2)/([1]adelante!U$3-[1]adelante!U$2))</f>
        <v>0.3420654847304776</v>
      </c>
    </row>
    <row r="185" spans="1:6" x14ac:dyDescent="0.25">
      <c r="A185">
        <f>(([1]adelante!A186-[1]adelante!P$2)/([1]adelante!P$3-[1]adelante!P$2))</f>
        <v>0.78881987577639756</v>
      </c>
      <c r="B185">
        <f>(([1]adelante!B186-[1]adelante!Q$2)/([1]adelante!Q$3-[1]adelante!Q$2))</f>
        <v>0.60785039807443064</v>
      </c>
      <c r="C185">
        <f>(([1]adelante!C186-[1]adelante!R$2)/([1]adelante!R$3-[1]adelante!R$2))</f>
        <v>0.4565086982603479</v>
      </c>
      <c r="D185">
        <f>(([1]adelante!D186-[1]adelante!S$2)/([1]adelante!S$3-[1]adelante!S$2))</f>
        <v>0.58111312918638147</v>
      </c>
      <c r="E185">
        <f>(([1]adelante!E186-[1]adelante!T$2)/([1]adelante!T$3-[1]adelante!T$2))</f>
        <v>0.55306912426124311</v>
      </c>
      <c r="F185">
        <f>(([1]adelante!F186-[1]adelante!U$2)/([1]adelante!U$3-[1]adelante!U$2))</f>
        <v>0.32251742160278746</v>
      </c>
    </row>
    <row r="186" spans="1:6" x14ac:dyDescent="0.25">
      <c r="A186">
        <f>(([1]adelante!A187-[1]adelante!P$2)/([1]adelante!P$3-[1]adelante!P$2))</f>
        <v>0.79089026915113869</v>
      </c>
      <c r="B186">
        <f>(([1]adelante!B187-[1]adelante!Q$2)/([1]adelante!Q$3-[1]adelante!Q$2))</f>
        <v>0.6065543417885576</v>
      </c>
      <c r="C186">
        <f>(([1]adelante!C187-[1]adelante!R$2)/([1]adelante!R$3-[1]adelante!R$2))</f>
        <v>0.45110977804439112</v>
      </c>
      <c r="D186">
        <f>(([1]adelante!D187-[1]adelante!S$2)/([1]adelante!S$3-[1]adelante!S$2))</f>
        <v>0.58040744554088919</v>
      </c>
      <c r="E186">
        <f>(([1]adelante!E187-[1]adelante!T$2)/([1]adelante!T$3-[1]adelante!T$2))</f>
        <v>0.5565736682512149</v>
      </c>
      <c r="F186">
        <f>(([1]adelante!F187-[1]adelante!U$2)/([1]adelante!U$3-[1]adelante!U$2))</f>
        <v>0.31586903053904491</v>
      </c>
    </row>
    <row r="187" spans="1:6" x14ac:dyDescent="0.25">
      <c r="A187">
        <f>(([1]adelante!A188-[1]adelante!P$2)/([1]adelante!P$3-[1]adelante!P$2))</f>
        <v>0.78812974465148378</v>
      </c>
      <c r="B187">
        <f>(([1]adelante!B188-[1]adelante!Q$2)/([1]adelante!Q$3-[1]adelante!Q$2))</f>
        <v>0.61099796334012224</v>
      </c>
      <c r="C187">
        <f>(([1]adelante!C188-[1]adelante!R$2)/([1]adelante!R$3-[1]adelante!R$2))</f>
        <v>0.43731253749250149</v>
      </c>
      <c r="D187">
        <f>(([1]adelante!D188-[1]adelante!S$2)/([1]adelante!S$3-[1]adelante!S$2))</f>
        <v>0.58464154741384289</v>
      </c>
      <c r="E187">
        <f>(([1]adelante!E188-[1]adelante!T$2)/([1]adelante!T$3-[1]adelante!T$2))</f>
        <v>0.56034303924294793</v>
      </c>
      <c r="F187">
        <f>(([1]adelante!F188-[1]adelante!U$2)/([1]adelante!U$3-[1]adelante!U$2))</f>
        <v>0.30375076860012301</v>
      </c>
    </row>
    <row r="188" spans="1:6" x14ac:dyDescent="0.25">
      <c r="A188">
        <f>(([1]adelante!A189-[1]adelante!P$2)/([1]adelante!P$3-[1]adelante!P$2))</f>
        <v>0.78951000690131123</v>
      </c>
      <c r="B188">
        <f>(([1]adelante!B189-[1]adelante!Q$2)/([1]adelante!Q$3-[1]adelante!Q$2))</f>
        <v>0.60859100166635804</v>
      </c>
      <c r="C188">
        <f>(([1]adelante!C189-[1]adelante!R$2)/([1]adelante!R$3-[1]adelante!R$2))</f>
        <v>0.42591481703659267</v>
      </c>
      <c r="D188">
        <f>(([1]adelante!D189-[1]adelante!S$2)/([1]adelante!S$3-[1]adelante!S$2))</f>
        <v>0.59929315949607243</v>
      </c>
      <c r="E188">
        <f>(([1]adelante!E189-[1]adelante!T$2)/([1]adelante!T$3-[1]adelante!T$2))</f>
        <v>0.56492454637341494</v>
      </c>
      <c r="F188">
        <f>(([1]adelante!F189-[1]adelante!U$2)/([1]adelante!U$3-[1]adelante!U$2))</f>
        <v>0.27990494978479197</v>
      </c>
    </row>
    <row r="189" spans="1:6" x14ac:dyDescent="0.25">
      <c r="A189">
        <f>(([1]adelante!A190-[1]adelante!P$2)/([1]adelante!P$3-[1]adelante!P$2))</f>
        <v>0.79365079365079372</v>
      </c>
      <c r="B189">
        <f>(([1]adelante!B190-[1]adelante!Q$2)/([1]adelante!Q$3-[1]adelante!Q$2))</f>
        <v>0.60322162562488435</v>
      </c>
      <c r="C189">
        <f>(([1]adelante!C190-[1]adelante!R$2)/([1]adelante!R$3-[1]adelante!R$2))</f>
        <v>0.4445110977804439</v>
      </c>
      <c r="D189">
        <f>(([1]adelante!D190-[1]adelante!S$2)/([1]adelante!S$3-[1]adelante!S$2))</f>
        <v>0.62065455050265494</v>
      </c>
      <c r="E189">
        <f>(([1]adelante!E190-[1]adelante!T$2)/([1]adelante!T$3-[1]adelante!T$2))</f>
        <v>0.57165997978487226</v>
      </c>
      <c r="F189">
        <f>(([1]adelante!F190-[1]adelante!U$2)/([1]adelante!U$3-[1]adelante!U$2))</f>
        <v>0.2642703422832548</v>
      </c>
    </row>
    <row r="190" spans="1:6" x14ac:dyDescent="0.25">
      <c r="A190">
        <f>(([1]adelante!A191-[1]adelante!P$2)/([1]adelante!P$3-[1]adelante!P$2))</f>
        <v>0.79744651483781925</v>
      </c>
      <c r="B190">
        <f>(([1]adelante!B191-[1]adelante!Q$2)/([1]adelante!Q$3-[1]adelante!Q$2))</f>
        <v>0.59822255137937419</v>
      </c>
      <c r="C190">
        <f>(([1]adelante!C191-[1]adelante!R$2)/([1]adelante!R$3-[1]adelante!R$2))</f>
        <v>0.43251349730053995</v>
      </c>
      <c r="D190">
        <f>(([1]adelante!D191-[1]adelante!S$2)/([1]adelante!S$3-[1]adelante!S$2))</f>
        <v>0.61941671197695536</v>
      </c>
      <c r="E190">
        <f>(([1]adelante!E191-[1]adelante!T$2)/([1]adelante!T$3-[1]adelante!T$2))</f>
        <v>0.57031377585925336</v>
      </c>
      <c r="F190">
        <f>(([1]adelante!F191-[1]adelante!U$2)/([1]adelante!U$3-[1]adelante!U$2))</f>
        <v>0.26270111703217874</v>
      </c>
    </row>
    <row r="191" spans="1:6" x14ac:dyDescent="0.25">
      <c r="A191">
        <f>(([1]adelante!A192-[1]adelante!P$2)/([1]adelante!P$3-[1]adelante!P$2))</f>
        <v>0.80020703933747417</v>
      </c>
      <c r="B191">
        <f>(([1]adelante!B192-[1]adelante!Q$2)/([1]adelante!Q$3-[1]adelante!Q$2))</f>
        <v>0.59211257174597298</v>
      </c>
      <c r="C191">
        <f>(([1]adelante!C192-[1]adelante!R$2)/([1]adelante!R$3-[1]adelante!R$2))</f>
        <v>0.42951409718056388</v>
      </c>
      <c r="D191">
        <f>(([1]adelante!D192-[1]adelante!S$2)/([1]adelante!S$3-[1]adelante!S$2))</f>
        <v>0.61588829374949383</v>
      </c>
      <c r="E191">
        <f>(([1]adelante!E192-[1]adelante!T$2)/([1]adelante!T$3-[1]adelante!T$2))</f>
        <v>0.56734771343952906</v>
      </c>
      <c r="F191">
        <f>(([1]adelante!F192-[1]adelante!U$2)/([1]adelante!U$3-[1]adelante!U$2))</f>
        <v>0.26700527772084443</v>
      </c>
    </row>
    <row r="192" spans="1:6" x14ac:dyDescent="0.25">
      <c r="A192">
        <f>(([1]adelante!A193-[1]adelante!P$2)/([1]adelante!P$3-[1]adelante!P$2))</f>
        <v>0.80262249827467225</v>
      </c>
      <c r="B192">
        <f>(([1]adelante!B193-[1]adelante!Q$2)/([1]adelante!Q$3-[1]adelante!Q$2))</f>
        <v>0.59303832623588226</v>
      </c>
      <c r="C192">
        <f>(([1]adelante!C193-[1]adelante!R$2)/([1]adelante!R$3-[1]adelante!R$2))</f>
        <v>0.41331733653269348</v>
      </c>
      <c r="D192">
        <f>(([1]adelante!D193-[1]adelante!S$2)/([1]adelante!S$3-[1]adelante!S$2))</f>
        <v>0.59152774724956902</v>
      </c>
      <c r="E192">
        <f>(([1]adelante!E193-[1]adelante!T$2)/([1]adelante!T$3-[1]adelante!T$2))</f>
        <v>0.5525306426909955</v>
      </c>
      <c r="F192">
        <f>(([1]adelante!F193-[1]adelante!U$2)/([1]adelante!U$3-[1]adelante!U$2))</f>
        <v>0.26895880303340847</v>
      </c>
    </row>
    <row r="193" spans="1:6" x14ac:dyDescent="0.25">
      <c r="A193">
        <f>(([1]adelante!A194-[1]adelante!P$2)/([1]adelante!P$3-[1]adelante!P$2))</f>
        <v>0.80607315389924095</v>
      </c>
      <c r="B193">
        <f>(([1]adelante!B194-[1]adelante!Q$2)/([1]adelante!Q$3-[1]adelante!Q$2))</f>
        <v>0.58970561007220879</v>
      </c>
      <c r="C193">
        <f>(([1]adelante!C194-[1]adelante!R$2)/([1]adelante!R$3-[1]adelante!R$2))</f>
        <v>0.40071985602879423</v>
      </c>
      <c r="D193">
        <f>(([1]adelante!D194-[1]adelante!S$2)/([1]adelante!S$3-[1]adelante!S$2))</f>
        <v>0.58358302194560441</v>
      </c>
      <c r="E193">
        <f>(([1]adelante!E194-[1]adelante!T$2)/([1]adelante!T$3-[1]adelante!T$2))</f>
        <v>0.53555964566147174</v>
      </c>
      <c r="F193">
        <f>(([1]adelante!F194-[1]adelante!U$2)/([1]adelante!U$3-[1]adelante!U$2))</f>
        <v>0.27364726378356224</v>
      </c>
    </row>
    <row r="194" spans="1:6" x14ac:dyDescent="0.25">
      <c r="A194">
        <f>(([1]adelante!A195-[1]adelante!P$2)/([1]adelante!P$3-[1]adelante!P$2))</f>
        <v>0.80503795721187044</v>
      </c>
      <c r="B194">
        <f>(([1]adelante!B195-[1]adelante!Q$2)/([1]adelante!Q$3-[1]adelante!Q$2))</f>
        <v>0.58896500648028138</v>
      </c>
      <c r="C194">
        <f>(([1]adelante!C195-[1]adelante!R$2)/([1]adelante!R$3-[1]adelante!R$2))</f>
        <v>0.39652069586082783</v>
      </c>
      <c r="D194">
        <f>(([1]adelante!D195-[1]adelante!S$2)/([1]adelante!S$3-[1]adelante!S$2))</f>
        <v>0.58358302194560441</v>
      </c>
      <c r="E194">
        <f>(([1]adelante!E195-[1]adelante!T$2)/([1]adelante!T$3-[1]adelante!T$2))</f>
        <v>0.52020409334269058</v>
      </c>
      <c r="F194">
        <f>(([1]adelante!F195-[1]adelante!U$2)/([1]adelante!U$3-[1]adelante!U$2))</f>
        <v>0.28811616109858584</v>
      </c>
    </row>
    <row r="195" spans="1:6" x14ac:dyDescent="0.25">
      <c r="A195">
        <f>(([1]adelante!A196-[1]adelante!P$2)/([1]adelante!P$3-[1]adelante!P$2))</f>
        <v>0.80607315389924095</v>
      </c>
      <c r="B195">
        <f>(([1]adelante!B196-[1]adelante!Q$2)/([1]adelante!Q$3-[1]adelante!Q$2))</f>
        <v>0.58674319570449907</v>
      </c>
      <c r="C195">
        <f>(([1]adelante!C196-[1]adelante!R$2)/([1]adelante!R$3-[1]adelante!R$2))</f>
        <v>0.40251949610077986</v>
      </c>
      <c r="D195">
        <f>(([1]adelante!D196-[1]adelante!S$2)/([1]adelante!S$3-[1]adelante!S$2))</f>
        <v>0.59894031767332623</v>
      </c>
      <c r="E195">
        <f>(([1]adelante!E196-[1]adelante!T$2)/([1]adelante!T$3-[1]adelante!T$2))</f>
        <v>0.51239169679073815</v>
      </c>
      <c r="F195">
        <f>(([1]adelante!F196-[1]adelante!U$2)/([1]adelante!U$3-[1]adelante!U$2))</f>
        <v>0.30101583316253333</v>
      </c>
    </row>
    <row r="196" spans="1:6" x14ac:dyDescent="0.25">
      <c r="A196">
        <f>(([1]adelante!A197-[1]adelante!P$2)/([1]adelante!P$3-[1]adelante!P$2))</f>
        <v>0.80779848171152535</v>
      </c>
      <c r="B196">
        <f>(([1]adelante!B197-[1]adelante!Q$2)/([1]adelante!Q$3-[1]adelante!Q$2))</f>
        <v>0.58359563043880758</v>
      </c>
      <c r="C196">
        <f>(([1]adelante!C197-[1]adelante!R$2)/([1]adelante!R$3-[1]adelante!R$2))</f>
        <v>0.39532093581283745</v>
      </c>
      <c r="D196">
        <f>(([1]adelante!D197-[1]adelante!S$2)/([1]adelante!S$3-[1]adelante!S$2))</f>
        <v>0.59876389676195318</v>
      </c>
      <c r="E196">
        <f>(([1]adelante!E197-[1]adelante!T$2)/([1]adelante!T$3-[1]adelante!T$2))</f>
        <v>0.50134841081730031</v>
      </c>
      <c r="F196">
        <f>(([1]adelante!F197-[1]adelante!U$2)/([1]adelante!U$3-[1]adelante!U$2))</f>
        <v>0.31078986472637837</v>
      </c>
    </row>
    <row r="197" spans="1:6" x14ac:dyDescent="0.25">
      <c r="A197">
        <f>(([1]adelante!A198-[1]adelante!P$2)/([1]adelante!P$3-[1]adelante!P$2))</f>
        <v>0.80883367839889586</v>
      </c>
      <c r="B197">
        <f>(([1]adelante!B198-[1]adelante!Q$2)/([1]adelante!Q$3-[1]adelante!Q$2))</f>
        <v>0.58285502684688018</v>
      </c>
      <c r="C197">
        <f>(([1]adelante!C198-[1]adelante!R$2)/([1]adelante!R$3-[1]adelante!R$2))</f>
        <v>0.38812237552489504</v>
      </c>
      <c r="D197">
        <f>(([1]adelante!D198-[1]adelante!S$2)/([1]adelante!S$3-[1]adelante!S$2))</f>
        <v>0.60088383984451821</v>
      </c>
      <c r="E197">
        <f>(([1]adelante!E198-[1]adelante!T$2)/([1]adelante!T$3-[1]adelante!T$2))</f>
        <v>0.48976222949025222</v>
      </c>
      <c r="F197">
        <f>(([1]adelante!F198-[1]adelante!U$2)/([1]adelante!U$3-[1]adelante!U$2))</f>
        <v>0.3264244722279156</v>
      </c>
    </row>
    <row r="198" spans="1:6" x14ac:dyDescent="0.25">
      <c r="A198">
        <f>(([1]adelante!A199-[1]adelante!P$2)/([1]adelante!P$3-[1]adelante!P$2))</f>
        <v>0.80779848171152535</v>
      </c>
      <c r="B198">
        <f>(([1]adelante!B199-[1]adelante!Q$2)/([1]adelante!Q$3-[1]adelante!Q$2))</f>
        <v>0.58322532864284393</v>
      </c>
      <c r="C198">
        <f>(([1]adelante!C199-[1]adelante!R$2)/([1]adelante!R$3-[1]adelante!R$2))</f>
        <v>0.39112177564487105</v>
      </c>
      <c r="D198">
        <f>(([1]adelante!D199-[1]adelante!S$2)/([1]adelante!S$3-[1]adelante!S$2))</f>
        <v>0.60600293842042541</v>
      </c>
      <c r="E198">
        <f>(([1]adelante!E199-[1]adelante!T$2)/([1]adelante!T$3-[1]adelante!T$2))</f>
        <v>0.47817604816320408</v>
      </c>
      <c r="F198">
        <f>(([1]adelante!F199-[1]adelante!U$2)/([1]adelante!U$3-[1]adelante!U$2))</f>
        <v>0.34010555441688872</v>
      </c>
    </row>
    <row r="199" spans="1:6" x14ac:dyDescent="0.25">
      <c r="A199">
        <f>(([1]adelante!A200-[1]adelante!P$2)/([1]adelante!P$3-[1]adelante!P$2))</f>
        <v>0.80779848171152535</v>
      </c>
      <c r="B199">
        <f>(([1]adelante!B200-[1]adelante!Q$2)/([1]adelante!Q$3-[1]adelante!Q$2))</f>
        <v>0.58137381966302537</v>
      </c>
      <c r="C199">
        <f>(([1]adelante!C200-[1]adelante!R$2)/([1]adelante!R$3-[1]adelante!R$2))</f>
        <v>0.38752249550089984</v>
      </c>
      <c r="D199">
        <f>(([1]adelante!D200-[1]adelante!S$2)/([1]adelante!S$3-[1]adelante!S$2))</f>
        <v>0.6114748788190788</v>
      </c>
      <c r="E199">
        <f>(([1]adelante!E200-[1]adelante!T$2)/([1]adelante!T$3-[1]adelante!T$2))</f>
        <v>0.4711757877499857</v>
      </c>
      <c r="F199">
        <f>(([1]adelante!F200-[1]adelante!U$2)/([1]adelante!U$3-[1]adelante!U$2))</f>
        <v>0.343237599918016</v>
      </c>
    </row>
    <row r="200" spans="1:6" x14ac:dyDescent="0.25">
      <c r="A200">
        <f>(([1]adelante!A201-[1]adelante!P$2)/([1]adelante!P$3-[1]adelante!P$2))</f>
        <v>0.80779848171152535</v>
      </c>
      <c r="B200">
        <f>(([1]adelante!B201-[1]adelante!Q$2)/([1]adelante!Q$3-[1]adelante!Q$2))</f>
        <v>0.58192927235697089</v>
      </c>
      <c r="C200">
        <f>(([1]adelante!C201-[1]adelante!R$2)/([1]adelante!R$3-[1]adelante!R$2))</f>
        <v>0.38332333533293339</v>
      </c>
      <c r="D200">
        <f>(([1]adelante!D201-[1]adelante!S$2)/([1]adelante!S$3-[1]adelante!S$2))</f>
        <v>0.59735252947096862</v>
      </c>
      <c r="E200">
        <f>(([1]adelante!E201-[1]adelante!T$2)/([1]adelante!T$3-[1]adelante!T$2))</f>
        <v>0.44665722117027062</v>
      </c>
      <c r="F200">
        <f>(([1]adelante!F201-[1]adelante!U$2)/([1]adelante!U$3-[1]adelante!U$2))</f>
        <v>0.343237599918016</v>
      </c>
    </row>
    <row r="201" spans="1:6" x14ac:dyDescent="0.25">
      <c r="A201">
        <f>(([1]adelante!A202-[1]adelante!P$2)/([1]adelante!P$3-[1]adelante!P$2))</f>
        <v>0.80469289164941338</v>
      </c>
      <c r="B201">
        <f>(([1]adelante!B202-[1]adelante!Q$2)/([1]adelante!Q$3-[1]adelante!Q$2))</f>
        <v>0.58470653582669874</v>
      </c>
      <c r="C201">
        <f>(([1]adelante!C202-[1]adelante!R$2)/([1]adelante!R$3-[1]adelante!R$2))</f>
        <v>0.38212357528494301</v>
      </c>
      <c r="D201">
        <f>(([1]adelante!D202-[1]adelante!S$2)/([1]adelante!S$3-[1]adelante!S$2))</f>
        <v>0.59894031767332623</v>
      </c>
      <c r="E201">
        <f>(([1]adelante!E202-[1]adelante!T$2)/([1]adelante!T$3-[1]adelante!T$2))</f>
        <v>0.42402775386978458</v>
      </c>
      <c r="F201">
        <f>(([1]adelante!F202-[1]adelante!U$2)/([1]adelante!U$3-[1]adelante!U$2))</f>
        <v>0.33658920885427346</v>
      </c>
    </row>
    <row r="202" spans="1:6" x14ac:dyDescent="0.25">
      <c r="A202">
        <f>(([1]adelante!A203-[1]adelante!P$2)/([1]adelante!P$3-[1]adelante!P$2))</f>
        <v>0.80538302277432727</v>
      </c>
      <c r="B202">
        <f>(([1]adelante!B203-[1]adelante!Q$2)/([1]adelante!Q$3-[1]adelante!Q$2))</f>
        <v>0.58322532864284393</v>
      </c>
      <c r="C202">
        <f>(([1]adelante!C203-[1]adelante!R$2)/([1]adelante!R$3-[1]adelante!R$2))</f>
        <v>0.38452309538092383</v>
      </c>
      <c r="D202">
        <f>(([1]adelante!D203-[1]adelante!S$2)/([1]adelante!S$3-[1]adelante!S$2))</f>
        <v>0.5899399590472113</v>
      </c>
      <c r="E202">
        <f>(([1]adelante!E203-[1]adelante!T$2)/([1]adelante!T$3-[1]adelante!T$2))</f>
        <v>0.39331664923222243</v>
      </c>
      <c r="F202">
        <f>(([1]adelante!F203-[1]adelante!U$2)/([1]adelante!U$3-[1]adelante!U$2))</f>
        <v>0.3123526849764296</v>
      </c>
    </row>
    <row r="203" spans="1:6" x14ac:dyDescent="0.25">
      <c r="A203">
        <f>(([1]adelante!A204-[1]adelante!P$2)/([1]adelante!P$3-[1]adelante!P$2))</f>
        <v>0.81538992408557631</v>
      </c>
      <c r="B203">
        <f>(([1]adelante!B204-[1]adelante!Q$2)/([1]adelante!Q$3-[1]adelante!Q$2))</f>
        <v>0.55323088316978342</v>
      </c>
      <c r="C203">
        <f>(([1]adelante!C204-[1]adelante!R$2)/([1]adelante!R$3-[1]adelante!R$2))</f>
        <v>0.39412117576484706</v>
      </c>
      <c r="D203">
        <f>(([1]adelante!D204-[1]adelante!S$2)/([1]adelante!S$3-[1]adelante!S$2))</f>
        <v>0.54263023333834637</v>
      </c>
      <c r="E203">
        <f>(([1]adelante!E204-[1]adelante!T$2)/([1]adelante!T$3-[1]adelante!T$2))</f>
        <v>0.3607208590987937</v>
      </c>
      <c r="F203">
        <f>(([1]adelante!F204-[1]adelante!U$2)/([1]adelante!U$3-[1]adelante!U$2))</f>
        <v>0.30336006353761019</v>
      </c>
    </row>
    <row r="204" spans="1:6" x14ac:dyDescent="0.25">
      <c r="A204">
        <f>(([1]adelante!A205-[1]adelante!P$2)/([1]adelante!P$3-[1]adelante!P$2))</f>
        <v>0.81331953071083507</v>
      </c>
      <c r="B204">
        <f>(([1]adelante!B205-[1]adelante!Q$2)/([1]adelante!Q$3-[1]adelante!Q$2))</f>
        <v>0.58415108313275321</v>
      </c>
      <c r="C204">
        <f>(([1]adelante!C205-[1]adelante!R$2)/([1]adelante!R$3-[1]adelante!R$2))</f>
        <v>0.37192561487702458</v>
      </c>
      <c r="D204">
        <f>(([1]adelante!D205-[1]adelante!S$2)/([1]adelante!S$3-[1]adelante!S$2))</f>
        <v>0.49779329253479249</v>
      </c>
      <c r="E204">
        <f>(([1]adelante!E205-[1]adelante!T$2)/([1]adelante!T$3-[1]adelante!T$2))</f>
        <v>0.34698075149075536</v>
      </c>
      <c r="F204">
        <f>(([1]adelante!F205-[1]adelante!U$2)/([1]adelante!U$3-[1]adelante!U$2))</f>
        <v>0.37216258454601353</v>
      </c>
    </row>
    <row r="205" spans="1:6" x14ac:dyDescent="0.25">
      <c r="A205">
        <f>(([1]adelante!A206-[1]adelante!P$2)/([1]adelante!P$3-[1]adelante!P$2))</f>
        <v>0.81159420289855078</v>
      </c>
      <c r="B205">
        <f>(([1]adelante!B206-[1]adelante!Q$2)/([1]adelante!Q$3-[1]adelante!Q$2))</f>
        <v>0.5880392519903721</v>
      </c>
      <c r="C205">
        <f>(([1]adelante!C206-[1]adelante!R$2)/([1]adelante!R$3-[1]adelante!R$2))</f>
        <v>0.45290941811637669</v>
      </c>
      <c r="D205">
        <f>(([1]adelante!D206-[1]adelante!S$2)/([1]adelante!S$3-[1]adelante!S$2))</f>
        <v>0.4947941370414502</v>
      </c>
      <c r="E205">
        <f>(([1]adelante!E206-[1]adelante!T$2)/([1]adelante!T$3-[1]adelante!T$2))</f>
        <v>0.33162519917197431</v>
      </c>
      <c r="F205">
        <f>(([1]adelante!F206-[1]adelante!U$2)/([1]adelante!U$3-[1]adelante!U$2))</f>
        <v>0.33971484935437596</v>
      </c>
    </row>
    <row r="206" spans="1:6" x14ac:dyDescent="0.25">
      <c r="A206">
        <f>(([1]adelante!A207-[1]adelante!P$2)/([1]adelante!P$3-[1]adelante!P$2))</f>
        <v>0.79848171152518987</v>
      </c>
      <c r="B206">
        <f>(([1]adelante!B207-[1]adelante!Q$2)/([1]adelante!Q$3-[1]adelante!Q$2))</f>
        <v>0.57082021847805964</v>
      </c>
      <c r="C206">
        <f>(([1]adelante!C207-[1]adelante!R$2)/([1]adelante!R$3-[1]adelante!R$2))</f>
        <v>0.41091781643671266</v>
      </c>
      <c r="D206">
        <f>(([1]adelante!D207-[1]adelante!S$2)/([1]adelante!S$3-[1]adelante!S$2))</f>
        <v>0.55304485140153392</v>
      </c>
      <c r="E206">
        <f>(([1]adelante!E207-[1]adelante!T$2)/([1]adelante!T$3-[1]adelante!T$2))</f>
        <v>0.29956789060879319</v>
      </c>
      <c r="F206">
        <f>(([1]adelante!F207-[1]adelante!U$2)/([1]adelante!U$3-[1]adelante!U$2))</f>
        <v>0.32134530641524905</v>
      </c>
    </row>
    <row r="207" spans="1:6" x14ac:dyDescent="0.25">
      <c r="A207">
        <f>(([1]adelante!A208-[1]adelante!P$2)/([1]adelante!P$3-[1]adelante!P$2))</f>
        <v>0.79537612146307801</v>
      </c>
      <c r="B207">
        <f>(([1]adelante!B208-[1]adelante!Q$2)/([1]adelante!Q$3-[1]adelante!Q$2))</f>
        <v>0.570264765784114</v>
      </c>
      <c r="C207">
        <f>(([1]adelante!C208-[1]adelante!R$2)/([1]adelante!R$3-[1]adelante!R$2))</f>
        <v>0.43011397720455913</v>
      </c>
      <c r="D207">
        <f>(([1]adelante!D208-[1]adelante!S$2)/([1]adelante!S$3-[1]adelante!S$2))</f>
        <v>0.54421802154070398</v>
      </c>
      <c r="E207">
        <f>(([1]adelante!E208-[1]adelante!T$2)/([1]adelante!T$3-[1]adelante!T$2))</f>
        <v>0.29337093876758347</v>
      </c>
      <c r="F207">
        <f>(([1]adelante!F208-[1]adelante!U$2)/([1]adelante!U$3-[1]adelante!U$2))</f>
        <v>0.33619850379176058</v>
      </c>
    </row>
    <row r="208" spans="1:6" x14ac:dyDescent="0.25">
      <c r="A208">
        <f>(([1]adelante!A209-[1]adelante!P$2)/([1]adelante!P$3-[1]adelante!P$2))</f>
        <v>0.79710144927536242</v>
      </c>
      <c r="B208">
        <f>(([1]adelante!B209-[1]adelante!Q$2)/([1]adelante!Q$3-[1]adelante!Q$2))</f>
        <v>0.57396778374375113</v>
      </c>
      <c r="C208">
        <f>(([1]adelante!C209-[1]adelante!R$2)/([1]adelante!R$3-[1]adelante!R$2))</f>
        <v>0.45050989802039593</v>
      </c>
      <c r="D208">
        <f>(([1]adelante!D209-[1]adelante!S$2)/([1]adelante!S$3-[1]adelante!S$2))</f>
        <v>0.55851679180018743</v>
      </c>
      <c r="E208">
        <f>(([1]adelante!E209-[1]adelante!T$2)/([1]adelante!T$3-[1]adelante!T$2))</f>
        <v>0.28286613436439317</v>
      </c>
      <c r="F208">
        <f>(([1]adelante!F209-[1]adelante!U$2)/([1]adelante!U$3-[1]adelante!U$2))</f>
        <v>0.3541837466693995</v>
      </c>
    </row>
    <row r="209" spans="1:6" x14ac:dyDescent="0.25">
      <c r="A209">
        <f>(([1]adelante!A210-[1]adelante!P$2)/([1]adelante!P$3-[1]adelante!P$2))</f>
        <v>0.80020703933747417</v>
      </c>
      <c r="B209">
        <f>(([1]adelante!B210-[1]adelante!Q$2)/([1]adelante!Q$3-[1]adelante!Q$2))</f>
        <v>0.58044806517311609</v>
      </c>
      <c r="C209">
        <f>(([1]adelante!C210-[1]adelante!R$2)/([1]adelante!R$3-[1]adelante!R$2))</f>
        <v>0.46850629874025196</v>
      </c>
      <c r="D209">
        <f>(([1]adelante!D210-[1]adelante!S$2)/([1]adelante!S$3-[1]adelante!S$2))</f>
        <v>0.59382121909741903</v>
      </c>
      <c r="E209">
        <f>(([1]adelante!E210-[1]adelante!T$2)/([1]adelante!T$3-[1]adelante!T$2))</f>
        <v>0.26427969262412665</v>
      </c>
      <c r="F209">
        <f>(([1]adelante!F210-[1]adelante!U$2)/([1]adelante!U$3-[1]adelante!U$2))</f>
        <v>0.3616071428571429</v>
      </c>
    </row>
    <row r="210" spans="1:6" x14ac:dyDescent="0.25">
      <c r="A210">
        <f>(([1]adelante!A211-[1]adelante!P$2)/([1]adelante!P$3-[1]adelante!P$2))</f>
        <v>0.80434782608695654</v>
      </c>
      <c r="B210">
        <f>(([1]adelante!B211-[1]adelante!Q$2)/([1]adelante!Q$3-[1]adelante!Q$2))</f>
        <v>0.58341047954082581</v>
      </c>
      <c r="C210">
        <f>(([1]adelante!C211-[1]adelante!R$2)/([1]adelante!R$3-[1]adelante!R$2))</f>
        <v>0.46970605878824234</v>
      </c>
      <c r="D210">
        <f>(([1]adelante!D211-[1]adelante!S$2)/([1]adelante!S$3-[1]adelante!S$2))</f>
        <v>0.64871993614141432</v>
      </c>
      <c r="E210">
        <f>(([1]adelante!E211-[1]adelante!T$2)/([1]adelante!T$3-[1]adelante!T$2))</f>
        <v>0.23922264447416394</v>
      </c>
      <c r="F210">
        <f>(([1]adelante!F211-[1]adelante!U$2)/([1]adelante!U$3-[1]adelante!U$2))</f>
        <v>0.34480042016806722</v>
      </c>
    </row>
    <row r="211" spans="1:6" x14ac:dyDescent="0.25">
      <c r="A211">
        <f>(([1]adelante!A212-[1]adelante!P$2)/([1]adelante!P$3-[1]adelante!P$2))</f>
        <v>0.80262249827467225</v>
      </c>
      <c r="B211">
        <f>(([1]adelante!B212-[1]adelante!Q$2)/([1]adelante!Q$3-[1]adelante!Q$2))</f>
        <v>0.57841140529531565</v>
      </c>
      <c r="C211">
        <f>(([1]adelante!C212-[1]adelante!R$2)/([1]adelante!R$3-[1]adelante!R$2))</f>
        <v>0.43491301739652066</v>
      </c>
      <c r="D211">
        <f>(([1]adelante!D212-[1]adelante!S$2)/([1]adelante!S$3-[1]adelante!S$2))</f>
        <v>0.68914346201455323</v>
      </c>
      <c r="E211">
        <f>(([1]adelante!E212-[1]adelante!T$2)/([1]adelante!T$3-[1]adelante!T$2))</f>
        <v>0.21255456539682122</v>
      </c>
      <c r="F211">
        <f>(([1]adelante!F212-[1]adelante!U$2)/([1]adelante!U$3-[1]adelante!U$2))</f>
        <v>0.30414147366263583</v>
      </c>
    </row>
    <row r="212" spans="1:6" x14ac:dyDescent="0.25">
      <c r="A212">
        <f>(([1]adelante!A213-[1]adelante!P$2)/([1]adelante!P$3-[1]adelante!P$2))</f>
        <v>0.80020703933747417</v>
      </c>
      <c r="B212">
        <f>(([1]adelante!B213-[1]adelante!Q$2)/([1]adelante!Q$3-[1]adelante!Q$2))</f>
        <v>0.57470838733567853</v>
      </c>
      <c r="C212">
        <f>(([1]adelante!C213-[1]adelante!R$2)/([1]adelante!R$3-[1]adelante!R$2))</f>
        <v>0.43191361727654465</v>
      </c>
      <c r="D212">
        <f>(([1]adelante!D213-[1]adelante!S$2)/([1]adelante!S$3-[1]adelante!S$2))</f>
        <v>0.68896704110318019</v>
      </c>
      <c r="E212">
        <f>(([1]adelante!E213-[1]adelante!T$2)/([1]adelante!T$3-[1]adelante!T$2))</f>
        <v>0.20069914328464933</v>
      </c>
      <c r="F212">
        <f>(([1]adelante!F213-[1]adelante!U$2)/([1]adelante!U$3-[1]adelante!U$2))</f>
        <v>0.25488701578192258</v>
      </c>
    </row>
    <row r="213" spans="1:6" x14ac:dyDescent="0.25">
      <c r="A213">
        <f>(([1]adelante!A214-[1]adelante!P$2)/([1]adelante!P$3-[1]adelante!P$2))</f>
        <v>0.79123533471359575</v>
      </c>
      <c r="B213">
        <f>(([1]adelante!B214-[1]adelante!Q$2)/([1]adelante!Q$3-[1]adelante!Q$2))</f>
        <v>0.55860025921125722</v>
      </c>
      <c r="C213">
        <f>(([1]adelante!C214-[1]adelante!R$2)/([1]adelante!R$3-[1]adelante!R$2))</f>
        <v>0.37912417516496699</v>
      </c>
      <c r="D213">
        <f>(([1]adelante!D214-[1]adelante!S$2)/([1]adelante!S$3-[1]adelante!S$2))</f>
        <v>0.65789960782499046</v>
      </c>
      <c r="E213">
        <f>(([1]adelante!E214-[1]adelante!T$2)/([1]adelante!T$3-[1]adelante!T$2))</f>
        <v>0.17699271284366824</v>
      </c>
      <c r="F213">
        <f>(([1]adelante!F214-[1]adelante!U$2)/([1]adelante!U$3-[1]adelante!U$2))</f>
        <v>0.21891653002664482</v>
      </c>
    </row>
    <row r="214" spans="1:6" x14ac:dyDescent="0.25">
      <c r="A214">
        <f>(([1]adelante!A215-[1]adelante!P$2)/([1]adelante!P$3-[1]adelante!P$2))</f>
        <v>0.78191856452726027</v>
      </c>
      <c r="B214">
        <f>(([1]adelante!B215-[1]adelante!Q$2)/([1]adelante!Q$3-[1]adelante!Q$2))</f>
        <v>0.55323088316978342</v>
      </c>
      <c r="C214">
        <f>(([1]adelante!C215-[1]adelante!R$2)/([1]adelante!R$3-[1]adelante!R$2))</f>
        <v>0.40131973605278948</v>
      </c>
      <c r="D214">
        <f>(([1]adelante!D215-[1]adelante!S$2)/([1]adelante!S$3-[1]adelante!S$2))</f>
        <v>0.55622331995233742</v>
      </c>
      <c r="E214">
        <f>(([1]adelante!E215-[1]adelante!T$2)/([1]adelante!T$3-[1]adelante!T$2))</f>
        <v>0.15624793103904877</v>
      </c>
      <c r="F214">
        <f>(([1]adelante!F215-[1]adelante!U$2)/([1]adelante!U$3-[1]adelante!U$2))</f>
        <v>0.2111024287763886</v>
      </c>
    </row>
    <row r="215" spans="1:6" x14ac:dyDescent="0.25">
      <c r="A215">
        <f>(([1]adelante!A216-[1]adelante!P$2)/([1]adelante!P$3-[1]adelante!P$2))</f>
        <v>0.7795031055900622</v>
      </c>
      <c r="B215">
        <f>(([1]adelante!B216-[1]adelante!Q$2)/([1]adelante!Q$3-[1]adelante!Q$2))</f>
        <v>0.56211812627291236</v>
      </c>
      <c r="C215">
        <f>(([1]adelante!C216-[1]adelante!R$2)/([1]adelante!R$3-[1]adelante!R$2))</f>
        <v>0.47990401919616077</v>
      </c>
      <c r="D215">
        <f>(([1]adelante!D216-[1]adelante!S$2)/([1]adelante!S$3-[1]adelante!S$2))</f>
        <v>0.48614372809199341</v>
      </c>
      <c r="E215">
        <f>(([1]adelante!E216-[1]adelante!T$2)/([1]adelante!T$3-[1]adelante!T$2))</f>
        <v>0.13523832223266818</v>
      </c>
      <c r="F215">
        <f>(([1]adelante!F216-[1]adelante!U$2)/([1]adelante!U$3-[1]adelante!U$2))</f>
        <v>0.20679826808772292</v>
      </c>
    </row>
    <row r="216" spans="1:6" x14ac:dyDescent="0.25">
      <c r="A216">
        <f>(([1]adelante!A217-[1]adelante!P$2)/([1]adelante!P$3-[1]adelante!P$2))</f>
        <v>0.77156659765355418</v>
      </c>
      <c r="B216">
        <f>(([1]adelante!B217-[1]adelante!Q$2)/([1]adelante!Q$3-[1]adelante!Q$2))</f>
        <v>0.55971116459914827</v>
      </c>
      <c r="C216">
        <f>(([1]adelante!C217-[1]adelante!R$2)/([1]adelante!R$3-[1]adelante!R$2))</f>
        <v>0.51649670065986797</v>
      </c>
      <c r="D216">
        <f>(([1]adelante!D217-[1]adelante!S$2)/([1]adelante!S$3-[1]adelante!S$2))</f>
        <v>0.49249777304751219</v>
      </c>
      <c r="E216">
        <f>(([1]adelante!E217-[1]adelante!T$2)/([1]adelante!T$3-[1]adelante!T$2))</f>
        <v>0.10802734780171525</v>
      </c>
      <c r="F216">
        <f>(([1]adelante!F217-[1]adelante!U$2)/([1]adelante!U$3-[1]adelante!U$2))</f>
        <v>0.20171910227505638</v>
      </c>
    </row>
    <row r="217" spans="1:6" x14ac:dyDescent="0.25">
      <c r="A217">
        <f>(([1]adelante!A218-[1]adelante!P$2)/([1]adelante!P$3-[1]adelante!P$2))</f>
        <v>0.76293995859213248</v>
      </c>
      <c r="B217">
        <f>(([1]adelante!B218-[1]adelante!Q$2)/([1]adelante!Q$3-[1]adelante!Q$2))</f>
        <v>0.55341603406776518</v>
      </c>
      <c r="C217">
        <f>(([1]adelante!C218-[1]adelante!R$2)/([1]adelante!R$3-[1]adelante!R$2))</f>
        <v>0.50329934013197353</v>
      </c>
      <c r="D217">
        <f>(([1]adelante!D218-[1]adelante!S$2)/([1]adelante!S$3-[1]adelante!S$2))</f>
        <v>0.51085711641466436</v>
      </c>
      <c r="E217">
        <f>(([1]adelante!E218-[1]adelante!T$2)/([1]adelante!T$3-[1]adelante!T$2))</f>
        <v>7.8123965519524385E-2</v>
      </c>
      <c r="F217">
        <f>(([1]adelante!F218-[1]adelante!U$2)/([1]adelante!U$3-[1]adelante!U$2))</f>
        <v>0.21266524902643982</v>
      </c>
    </row>
    <row r="218" spans="1:6" x14ac:dyDescent="0.25">
      <c r="A218">
        <f>(([1]adelante!A219-[1]adelante!P$2)/([1]adelante!P$3-[1]adelante!P$2))</f>
        <v>0.75500345065562458</v>
      </c>
      <c r="B218">
        <f>(([1]adelante!B219-[1]adelante!Q$2)/([1]adelante!Q$3-[1]adelante!Q$2))</f>
        <v>0.54841695982225513</v>
      </c>
      <c r="C218">
        <f>(([1]adelante!C219-[1]adelante!R$2)/([1]adelante!R$3-[1]adelante!R$2))</f>
        <v>0.51349730053989195</v>
      </c>
      <c r="D218">
        <f>(([1]adelante!D219-[1]adelante!S$2)/([1]adelante!S$3-[1]adelante!S$2))</f>
        <v>0.51632905681331775</v>
      </c>
      <c r="E218">
        <f>(([1]adelante!E219-[1]adelante!T$2)/([1]adelante!T$3-[1]adelante!T$2))</f>
        <v>4.8759064807581166E-2</v>
      </c>
      <c r="F218">
        <f>(([1]adelante!F219-[1]adelante!U$2)/([1]adelante!U$3-[1]adelante!U$2))</f>
        <v>0.23025338184054112</v>
      </c>
    </row>
    <row r="219" spans="1:6" x14ac:dyDescent="0.25">
      <c r="A219">
        <f>(([1]adelante!A220-[1]adelante!P$2)/([1]adelante!P$3-[1]adelante!P$2))</f>
        <v>0.74706694271911678</v>
      </c>
      <c r="B219">
        <f>(([1]adelante!B220-[1]adelante!Q$2)/([1]adelante!Q$3-[1]adelante!Q$2))</f>
        <v>0.54804665802629149</v>
      </c>
      <c r="C219">
        <f>(([1]adelante!C220-[1]adelante!R$2)/([1]adelante!R$3-[1]adelante!R$2))</f>
        <v>0.5434913017396521</v>
      </c>
      <c r="D219">
        <f>(([1]adelante!D220-[1]adelante!S$2)/([1]adelante!S$3-[1]adelante!S$2))</f>
        <v>0.48067178769334001</v>
      </c>
      <c r="E219">
        <f>(([1]adelante!E220-[1]adelante!T$2)/([1]adelante!T$3-[1]adelante!T$2))</f>
        <v>4.1758804394362775E-2</v>
      </c>
      <c r="F219">
        <f>(([1]adelante!F220-[1]adelante!U$2)/([1]adelante!U$3-[1]adelante!U$2))</f>
        <v>0.24628509940561591</v>
      </c>
    </row>
    <row r="220" spans="1:6" x14ac:dyDescent="0.25">
      <c r="A220">
        <f>(([1]adelante!A221-[1]adelante!P$2)/([1]adelante!P$3-[1]adelante!P$2))</f>
        <v>0.7394755003450656</v>
      </c>
      <c r="B220">
        <f>(([1]adelante!B221-[1]adelante!Q$2)/([1]adelante!Q$3-[1]adelante!Q$2))</f>
        <v>0.54897241251620066</v>
      </c>
      <c r="C220">
        <f>(([1]adelante!C221-[1]adelante!R$2)/([1]adelante!R$3-[1]adelante!R$2))</f>
        <v>0.57708458308338328</v>
      </c>
      <c r="D220">
        <f>(([1]adelante!D221-[1]adelante!S$2)/([1]adelante!S$3-[1]adelante!S$2))</f>
        <v>0.46990432780740621</v>
      </c>
      <c r="E220">
        <f>(([1]adelante!E221-[1]adelante!T$2)/([1]adelante!T$3-[1]adelante!T$2))</f>
        <v>3.0711104637562235E-2</v>
      </c>
      <c r="F220">
        <f>(([1]adelante!F221-[1]adelante!U$2)/([1]adelante!U$3-[1]adelante!U$2))</f>
        <v>0.27286585365853666</v>
      </c>
    </row>
    <row r="221" spans="1:6" x14ac:dyDescent="0.25">
      <c r="A221">
        <f>(([1]adelante!A222-[1]adelante!P$2)/([1]adelante!P$3-[1]adelante!P$2))</f>
        <v>0.73740510697032446</v>
      </c>
      <c r="B221">
        <f>(([1]adelante!B222-[1]adelante!Q$2)/([1]adelante!Q$3-[1]adelante!Q$2))</f>
        <v>0.55434178855767446</v>
      </c>
      <c r="C221">
        <f>(([1]adelante!C222-[1]adelante!R$2)/([1]adelante!R$3-[1]adelante!R$2))</f>
        <v>0.60647870425914807</v>
      </c>
      <c r="D221">
        <f>(([1]adelante!D222-[1]adelante!S$2)/([1]adelante!S$3-[1]adelante!S$2))</f>
        <v>0.47378558785761382</v>
      </c>
      <c r="E221">
        <f>(([1]adelante!E222-[1]adelante!T$2)/([1]adelante!T$3-[1]adelante!T$2))</f>
        <v>2.2898708085609752E-2</v>
      </c>
      <c r="F221">
        <f>(([1]adelante!F222-[1]adelante!U$2)/([1]adelante!U$3-[1]adelante!U$2))</f>
        <v>0.29475814716130355</v>
      </c>
    </row>
    <row r="222" spans="1:6" x14ac:dyDescent="0.25">
      <c r="A222">
        <f>(([1]adelante!A223-[1]adelante!P$2)/([1]adelante!P$3-[1]adelante!P$2))</f>
        <v>0.72877846790890277</v>
      </c>
      <c r="B222">
        <f>(([1]adelante!B223-[1]adelante!Q$2)/([1]adelante!Q$3-[1]adelante!Q$2))</f>
        <v>0.5548972412516201</v>
      </c>
      <c r="C222">
        <f>(([1]adelante!C223-[1]adelante!R$2)/([1]adelante!R$3-[1]adelante!R$2))</f>
        <v>0.63947210557888423</v>
      </c>
      <c r="D222">
        <f>(([1]adelante!D223-[1]adelante!S$2)/([1]adelante!S$3-[1]adelante!S$2))</f>
        <v>0.4972640298006733</v>
      </c>
      <c r="E222">
        <f>(([1]adelante!E223-[1]adelante!T$2)/([1]adelante!T$3-[1]adelante!T$2))</f>
        <v>1.6970997029523791E-2</v>
      </c>
      <c r="F222">
        <f>(([1]adelante!F223-[1]adelante!U$2)/([1]adelante!U$3-[1]adelante!U$2))</f>
        <v>0.29632096741135477</v>
      </c>
    </row>
    <row r="223" spans="1:6" x14ac:dyDescent="0.25">
      <c r="A223">
        <f>(([1]adelante!A224-[1]adelante!P$2)/([1]adelante!P$3-[1]adelante!P$2))</f>
        <v>0.71152518978605939</v>
      </c>
      <c r="B223">
        <f>(([1]adelante!B224-[1]adelante!Q$2)/([1]adelante!Q$3-[1]adelante!Q$2))</f>
        <v>0.54008516941307161</v>
      </c>
      <c r="C223">
        <f>(([1]adelante!C224-[1]adelante!R$2)/([1]adelante!R$3-[1]adelante!R$2))</f>
        <v>0.63527294541091772</v>
      </c>
      <c r="D223">
        <f>(([1]adelante!D224-[1]adelante!S$2)/([1]adelante!S$3-[1]adelante!S$2))</f>
        <v>0.51474126861096003</v>
      </c>
      <c r="E223">
        <f>(([1]adelante!E224-[1]adelante!T$2)/([1]adelante!T$3-[1]adelante!T$2))</f>
        <v>2.0475541019495728E-2</v>
      </c>
      <c r="F223">
        <f>(([1]adelante!F224-[1]adelante!U$2)/([1]adelante!U$3-[1]adelante!U$2))</f>
        <v>0.30765781922525109</v>
      </c>
    </row>
    <row r="224" spans="1:6" x14ac:dyDescent="0.25">
      <c r="A224">
        <f>(([1]adelante!A225-[1]adelante!P$2)/([1]adelante!P$3-[1]adelante!P$2))</f>
        <v>0.70289855072463769</v>
      </c>
      <c r="B224">
        <f>(([1]adelante!B225-[1]adelante!Q$2)/([1]adelante!Q$3-[1]adelante!Q$2))</f>
        <v>0.53619700055545272</v>
      </c>
      <c r="C224">
        <f>(([1]adelante!C225-[1]adelante!R$2)/([1]adelante!R$3-[1]adelante!R$2))</f>
        <v>0.63647270545890822</v>
      </c>
      <c r="D224">
        <f>(([1]adelante!D225-[1]adelante!S$2)/([1]adelante!S$3-[1]adelante!S$2))</f>
        <v>0.49602908342106172</v>
      </c>
      <c r="E224">
        <f>(([1]adelante!E225-[1]adelante!T$2)/([1]adelante!T$3-[1]adelante!T$2))</f>
        <v>3.6908056478771947E-2</v>
      </c>
      <c r="F224">
        <f>(([1]adelante!F225-[1]adelante!U$2)/([1]adelante!U$3-[1]adelante!U$2))</f>
        <v>0.35222381635581063</v>
      </c>
    </row>
    <row r="225" spans="1:6" x14ac:dyDescent="0.25">
      <c r="A225">
        <f>(([1]adelante!A226-[1]adelante!P$2)/([1]adelante!P$3-[1]adelante!P$2))</f>
        <v>0.68495514147688064</v>
      </c>
      <c r="B225">
        <f>(([1]adelante!B226-[1]adelante!Q$2)/([1]adelante!Q$3-[1]adelante!Q$2))</f>
        <v>0.57748565080540637</v>
      </c>
      <c r="C225">
        <f>(([1]adelante!C226-[1]adelante!R$2)/([1]adelante!R$3-[1]adelante!R$2))</f>
        <v>0.79244151169766042</v>
      </c>
      <c r="D225">
        <f>(([1]adelante!D226-[1]adelante!S$2)/([1]adelante!S$3-[1]adelante!S$2))</f>
        <v>0.51173922097152968</v>
      </c>
      <c r="E225">
        <f>(([1]adelante!E226-[1]adelante!T$2)/([1]adelante!T$3-[1]adelante!T$2))</f>
        <v>0.14089237872026769</v>
      </c>
      <c r="F225">
        <f>(([1]adelante!F226-[1]adelante!U$2)/([1]adelante!U$3-[1]adelante!U$2))</f>
        <v>0.4089144804263169</v>
      </c>
    </row>
    <row r="226" spans="1:6" x14ac:dyDescent="0.25">
      <c r="A226">
        <f>(([1]adelante!A227-[1]adelante!P$2)/([1]adelante!P$3-[1]adelante!P$2))</f>
        <v>0.66839199447895103</v>
      </c>
      <c r="B226">
        <f>(([1]adelante!B227-[1]adelante!Q$2)/([1]adelante!Q$3-[1]adelante!Q$2))</f>
        <v>0.56322903166080351</v>
      </c>
      <c r="C226">
        <f>(([1]adelante!C227-[1]adelante!R$2)/([1]adelante!R$3-[1]adelante!R$2))</f>
        <v>0.80563887222555486</v>
      </c>
      <c r="D226">
        <f>(([1]adelante!D227-[1]adelante!S$2)/([1]adelante!S$3-[1]adelante!S$2))</f>
        <v>0.58658506958503487</v>
      </c>
      <c r="E226">
        <f>(([1]adelante!E227-[1]adelante!T$2)/([1]adelante!T$3-[1]adelante!T$2))</f>
        <v>0.14305071878462067</v>
      </c>
      <c r="F226">
        <f>(([1]adelante!F227-[1]adelante!U$2)/([1]adelante!U$3-[1]adelante!U$2))</f>
        <v>0.36864623898339827</v>
      </c>
    </row>
    <row r="227" spans="1:6" x14ac:dyDescent="0.25">
      <c r="A227">
        <f>(([1]adelante!A228-[1]adelante!P$2)/([1]adelante!P$3-[1]adelante!P$2))</f>
        <v>0.67011732229123544</v>
      </c>
      <c r="B227">
        <f>(([1]adelante!B228-[1]adelante!Q$2)/([1]adelante!Q$3-[1]adelante!Q$2))</f>
        <v>0.56767265321236804</v>
      </c>
      <c r="C227">
        <f>(([1]adelante!C228-[1]adelante!R$2)/([1]adelante!R$3-[1]adelante!R$2))</f>
        <v>0.78824235152969413</v>
      </c>
      <c r="D227">
        <f>(([1]adelante!D228-[1]adelante!S$2)/([1]adelante!S$3-[1]adelante!S$2))</f>
        <v>0.66460649460325538</v>
      </c>
      <c r="E227">
        <f>(([1]adelante!E228-[1]adelante!T$2)/([1]adelante!T$3-[1]adelante!T$2))</f>
        <v>0.14628160820610608</v>
      </c>
      <c r="F227">
        <f>(([1]adelante!F228-[1]adelante!U$2)/([1]adelante!U$3-[1]adelante!U$2))</f>
        <v>0.3616071428571429</v>
      </c>
    </row>
    <row r="228" spans="1:6" x14ac:dyDescent="0.25">
      <c r="A228">
        <f>(([1]adelante!A229-[1]adelante!P$2)/([1]adelante!P$3-[1]adelante!P$2))</f>
        <v>0.6645962732919255</v>
      </c>
      <c r="B228">
        <f>(([1]adelante!B229-[1]adelante!Q$2)/([1]adelante!Q$3-[1]adelante!Q$2))</f>
        <v>0.55693390112942054</v>
      </c>
      <c r="C228">
        <f>(([1]adelante!C229-[1]adelante!R$2)/([1]adelante!R$3-[1]adelante!R$2))</f>
        <v>0.74385122975404916</v>
      </c>
      <c r="D228">
        <f>(([1]adelante!D229-[1]adelante!S$2)/([1]adelante!S$3-[1]adelante!S$2))</f>
        <v>0.7078556472044516</v>
      </c>
      <c r="E228">
        <f>(([1]adelante!E229-[1]adelante!T$2)/([1]adelante!T$3-[1]adelante!T$2))</f>
        <v>0.15436324554318226</v>
      </c>
      <c r="F228">
        <f>(([1]adelante!F229-[1]adelante!U$2)/([1]adelante!U$3-[1]adelante!U$2))</f>
        <v>0.32095460135273624</v>
      </c>
    </row>
    <row r="229" spans="1:6" x14ac:dyDescent="0.25">
      <c r="A229">
        <f>(([1]adelante!A230-[1]adelante!P$2)/([1]adelante!P$3-[1]adelante!P$2))</f>
        <v>0.65389924085576268</v>
      </c>
      <c r="B229">
        <f>(([1]adelante!B230-[1]adelante!Q$2)/([1]adelante!Q$3-[1]adelante!Q$2))</f>
        <v>0.5486021107202369</v>
      </c>
      <c r="C229">
        <f>(([1]adelante!C230-[1]adelante!R$2)/([1]adelante!R$3-[1]adelante!R$2))</f>
        <v>0.74625074985002993</v>
      </c>
      <c r="D229">
        <f>(([1]adelante!D230-[1]adelante!S$2)/([1]adelante!S$3-[1]adelante!S$2))</f>
        <v>0.68190731250216907</v>
      </c>
      <c r="E229">
        <f>(([1]adelante!E230-[1]adelante!T$2)/([1]adelante!T$3-[1]adelante!T$2))</f>
        <v>0.17672347205854447</v>
      </c>
      <c r="F229">
        <f>(([1]adelante!F230-[1]adelante!U$2)/([1]adelante!U$3-[1]adelante!U$2))</f>
        <v>0.27834212953474069</v>
      </c>
    </row>
    <row r="230" spans="1:6" x14ac:dyDescent="0.25">
      <c r="A230">
        <f>(([1]adelante!A231-[1]adelante!P$2)/([1]adelante!P$3-[1]adelante!P$2))</f>
        <v>0.65010351966873714</v>
      </c>
      <c r="B230">
        <f>(([1]adelante!B231-[1]adelante!Q$2)/([1]adelante!Q$3-[1]adelante!Q$2))</f>
        <v>0.54563969635252729</v>
      </c>
      <c r="C230">
        <f>(([1]adelante!C231-[1]adelante!R$2)/([1]adelante!R$3-[1]adelante!R$2))</f>
        <v>0.73125374925014996</v>
      </c>
      <c r="D230">
        <f>(([1]adelante!D231-[1]adelante!S$2)/([1]adelante!S$3-[1]adelante!S$2))</f>
        <v>0.67078701079348912</v>
      </c>
      <c r="E230">
        <f>(([1]adelante!E231-[1]adelante!T$2)/([1]adelante!T$3-[1]adelante!T$2))</f>
        <v>0.18453586861049689</v>
      </c>
      <c r="F230">
        <f>(([1]adelante!F231-[1]adelante!U$2)/([1]adelante!U$3-[1]adelante!U$2))</f>
        <v>0.25879406640705066</v>
      </c>
    </row>
    <row r="231" spans="1:6" x14ac:dyDescent="0.25">
      <c r="A231">
        <f>(([1]adelante!A232-[1]adelante!P$2)/([1]adelante!P$3-[1]adelante!P$2))</f>
        <v>0.64423740510697036</v>
      </c>
      <c r="B231">
        <f>(([1]adelante!B232-[1]adelante!Q$2)/([1]adelante!Q$3-[1]adelante!Q$2))</f>
        <v>0.54267728198481757</v>
      </c>
      <c r="C231">
        <f>(([1]adelante!C232-[1]adelante!R$2)/([1]adelante!R$3-[1]adelante!R$2))</f>
        <v>0.73485302939412123</v>
      </c>
      <c r="D231">
        <f>(([1]adelante!D232-[1]adelante!S$2)/([1]adelante!S$3-[1]adelante!S$2))</f>
        <v>0.6400724193380456</v>
      </c>
      <c r="E231">
        <f>(([1]adelante!E232-[1]adelante!T$2)/([1]adelante!T$3-[1]adelante!T$2))</f>
        <v>0.1931559875178207</v>
      </c>
      <c r="F231">
        <f>(([1]adelante!F232-[1]adelante!U$2)/([1]adelante!U$3-[1]adelante!U$2))</f>
        <v>0.22595562615290019</v>
      </c>
    </row>
    <row r="232" spans="1:6" x14ac:dyDescent="0.25">
      <c r="A232">
        <f>(([1]adelante!A233-[1]adelante!P$2)/([1]adelante!P$3-[1]adelante!P$2))</f>
        <v>0.57246376811594202</v>
      </c>
      <c r="B232">
        <f>(([1]adelante!B233-[1]adelante!Q$2)/([1]adelante!Q$3-[1]adelante!Q$2))</f>
        <v>0.578041103499352</v>
      </c>
      <c r="C232">
        <f>(([1]adelante!C233-[1]adelante!R$2)/([1]adelante!R$3-[1]adelante!R$2))</f>
        <v>0.92201559688062384</v>
      </c>
      <c r="D232">
        <f>(([1]adelante!D233-[1]adelante!S$2)/([1]adelante!S$3-[1]adelante!S$2))</f>
        <v>0.32091831422588818</v>
      </c>
      <c r="E232">
        <f>(([1]adelante!E233-[1]adelante!T$2)/([1]adelante!T$3-[1]adelante!T$2))</f>
        <v>0.25188578894170721</v>
      </c>
      <c r="F232">
        <f>(([1]adelante!F233-[1]adelante!U$2)/([1]adelante!U$3-[1]adelante!U$2))</f>
        <v>0.47028720024595205</v>
      </c>
    </row>
    <row r="233" spans="1:6" x14ac:dyDescent="0.25">
      <c r="A233">
        <f>(([1]adelante!A234-[1]adelante!P$2)/([1]adelante!P$3-[1]adelante!P$2))</f>
        <v>0.56625258799171851</v>
      </c>
      <c r="B233">
        <f>(([1]adelante!B234-[1]adelante!Q$2)/([1]adelante!Q$3-[1]adelante!Q$2))</f>
        <v>0.56433993704869467</v>
      </c>
      <c r="C233">
        <f>(([1]adelante!C234-[1]adelante!R$2)/([1]adelante!R$3-[1]adelante!R$2))</f>
        <v>0.81943611277744455</v>
      </c>
      <c r="D233">
        <f>(([1]adelante!D234-[1]adelante!S$2)/([1]adelante!S$3-[1]adelante!S$2))</f>
        <v>0.44271815457942409</v>
      </c>
      <c r="E233">
        <f>(([1]adelante!E234-[1]adelante!T$2)/([1]adelante!T$3-[1]adelante!T$2))</f>
        <v>0.2322179702775829</v>
      </c>
      <c r="F233">
        <f>(([1]adelante!F234-[1]adelante!U$2)/([1]adelante!U$3-[1]adelante!U$2))</f>
        <v>0.46677085468333684</v>
      </c>
    </row>
    <row r="234" spans="1:6" x14ac:dyDescent="0.25">
      <c r="A234">
        <f>(([1]adelante!A235-[1]adelante!P$2)/([1]adelante!P$3-[1]adelante!P$2))</f>
        <v>0.55866114561766744</v>
      </c>
      <c r="B234">
        <f>(([1]adelante!B235-[1]adelante!Q$2)/([1]adelante!Q$3-[1]adelante!Q$2))</f>
        <v>0.56600629513053136</v>
      </c>
      <c r="C234">
        <f>(([1]adelante!C235-[1]adelante!R$2)/([1]adelante!R$3-[1]adelante!R$2))</f>
        <v>0.83683263347330528</v>
      </c>
      <c r="D234">
        <f>(([1]adelante!D235-[1]adelante!S$2)/([1]adelante!S$3-[1]adelante!S$2))</f>
        <v>0.41782834534538005</v>
      </c>
      <c r="E234">
        <f>(([1]adelante!E235-[1]adelante!T$2)/([1]adelante!T$3-[1]adelante!T$2))</f>
        <v>0.25350123365244992</v>
      </c>
      <c r="F234">
        <f>(([1]adelante!F235-[1]adelante!U$2)/([1]adelante!U$3-[1]adelante!U$2))</f>
        <v>0.44448785611805708</v>
      </c>
    </row>
    <row r="235" spans="1:6" x14ac:dyDescent="0.25">
      <c r="A235">
        <f>(([1]adelante!A236-[1]adelante!P$2)/([1]adelante!P$3-[1]adelante!P$2))</f>
        <v>0.55072463768115942</v>
      </c>
      <c r="B235">
        <f>(([1]adelante!B236-[1]adelante!Q$2)/([1]adelante!Q$3-[1]adelante!Q$2))</f>
        <v>0.55434178855767446</v>
      </c>
      <c r="C235">
        <f>(([1]adelante!C236-[1]adelante!R$2)/([1]adelante!R$3-[1]adelante!R$2))</f>
        <v>0.77144571085782843</v>
      </c>
      <c r="D235">
        <f>(([1]adelante!D236-[1]adelante!S$2)/([1]adelante!S$3-[1]adelante!S$2))</f>
        <v>0.37758124038361424</v>
      </c>
      <c r="E235">
        <f>(([1]adelante!E236-[1]adelante!T$2)/([1]adelante!T$3-[1]adelante!T$2))</f>
        <v>0.27963524494290776</v>
      </c>
      <c r="F235">
        <f>(([1]adelante!F236-[1]adelante!U$2)/([1]adelante!U$3-[1]adelante!U$2))</f>
        <v>0.4331510043041607</v>
      </c>
    </row>
    <row r="236" spans="1:6" x14ac:dyDescent="0.25">
      <c r="A236">
        <f>(([1]adelante!A237-[1]adelante!P$2)/([1]adelante!P$3-[1]adelante!P$2))</f>
        <v>0.56521739130434789</v>
      </c>
      <c r="B236">
        <f>(([1]adelante!B237-[1]adelante!Q$2)/([1]adelante!Q$3-[1]adelante!Q$2))</f>
        <v>0.62118126272912422</v>
      </c>
      <c r="C236">
        <f>(([1]adelante!C237-[1]adelante!R$2)/([1]adelante!R$3-[1]adelante!R$2))</f>
        <v>0.95140971805638863</v>
      </c>
      <c r="D236">
        <f>(([1]adelante!D237-[1]adelante!S$2)/([1]adelante!S$3-[1]adelante!S$2))</f>
        <v>0.30308823359285525</v>
      </c>
      <c r="E236">
        <f>(([1]adelante!E237-[1]adelante!T$2)/([1]adelante!T$3-[1]adelante!T$2))</f>
        <v>0.28663991913948883</v>
      </c>
      <c r="F236">
        <f>(([1]adelante!F237-[1]adelante!U$2)/([1]adelante!U$3-[1]adelante!U$2))</f>
        <v>0.43744875999180166</v>
      </c>
    </row>
    <row r="237" spans="1:6" x14ac:dyDescent="0.25">
      <c r="A237">
        <f>(([1]adelante!A238-[1]adelante!P$2)/([1]adelante!P$3-[1]adelante!P$2))</f>
        <v>0.54106280193236711</v>
      </c>
      <c r="B237">
        <f>(([1]adelante!B238-[1]adelante!Q$2)/([1]adelante!Q$3-[1]adelante!Q$2))</f>
        <v>0.57100536937604141</v>
      </c>
      <c r="C237">
        <f>(([1]adelante!C238-[1]adelante!R$2)/([1]adelante!R$3-[1]adelante!R$2))</f>
        <v>0.8836232753449309</v>
      </c>
      <c r="D237">
        <f>(([1]adelante!D238-[1]adelante!S$2)/([1]adelante!S$3-[1]adelante!S$2))</f>
        <v>0.50750222695248781</v>
      </c>
      <c r="E237">
        <f>(([1]adelante!E238-[1]adelante!T$2)/([1]adelante!T$3-[1]adelante!T$2))</f>
        <v>0.25565515993344018</v>
      </c>
      <c r="F237">
        <f>(([1]adelante!F238-[1]adelante!U$2)/([1]adelante!U$3-[1]adelante!U$2))</f>
        <v>0.42337697274031566</v>
      </c>
    </row>
    <row r="238" spans="1:6" x14ac:dyDescent="0.25">
      <c r="A238">
        <f>(([1]adelante!A239-[1]adelante!P$2)/([1]adelante!P$3-[1]adelante!P$2))</f>
        <v>0.5400276052449966</v>
      </c>
      <c r="B238">
        <f>(([1]adelante!B239-[1]adelante!Q$2)/([1]adelante!Q$3-[1]adelante!Q$2))</f>
        <v>0.57248657655989632</v>
      </c>
      <c r="C238">
        <f>(([1]adelante!C239-[1]adelante!R$2)/([1]adelante!R$3-[1]adelante!R$2))</f>
        <v>0.85902819436112776</v>
      </c>
      <c r="D238">
        <f>(([1]adelante!D239-[1]adelante!S$2)/([1]adelante!S$3-[1]adelante!S$2))</f>
        <v>0.5184461077497946</v>
      </c>
      <c r="E238">
        <f>(([1]adelante!E239-[1]adelante!T$2)/([1]adelante!T$3-[1]adelante!T$2))</f>
        <v>0.29445231569144126</v>
      </c>
      <c r="F238">
        <f>(([1]adelante!F239-[1]adelante!U$2)/([1]adelante!U$3-[1]adelante!U$2))</f>
        <v>0.42572120311539252</v>
      </c>
    </row>
    <row r="239" spans="1:6" x14ac:dyDescent="0.25">
      <c r="A239">
        <f>(([1]adelante!A240-[1]adelante!P$2)/([1]adelante!P$3-[1]adelante!P$2))</f>
        <v>0.53519668737060044</v>
      </c>
      <c r="B239">
        <f>(([1]adelante!B240-[1]adelante!Q$2)/([1]adelante!Q$3-[1]adelante!Q$2))</f>
        <v>0.57322718015182372</v>
      </c>
      <c r="C239">
        <f>(([1]adelante!C240-[1]adelante!R$2)/([1]adelante!R$3-[1]adelante!R$2))</f>
        <v>0.86982603479304132</v>
      </c>
      <c r="D239">
        <f>(([1]adelante!D240-[1]adelante!S$2)/([1]adelante!S$3-[1]adelante!S$2))</f>
        <v>0.523918048148448</v>
      </c>
      <c r="E239">
        <f>(([1]adelante!E240-[1]adelante!T$2)/([1]adelante!T$3-[1]adelante!T$2))</f>
        <v>0.3178895053472986</v>
      </c>
      <c r="F239">
        <f>(([1]adelante!F240-[1]adelante!U$2)/([1]adelante!U$3-[1]adelante!U$2))</f>
        <v>0.42337697274031566</v>
      </c>
    </row>
    <row r="240" spans="1:6" x14ac:dyDescent="0.25">
      <c r="A240">
        <f>(([1]adelante!A241-[1]adelante!P$2)/([1]adelante!P$3-[1]adelante!P$2))</f>
        <v>0.53450655624568677</v>
      </c>
      <c r="B240">
        <f>(([1]adelante!B241-[1]adelante!Q$2)/([1]adelante!Q$3-[1]adelante!Q$2))</f>
        <v>0.5734123310498056</v>
      </c>
      <c r="C240">
        <f>(([1]adelante!C241-[1]adelante!R$2)/([1]adelante!R$3-[1]adelante!R$2))</f>
        <v>0.8638272345530893</v>
      </c>
      <c r="D240">
        <f>(([1]adelante!D241-[1]adelante!S$2)/([1]adelante!S$3-[1]adelante!S$2))</f>
        <v>0.5270965166992515</v>
      </c>
      <c r="E240">
        <f>(([1]adelante!E241-[1]adelante!T$2)/([1]adelante!T$3-[1]adelante!T$2))</f>
        <v>0.34940833234023216</v>
      </c>
      <c r="F240">
        <f>(([1]adelante!F241-[1]adelante!U$2)/([1]adelante!U$3-[1]adelante!U$2))</f>
        <v>0.4210327423652388</v>
      </c>
    </row>
    <row r="241" spans="1:6" x14ac:dyDescent="0.25">
      <c r="A241">
        <f>(([1]adelante!A242-[1]adelante!P$2)/([1]adelante!P$3-[1]adelante!P$2))</f>
        <v>0.53174603174603174</v>
      </c>
      <c r="B241">
        <f>(([1]adelante!B242-[1]adelante!Q$2)/([1]adelante!Q$3-[1]adelante!Q$2))</f>
        <v>0.57156082206998704</v>
      </c>
      <c r="C241">
        <f>(([1]adelante!C242-[1]adelante!R$2)/([1]adelante!R$3-[1]adelante!R$2))</f>
        <v>0.86142771445710853</v>
      </c>
      <c r="D241">
        <f>(([1]adelante!D242-[1]adelante!S$2)/([1]adelante!S$3-[1]adelante!S$2))</f>
        <v>0.5242708899711942</v>
      </c>
      <c r="E241">
        <f>(([1]adelante!E242-[1]adelante!T$2)/([1]adelante!T$3-[1]adelante!T$2))</f>
        <v>0.37553792984732726</v>
      </c>
      <c r="F241">
        <f>(([1]adelante!F242-[1]adelante!U$2)/([1]adelante!U$3-[1]adelante!U$2))</f>
        <v>0.41399364623898338</v>
      </c>
    </row>
    <row r="242" spans="1:6" x14ac:dyDescent="0.25">
      <c r="A242">
        <f>(([1]adelante!A243-[1]adelante!P$2)/([1]adelante!P$3-[1]adelante!P$2))</f>
        <v>0.53174603174603174</v>
      </c>
      <c r="B242">
        <f>(([1]adelante!B243-[1]adelante!Q$2)/([1]adelante!Q$3-[1]adelante!Q$2))</f>
        <v>0.57007961488613212</v>
      </c>
      <c r="C242">
        <f>(([1]adelante!C243-[1]adelante!R$2)/([1]adelante!R$3-[1]adelante!R$2))</f>
        <v>0.84763047390521895</v>
      </c>
      <c r="D242">
        <f>(([1]adelante!D243-[1]adelante!S$2)/([1]adelante!S$3-[1]adelante!S$2))</f>
        <v>0.52003678809824039</v>
      </c>
      <c r="E242">
        <f>(([1]adelante!E243-[1]adelante!T$2)/([1]adelante!T$3-[1]adelante!T$2))</f>
        <v>0.39547498929657543</v>
      </c>
      <c r="F242">
        <f>(([1]adelante!F243-[1]adelante!U$2)/([1]adelante!U$3-[1]adelante!U$2))</f>
        <v>0.41907281205164998</v>
      </c>
    </row>
    <row r="243" spans="1:6" x14ac:dyDescent="0.25">
      <c r="A243">
        <f>(([1]adelante!A244-[1]adelante!P$2)/([1]adelante!P$3-[1]adelante!P$2))</f>
        <v>0.52829537612146316</v>
      </c>
      <c r="B243">
        <f>(([1]adelante!B244-[1]adelante!Q$2)/([1]adelante!Q$3-[1]adelante!Q$2))</f>
        <v>0.57378263284576925</v>
      </c>
      <c r="C243">
        <f>(([1]adelante!C244-[1]adelante!R$2)/([1]adelante!R$3-[1]adelante!R$2))</f>
        <v>0.87402519496100772</v>
      </c>
      <c r="D243">
        <f>(([1]adelante!D244-[1]adelante!S$2)/([1]adelante!S$3-[1]adelante!S$2))</f>
        <v>0.52233025994609039</v>
      </c>
      <c r="E243">
        <f>(([1]adelante!E244-[1]adelante!T$2)/([1]adelante!T$3-[1]adelante!T$2))</f>
        <v>0.40597979369976567</v>
      </c>
      <c r="F243">
        <f>(([1]adelante!F244-[1]adelante!U$2)/([1]adelante!U$3-[1]adelante!U$2))</f>
        <v>0.42650261324041816</v>
      </c>
    </row>
    <row r="244" spans="1:6" x14ac:dyDescent="0.25">
      <c r="A244">
        <f>(([1]adelante!A245-[1]adelante!P$2)/([1]adelante!P$3-[1]adelante!P$2))</f>
        <v>0.52657004830917875</v>
      </c>
      <c r="B244">
        <f>(([1]adelante!B245-[1]adelante!Q$2)/([1]adelante!Q$3-[1]adelante!Q$2))</f>
        <v>0.57581929272356969</v>
      </c>
      <c r="C244">
        <f>(([1]adelante!C245-[1]adelante!R$2)/([1]adelante!R$3-[1]adelante!R$2))</f>
        <v>0.87522495500899811</v>
      </c>
      <c r="D244">
        <f>(([1]adelante!D245-[1]adelante!S$2)/([1]adelante!S$3-[1]adelante!S$2))</f>
        <v>0.52639083305375922</v>
      </c>
      <c r="E244">
        <f>(([1]adelante!E245-[1]adelante!T$2)/([1]adelante!T$3-[1]adelante!T$2))</f>
        <v>0.43615241676708028</v>
      </c>
      <c r="F244">
        <f>(([1]adelante!F245-[1]adelante!U$2)/([1]adelante!U$3-[1]adelante!U$2))</f>
        <v>0.41946992211518758</v>
      </c>
    </row>
    <row r="245" spans="1:6" x14ac:dyDescent="0.25">
      <c r="A245">
        <f>(([1]adelante!A246-[1]adelante!P$2)/([1]adelante!P$3-[1]adelante!P$2))</f>
        <v>0.53002070393374745</v>
      </c>
      <c r="B245">
        <f>(([1]adelante!B246-[1]adelante!Q$2)/([1]adelante!Q$3-[1]adelante!Q$2))</f>
        <v>0.57137567117200516</v>
      </c>
      <c r="C245">
        <f>(([1]adelante!C246-[1]adelante!R$2)/([1]adelante!R$3-[1]adelante!R$2))</f>
        <v>0.88542291541691653</v>
      </c>
      <c r="D245">
        <f>(([1]adelante!D246-[1]adelante!S$2)/([1]adelante!S$3-[1]adelante!S$2))</f>
        <v>0.52938998854710151</v>
      </c>
      <c r="E245">
        <f>(([1]adelante!E246-[1]adelante!T$2)/([1]adelante!T$3-[1]adelante!T$2))</f>
        <v>0.4711757877499857</v>
      </c>
      <c r="F245">
        <f>(([1]adelante!F246-[1]adelante!U$2)/([1]adelante!U$3-[1]adelante!U$2))</f>
        <v>0.41399364623898338</v>
      </c>
    </row>
    <row r="246" spans="1:6" x14ac:dyDescent="0.25">
      <c r="A246">
        <f>(([1]adelante!A247-[1]adelante!P$2)/([1]adelante!P$3-[1]adelante!P$2))</f>
        <v>0.52795031055900621</v>
      </c>
      <c r="B246">
        <f>(([1]adelante!B247-[1]adelante!Q$2)/([1]adelante!Q$3-[1]adelante!Q$2))</f>
        <v>0.5726717274578782</v>
      </c>
      <c r="C246">
        <f>(([1]adelante!C247-[1]adelante!R$2)/([1]adelante!R$3-[1]adelante!R$2))</f>
        <v>0.90041991601679661</v>
      </c>
      <c r="D246">
        <f>(([1]adelante!D247-[1]adelante!S$2)/([1]adelante!S$3-[1]adelante!S$2))</f>
        <v>0.53451197926909677</v>
      </c>
      <c r="E246">
        <f>(([1]adelante!E247-[1]adelante!T$2)/([1]adelante!T$3-[1]adelante!T$2))</f>
        <v>0.52235801962368089</v>
      </c>
      <c r="F246">
        <f>(([1]adelante!F247-[1]adelante!U$2)/([1]adelante!U$3-[1]adelante!U$2))</f>
        <v>0.41360294117647062</v>
      </c>
    </row>
    <row r="247" spans="1:6" x14ac:dyDescent="0.25">
      <c r="A247">
        <f>(([1]adelante!A248-[1]adelante!P$2)/([1]adelante!P$3-[1]adelante!P$2))</f>
        <v>0.53209109730848858</v>
      </c>
      <c r="B247">
        <f>(([1]adelante!B248-[1]adelante!Q$2)/([1]adelante!Q$3-[1]adelante!Q$2))</f>
        <v>0.5719311238659508</v>
      </c>
      <c r="C247">
        <f>(([1]adelante!C248-[1]adelante!R$2)/([1]adelante!R$3-[1]adelante!R$2))</f>
        <v>0.880623875224955</v>
      </c>
      <c r="D247">
        <f>(([1]adelante!D248-[1]adelante!S$2)/([1]adelante!S$3-[1]adelante!S$2))</f>
        <v>0.54298307516109257</v>
      </c>
      <c r="E247">
        <f>(([1]adelante!E248-[1]adelante!T$2)/([1]adelante!T$3-[1]adelante!T$2))</f>
        <v>0.57677555470222419</v>
      </c>
      <c r="F247">
        <f>(([1]adelante!F248-[1]adelante!U$2)/([1]adelante!U$3-[1]adelante!U$2))</f>
        <v>0.41282153105144503</v>
      </c>
    </row>
    <row r="248" spans="1:6" x14ac:dyDescent="0.25">
      <c r="A248">
        <f>(([1]adelante!A249-[1]adelante!P$2)/([1]adelante!P$3-[1]adelante!P$2))</f>
        <v>0.53002070393374745</v>
      </c>
      <c r="B248">
        <f>(([1]adelante!B249-[1]adelante!Q$2)/([1]adelante!Q$3-[1]adelante!Q$2))</f>
        <v>0.56063691908905755</v>
      </c>
      <c r="C248">
        <f>(([1]adelante!C249-[1]adelante!R$2)/([1]adelante!R$3-[1]adelante!R$2))</f>
        <v>0.86682663467306531</v>
      </c>
      <c r="D248">
        <f>(([1]adelante!D249-[1]adelante!S$2)/([1]adelante!S$3-[1]adelante!S$2))</f>
        <v>0.55763468724332199</v>
      </c>
      <c r="E248">
        <f>(([1]adelante!E249-[1]adelante!T$2)/([1]adelante!T$3-[1]adelante!T$2))</f>
        <v>0.60398652913317719</v>
      </c>
      <c r="F248">
        <f>(([1]adelante!F249-[1]adelante!U$2)/([1]adelante!U$3-[1]adelante!U$2))</f>
        <v>0.42533049805287976</v>
      </c>
    </row>
    <row r="249" spans="1:6" x14ac:dyDescent="0.25">
      <c r="A249">
        <f>(([1]adelante!A250-[1]adelante!P$2)/([1]adelante!P$3-[1]adelante!P$2))</f>
        <v>0.53899240855762598</v>
      </c>
      <c r="B249">
        <f>(([1]adelante!B250-[1]adelante!Q$2)/([1]adelante!Q$3-[1]adelante!Q$2))</f>
        <v>0.56433993704869467</v>
      </c>
      <c r="C249">
        <f>(([1]adelante!C250-[1]adelante!R$2)/([1]adelante!R$3-[1]adelante!R$2))</f>
        <v>0.86802639472105569</v>
      </c>
      <c r="D249">
        <f>(([1]adelante!D250-[1]adelante!S$2)/([1]adelante!S$3-[1]adelante!S$2))</f>
        <v>0.59188058907231522</v>
      </c>
      <c r="E249">
        <f>(([1]adelante!E250-[1]adelante!T$2)/([1]adelante!T$3-[1]adelante!T$2))</f>
        <v>0.61260664804050091</v>
      </c>
      <c r="F249">
        <f>(([1]adelante!F250-[1]adelante!U$2)/([1]adelante!U$3-[1]adelante!U$2))</f>
        <v>0.48944455831112937</v>
      </c>
    </row>
    <row r="250" spans="1:6" x14ac:dyDescent="0.25">
      <c r="A250">
        <f>(([1]adelante!A251-[1]adelante!P$2)/([1]adelante!P$3-[1]adelante!P$2))</f>
        <v>0.53968253968253965</v>
      </c>
      <c r="B250">
        <f>(([1]adelante!B251-[1]adelante!Q$2)/([1]adelante!Q$3-[1]adelante!Q$2))</f>
        <v>0.56896870949824108</v>
      </c>
      <c r="C250">
        <f>(([1]adelante!C251-[1]adelante!R$2)/([1]adelante!R$3-[1]adelante!R$2))</f>
        <v>0.880623875224955</v>
      </c>
      <c r="D250">
        <f>(([1]adelante!D251-[1]adelante!S$2)/([1]adelante!S$3-[1]adelante!S$2))</f>
        <v>0.59946958040744558</v>
      </c>
      <c r="E250">
        <f>(([1]adelante!E251-[1]adelante!T$2)/([1]adelante!T$3-[1]adelante!T$2))</f>
        <v>0.62392358858242525</v>
      </c>
      <c r="F250">
        <f>(([1]adelante!F251-[1]adelante!U$2)/([1]adelante!U$3-[1]adelante!U$2))</f>
        <v>0.5199387681902029</v>
      </c>
    </row>
    <row r="251" spans="1:6" x14ac:dyDescent="0.25">
      <c r="A251">
        <f>(([1]adelante!A252-[1]adelante!P$2)/([1]adelante!P$3-[1]adelante!P$2))</f>
        <v>0.54830917874396146</v>
      </c>
      <c r="B251">
        <f>(([1]adelante!B252-[1]adelante!Q$2)/([1]adelante!Q$3-[1]adelante!Q$2))</f>
        <v>0.56785780411034992</v>
      </c>
      <c r="C251">
        <f>(([1]adelante!C252-[1]adelante!R$2)/([1]adelante!R$3-[1]adelante!R$2))</f>
        <v>0.86082783443311339</v>
      </c>
      <c r="D251">
        <f>(([1]adelante!D252-[1]adelante!S$2)/([1]adelante!S$3-[1]adelante!S$2))</f>
        <v>0.63106916856584261</v>
      </c>
      <c r="E251">
        <f>(([1]adelante!E252-[1]adelante!T$2)/([1]adelante!T$3-[1]adelante!T$2))</f>
        <v>0.64601016052930105</v>
      </c>
      <c r="F251">
        <f>(([1]adelante!F252-[1]adelante!U$2)/([1]adelante!U$3-[1]adelante!U$2))</f>
        <v>0.52579934412789509</v>
      </c>
    </row>
    <row r="252" spans="1:6" x14ac:dyDescent="0.25">
      <c r="A252">
        <f>(([1]adelante!A253-[1]adelante!P$2)/([1]adelante!P$3-[1]adelante!P$2))</f>
        <v>0.55417529330572812</v>
      </c>
      <c r="B252">
        <f>(([1]adelante!B253-[1]adelante!Q$2)/([1]adelante!Q$3-[1]adelante!Q$2))</f>
        <v>0.56452508794667655</v>
      </c>
      <c r="C252">
        <f>(([1]adelante!C253-[1]adelante!R$2)/([1]adelante!R$3-[1]adelante!R$2))</f>
        <v>0.83923215356928615</v>
      </c>
      <c r="D252">
        <f>(([1]adelante!D253-[1]adelante!S$2)/([1]adelante!S$3-[1]adelante!S$2))</f>
        <v>0.63283337767957337</v>
      </c>
      <c r="E252">
        <f>(([1]adelante!E253-[1]adelante!T$2)/([1]adelante!T$3-[1]adelante!T$2))</f>
        <v>0.66594721997854911</v>
      </c>
      <c r="F252">
        <f>(([1]adelante!F253-[1]adelante!U$2)/([1]adelante!U$3-[1]adelante!U$2))</f>
        <v>0.53244773519163768</v>
      </c>
    </row>
    <row r="253" spans="1:6" x14ac:dyDescent="0.25">
      <c r="A253">
        <f>(([1]adelante!A254-[1]adelante!P$2)/([1]adelante!P$3-[1]adelante!P$2))</f>
        <v>0.56418219461697727</v>
      </c>
      <c r="B253">
        <f>(([1]adelante!B254-[1]adelante!Q$2)/([1]adelante!Q$3-[1]adelante!Q$2))</f>
        <v>0.56674689872245887</v>
      </c>
      <c r="C253">
        <f>(([1]adelante!C254-[1]adelante!R$2)/([1]adelante!R$3-[1]adelante!R$2))</f>
        <v>0.83323335332933413</v>
      </c>
      <c r="D253">
        <f>(([1]adelante!D254-[1]adelante!S$2)/([1]adelante!S$3-[1]adelante!S$2))</f>
        <v>0.63089274765446945</v>
      </c>
      <c r="E253">
        <f>(([1]adelante!E254-[1]adelante!T$2)/([1]adelante!T$3-[1]adelante!T$2))</f>
        <v>0.67834112366096855</v>
      </c>
      <c r="F253">
        <f>(([1]adelante!F254-[1]adelante!U$2)/([1]adelante!U$3-[1]adelante!U$2))</f>
        <v>0.53635478581676577</v>
      </c>
    </row>
    <row r="254" spans="1:6" x14ac:dyDescent="0.25">
      <c r="A254">
        <f>(([1]adelante!A255-[1]adelante!P$2)/([1]adelante!P$3-[1]adelante!P$2))</f>
        <v>0.5731538992408558</v>
      </c>
      <c r="B254">
        <f>(([1]adelante!B255-[1]adelante!Q$2)/([1]adelante!Q$3-[1]adelante!Q$2))</f>
        <v>0.56711720051842252</v>
      </c>
      <c r="C254">
        <f>(([1]adelante!C255-[1]adelante!R$2)/([1]adelante!R$3-[1]adelante!R$2))</f>
        <v>0.82183563287342531</v>
      </c>
      <c r="D254">
        <f>(([1]adelante!D255-[1]adelante!S$2)/([1]adelante!S$3-[1]adelante!S$2))</f>
        <v>0.64430652121099941</v>
      </c>
      <c r="E254">
        <f>(([1]adelante!E255-[1]adelante!T$2)/([1]adelante!T$3-[1]adelante!T$2))</f>
        <v>0.67672126516686304</v>
      </c>
      <c r="F254">
        <f>(([1]adelante!F255-[1]adelante!U$2)/([1]adelante!U$3-[1]adelante!U$2))</f>
        <v>0.52658075425292072</v>
      </c>
    </row>
    <row r="255" spans="1:6" x14ac:dyDescent="0.25">
      <c r="A255">
        <f>(([1]adelante!A256-[1]adelante!P$2)/([1]adelante!P$3-[1]adelante!P$2))</f>
        <v>0.57625948930296755</v>
      </c>
      <c r="B255">
        <f>(([1]adelante!B256-[1]adelante!Q$2)/([1]adelante!Q$3-[1]adelante!Q$2))</f>
        <v>0.56008146639511203</v>
      </c>
      <c r="C255">
        <f>(([1]adelante!C256-[1]adelante!R$2)/([1]adelante!R$3-[1]adelante!R$2))</f>
        <v>0.8020395920815836</v>
      </c>
      <c r="D255">
        <f>(([1]adelante!D256-[1]adelante!S$2)/([1]adelante!S$3-[1]adelante!S$2))</f>
        <v>0.65807602873636351</v>
      </c>
      <c r="E255">
        <f>(([1]adelante!E256-[1]adelante!T$2)/([1]adelante!T$3-[1]adelante!T$2))</f>
        <v>0.66352405291243499</v>
      </c>
      <c r="F255">
        <f>(([1]adelante!F256-[1]adelante!U$2)/([1]adelante!U$3-[1]adelante!U$2))</f>
        <v>0.51563460750153722</v>
      </c>
    </row>
    <row r="256" spans="1:6" x14ac:dyDescent="0.25">
      <c r="A256">
        <f>(([1]adelante!A257-[1]adelante!P$2)/([1]adelante!P$3-[1]adelante!P$2))</f>
        <v>0.58247066942719117</v>
      </c>
      <c r="B256">
        <f>(([1]adelante!B257-[1]adelante!Q$2)/([1]adelante!Q$3-[1]adelante!Q$2))</f>
        <v>0.56304388076282175</v>
      </c>
      <c r="C256">
        <f>(([1]adelante!C257-[1]adelante!R$2)/([1]adelante!R$3-[1]adelante!R$2))</f>
        <v>0.84463107378524294</v>
      </c>
      <c r="D256">
        <f>(([1]adelante!D257-[1]adelante!S$2)/([1]adelante!S$3-[1]adelante!S$2))</f>
        <v>0.64819067340729508</v>
      </c>
      <c r="E256">
        <f>(([1]adelante!E257-[1]adelante!T$2)/([1]adelante!T$3-[1]adelante!T$2))</f>
        <v>0.66190419441832971</v>
      </c>
      <c r="F256">
        <f>(([1]adelante!F257-[1]adelante!U$2)/([1]adelante!U$3-[1]adelante!U$2))</f>
        <v>0.506251281000205</v>
      </c>
    </row>
    <row r="257" spans="1:6" x14ac:dyDescent="0.25">
      <c r="A257">
        <f>(([1]adelante!A258-[1]adelante!P$2)/([1]adelante!P$3-[1]adelante!P$2))</f>
        <v>0.58592132505175987</v>
      </c>
      <c r="B257">
        <f>(([1]adelante!B258-[1]adelante!Q$2)/([1]adelante!Q$3-[1]adelante!Q$2))</f>
        <v>0.54582484725050917</v>
      </c>
      <c r="C257">
        <f>(([1]adelante!C258-[1]adelante!R$2)/([1]adelante!R$3-[1]adelante!R$2))</f>
        <v>0.74505098980203954</v>
      </c>
      <c r="D257">
        <f>(([1]adelante!D258-[1]adelante!S$2)/([1]adelante!S$3-[1]adelante!S$2))</f>
        <v>0.70273654862854429</v>
      </c>
      <c r="E257">
        <f>(([1]adelante!E258-[1]adelante!T$2)/([1]adelante!T$3-[1]adelante!T$2))</f>
        <v>0.63469763377073929</v>
      </c>
      <c r="F257">
        <f>(([1]adelante!F258-[1]adelante!U$2)/([1]adelante!U$3-[1]adelante!U$2))</f>
        <v>0.51446249231399888</v>
      </c>
    </row>
    <row r="258" spans="1:6" x14ac:dyDescent="0.25">
      <c r="A258">
        <f>(([1]adelante!A259-[1]adelante!P$2)/([1]adelante!P$3-[1]adelante!P$2))</f>
        <v>0.59385783298826778</v>
      </c>
      <c r="B258">
        <f>(([1]adelante!B259-[1]adelante!Q$2)/([1]adelante!Q$3-[1]adelante!Q$2))</f>
        <v>0.5502684688020737</v>
      </c>
      <c r="C258">
        <f>(([1]adelante!C259-[1]adelante!R$2)/([1]adelante!R$3-[1]adelante!R$2))</f>
        <v>0.78164367126574674</v>
      </c>
      <c r="D258">
        <f>(([1]adelante!D259-[1]adelante!S$2)/([1]adelante!S$3-[1]adelante!S$2))</f>
        <v>0.61235698337594424</v>
      </c>
      <c r="E258">
        <f>(([1]adelante!E259-[1]adelante!T$2)/([1]adelante!T$3-[1]adelante!T$2))</f>
        <v>0.65220711237051077</v>
      </c>
      <c r="F258">
        <f>(([1]adelante!F259-[1]adelante!U$2)/([1]adelante!U$3-[1]adelante!U$2))</f>
        <v>0.50546987087517947</v>
      </c>
    </row>
    <row r="259" spans="1:6" x14ac:dyDescent="0.25">
      <c r="A259">
        <f>(([1]adelante!A260-[1]adelante!P$2)/([1]adelante!P$3-[1]adelante!P$2))</f>
        <v>0.59661835748792269</v>
      </c>
      <c r="B259">
        <f>(([1]adelante!B260-[1]adelante!Q$2)/([1]adelante!Q$3-[1]adelante!Q$2))</f>
        <v>0.55249027957785601</v>
      </c>
      <c r="C259">
        <f>(([1]adelante!C260-[1]adelante!R$2)/([1]adelante!R$3-[1]adelante!R$2))</f>
        <v>0.80143971205758846</v>
      </c>
      <c r="D259">
        <f>(([1]adelante!D260-[1]adelante!S$2)/([1]adelante!S$3-[1]adelante!S$2))</f>
        <v>0.58587938593954259</v>
      </c>
      <c r="E259">
        <f>(([1]adelante!E260-[1]adelante!T$2)/([1]adelante!T$3-[1]adelante!T$2))</f>
        <v>0.65705786028610147</v>
      </c>
      <c r="F259">
        <f>(([1]adelante!F260-[1]adelante!U$2)/([1]adelante!U$3-[1]adelante!U$2))</f>
        <v>0.49296090387374469</v>
      </c>
    </row>
    <row r="260" spans="1:6" x14ac:dyDescent="0.25">
      <c r="A260">
        <f>(([1]adelante!A261-[1]adelante!P$2)/([1]adelante!P$3-[1]adelante!P$2))</f>
        <v>0.60489993098688755</v>
      </c>
      <c r="B260">
        <f>(([1]adelante!B261-[1]adelante!Q$2)/([1]adelante!Q$3-[1]adelante!Q$2))</f>
        <v>0.56063691908905755</v>
      </c>
      <c r="C260">
        <f>(([1]adelante!C261-[1]adelante!R$2)/([1]adelante!R$3-[1]adelante!R$2))</f>
        <v>0.83983203359328129</v>
      </c>
      <c r="D260">
        <f>(([1]adelante!D261-[1]adelante!S$2)/([1]adelante!S$3-[1]adelante!S$2))</f>
        <v>0.59611758309135709</v>
      </c>
      <c r="E260">
        <f>(([1]adelante!E261-[1]adelante!T$2)/([1]adelante!T$3-[1]adelante!T$2))</f>
        <v>0.65598089714560637</v>
      </c>
      <c r="F260">
        <f>(([1]adelante!F261-[1]adelante!U$2)/([1]adelante!U$3-[1]adelante!U$2))</f>
        <v>0.48710032793605251</v>
      </c>
    </row>
    <row r="261" spans="1:6" x14ac:dyDescent="0.25">
      <c r="A261">
        <f>(([1]adelante!A262-[1]adelante!P$2)/([1]adelante!P$3-[1]adelante!P$2))</f>
        <v>0.61007591442374054</v>
      </c>
      <c r="B261">
        <f>(([1]adelante!B262-[1]adelante!Q$2)/([1]adelante!Q$3-[1]adelante!Q$2))</f>
        <v>0.55582299574152938</v>
      </c>
      <c r="C261">
        <f>(([1]adelante!C262-[1]adelante!R$2)/([1]adelante!R$3-[1]adelante!R$2))</f>
        <v>0.80803839232153563</v>
      </c>
      <c r="D261">
        <f>(([1]adelante!D262-[1]adelante!S$2)/([1]adelante!S$3-[1]adelante!S$2))</f>
        <v>0.65595897779988654</v>
      </c>
      <c r="E261">
        <f>(([1]adelante!E262-[1]adelante!T$2)/([1]adelante!T$3-[1]adelante!T$2))</f>
        <v>0.6392791409012063</v>
      </c>
      <c r="F261">
        <f>(([1]adelante!F262-[1]adelante!U$2)/([1]adelante!U$3-[1]adelante!U$2))</f>
        <v>0.46872437999590083</v>
      </c>
    </row>
    <row r="262" spans="1:6" x14ac:dyDescent="0.25">
      <c r="A262">
        <f>(([1]adelante!A263-[1]adelante!P$2)/([1]adelante!P$3-[1]adelante!P$2))</f>
        <v>0.6149068322981367</v>
      </c>
      <c r="B262">
        <f>(([1]adelante!B263-[1]adelante!Q$2)/([1]adelante!Q$3-[1]adelante!Q$2))</f>
        <v>0.55452693945565634</v>
      </c>
      <c r="C262">
        <f>(([1]adelante!C263-[1]adelante!R$2)/([1]adelante!R$3-[1]adelante!R$2))</f>
        <v>0.81403719256148765</v>
      </c>
      <c r="D262">
        <f>(([1]adelante!D263-[1]adelante!S$2)/([1]adelante!S$3-[1]adelante!S$2))</f>
        <v>0.71350400851447804</v>
      </c>
      <c r="E262">
        <f>(([1]adelante!E263-[1]adelante!T$2)/([1]adelante!T$3-[1]adelante!T$2))</f>
        <v>0.62149600773294844</v>
      </c>
      <c r="F262">
        <f>(([1]adelante!F263-[1]adelante!U$2)/([1]adelante!U$3-[1]adelante!U$2))</f>
        <v>0.45582470793195334</v>
      </c>
    </row>
    <row r="263" spans="1:6" x14ac:dyDescent="0.25">
      <c r="A263">
        <f>(([1]adelante!A264-[1]adelante!P$2)/([1]adelante!P$3-[1]adelante!P$2))</f>
        <v>0.61870255348516223</v>
      </c>
      <c r="B263">
        <f>(([1]adelante!B264-[1]adelante!Q$2)/([1]adelante!Q$3-[1]adelante!Q$2))</f>
        <v>0.54563969635252729</v>
      </c>
      <c r="C263">
        <f>(([1]adelante!C264-[1]adelante!R$2)/([1]adelante!R$3-[1]adelante!R$2))</f>
        <v>0.7696460707858428</v>
      </c>
      <c r="D263">
        <f>(([1]adelante!D264-[1]adelante!S$2)/([1]adelante!S$3-[1]adelante!S$2))</f>
        <v>0.76910840920396573</v>
      </c>
      <c r="E263">
        <f>(([1]adelante!E264-[1]adelante!T$2)/([1]adelante!T$3-[1]adelante!T$2))</f>
        <v>0.59428944708535825</v>
      </c>
      <c r="F263">
        <f>(([1]adelante!F264-[1]adelante!U$2)/([1]adelante!U$3-[1]adelante!U$2))</f>
        <v>0.44565997130559543</v>
      </c>
    </row>
    <row r="264" spans="1:6" x14ac:dyDescent="0.25">
      <c r="A264">
        <f>(([1]adelante!A265-[1]adelante!P$2)/([1]adelante!P$3-[1]adelante!P$2))</f>
        <v>0.62146307798481715</v>
      </c>
      <c r="B264">
        <f>(([1]adelante!B265-[1]adelante!Q$2)/([1]adelante!Q$3-[1]adelante!Q$2))</f>
        <v>0.54267728198481757</v>
      </c>
      <c r="C264">
        <f>(([1]adelante!C265-[1]adelante!R$2)/([1]adelante!R$3-[1]adelante!R$2))</f>
        <v>0.77744451109778046</v>
      </c>
      <c r="D264">
        <f>(([1]adelante!D265-[1]adelante!S$2)/([1]adelante!S$3-[1]adelante!S$2))</f>
        <v>0.77440392869124597</v>
      </c>
      <c r="E264">
        <f>(([1]adelante!E265-[1]adelante!T$2)/([1]adelante!T$3-[1]adelante!T$2))</f>
        <v>0.58351098811368141</v>
      </c>
      <c r="F264">
        <f>(([1]adelante!F265-[1]adelante!U$2)/([1]adelante!U$3-[1]adelante!U$2))</f>
        <v>0.42845613855298226</v>
      </c>
    </row>
    <row r="265" spans="1:6" x14ac:dyDescent="0.25">
      <c r="A265">
        <f>(([1]adelante!A266-[1]adelante!P$2)/([1]adelante!P$3-[1]adelante!P$2))</f>
        <v>0.62456866804692901</v>
      </c>
      <c r="B265">
        <f>(([1]adelante!B266-[1]adelante!Q$2)/([1]adelante!Q$3-[1]adelante!Q$2))</f>
        <v>0.53656730235141636</v>
      </c>
      <c r="C265">
        <f>(([1]adelante!C266-[1]adelante!R$2)/([1]adelante!R$3-[1]adelante!R$2))</f>
        <v>0.76064787042591486</v>
      </c>
      <c r="D265">
        <f>(([1]adelante!D266-[1]adelante!S$2)/([1]adelante!S$3-[1]adelante!S$2))</f>
        <v>0.82577422750777996</v>
      </c>
      <c r="E265">
        <f>(([1]adelante!E266-[1]adelante!T$2)/([1]adelante!T$3-[1]adelante!T$2))</f>
        <v>0.56115076159831934</v>
      </c>
      <c r="F265">
        <f>(([1]adelante!F266-[1]adelante!U$2)/([1]adelante!U$3-[1]adelante!U$2))</f>
        <v>0.42064203730272598</v>
      </c>
    </row>
    <row r="266" spans="1:6" x14ac:dyDescent="0.25">
      <c r="A266">
        <f>(([1]adelante!A267-[1]adelante!P$2)/([1]adelante!P$3-[1]adelante!P$2))</f>
        <v>0.62663906142167014</v>
      </c>
      <c r="B266">
        <f>(([1]adelante!B267-[1]adelante!Q$2)/([1]adelante!Q$3-[1]adelante!Q$2))</f>
        <v>0.52971671912608775</v>
      </c>
      <c r="C266">
        <f>(([1]adelante!C267-[1]adelante!R$2)/([1]adelante!R$3-[1]adelante!R$2))</f>
        <v>0.74145170965806839</v>
      </c>
      <c r="D266">
        <f>(([1]adelante!D267-[1]adelante!S$2)/([1]adelante!S$3-[1]adelante!S$2))</f>
        <v>0.81924086949479991</v>
      </c>
      <c r="E266">
        <f>(([1]adelante!E267-[1]adelante!T$2)/([1]adelante!T$3-[1]adelante!T$2))</f>
        <v>0.55711214982146251</v>
      </c>
      <c r="F266">
        <f>(([1]adelante!F267-[1]adelante!U$2)/([1]adelante!U$3-[1]adelante!U$2))</f>
        <v>0.40382890961262558</v>
      </c>
    </row>
    <row r="267" spans="1:6" x14ac:dyDescent="0.25">
      <c r="A267">
        <f>(([1]adelante!A268-[1]adelante!P$2)/([1]adelante!P$3-[1]adelante!P$2))</f>
        <v>0.61973775017253274</v>
      </c>
      <c r="B267">
        <f>(([1]adelante!B268-[1]adelante!Q$2)/([1]adelante!Q$3-[1]adelante!Q$2))</f>
        <v>0.55897056100722087</v>
      </c>
      <c r="C267">
        <f>(([1]adelante!C268-[1]adelante!R$2)/([1]adelante!R$3-[1]adelante!R$2))</f>
        <v>0.7486502699460108</v>
      </c>
      <c r="D267">
        <f>(([1]adelante!D268-[1]adelante!S$2)/([1]adelante!S$3-[1]adelante!S$2))</f>
        <v>0.20829814555592829</v>
      </c>
      <c r="E267">
        <f>(([1]adelante!E268-[1]adelante!T$2)/([1]adelante!T$3-[1]adelante!T$2))</f>
        <v>0.28744764149486018</v>
      </c>
      <c r="F267">
        <f>(([1]adelante!F268-[1]adelante!U$2)/([1]adelante!U$3-[1]adelante!U$2))</f>
        <v>0.56802111088337781</v>
      </c>
    </row>
    <row r="268" spans="1:6" x14ac:dyDescent="0.25">
      <c r="A268">
        <f>(([1]adelante!A269-[1]adelante!P$2)/([1]adelante!P$3-[1]adelante!P$2))</f>
        <v>0.6211180124223602</v>
      </c>
      <c r="B268">
        <f>(([1]adelante!B269-[1]adelante!Q$2)/([1]adelante!Q$3-[1]adelante!Q$2))</f>
        <v>0.58489168672468062</v>
      </c>
      <c r="C268">
        <f>(([1]adelante!C269-[1]adelante!R$2)/([1]adelante!R$3-[1]adelante!R$2))</f>
        <v>0.88422315536892615</v>
      </c>
      <c r="D268">
        <f>(([1]adelante!D269-[1]adelante!S$2)/([1]adelante!S$3-[1]adelante!S$2))</f>
        <v>0.17616929466341202</v>
      </c>
      <c r="E268">
        <f>(([1]adelante!E269-[1]adelante!T$2)/([1]adelante!T$3-[1]adelante!T$2))</f>
        <v>0.29606776040218397</v>
      </c>
      <c r="F268">
        <f>(([1]adelante!F269-[1]adelante!U$2)/([1]adelante!U$3-[1]adelante!U$2))</f>
        <v>0.55316791350686623</v>
      </c>
    </row>
    <row r="269" spans="1:6" x14ac:dyDescent="0.25">
      <c r="A269">
        <f>(([1]adelante!A270-[1]adelante!P$2)/([1]adelante!P$3-[1]adelante!P$2))</f>
        <v>0.61697722567287783</v>
      </c>
      <c r="B269">
        <f>(([1]adelante!B270-[1]adelante!Q$2)/([1]adelante!Q$3-[1]adelante!Q$2))</f>
        <v>0.58100351786706161</v>
      </c>
      <c r="C269">
        <f>(([1]adelante!C270-[1]adelante!R$2)/([1]adelante!R$3-[1]adelante!R$2))</f>
        <v>0.86142771445710853</v>
      </c>
      <c r="D269">
        <f>(([1]adelante!D270-[1]adelante!S$2)/([1]adelante!S$3-[1]adelante!S$2))</f>
        <v>0.33344998322555269</v>
      </c>
      <c r="E269">
        <f>(([1]adelante!E270-[1]adelante!T$2)/([1]adelante!T$3-[1]adelante!T$2))</f>
        <v>0.26966450832660233</v>
      </c>
      <c r="F269">
        <f>(([1]adelante!F270-[1]adelante!U$2)/([1]adelante!U$3-[1]adelante!U$2))</f>
        <v>0.54847304775568773</v>
      </c>
    </row>
    <row r="270" spans="1:6" x14ac:dyDescent="0.25">
      <c r="A270">
        <f>(([1]adelante!A271-[1]adelante!P$2)/([1]adelante!P$3-[1]adelante!P$2))</f>
        <v>0.63181504485852313</v>
      </c>
      <c r="B270">
        <f>(([1]adelante!B271-[1]adelante!Q$2)/([1]adelante!Q$3-[1]adelante!Q$2))</f>
        <v>0.62636548787261626</v>
      </c>
      <c r="C270">
        <f>(([1]adelante!C271-[1]adelante!R$2)/([1]adelante!R$3-[1]adelante!R$2))</f>
        <v>0.98320335932813441</v>
      </c>
      <c r="D270">
        <f>(([1]adelante!D271-[1]adelante!S$2)/([1]adelante!S$3-[1]adelante!S$2))</f>
        <v>0.39276211519996296</v>
      </c>
      <c r="E270">
        <f>(([1]adelante!E271-[1]adelante!T$2)/([1]adelante!T$3-[1]adelante!T$2))</f>
        <v>0.27370753388682184</v>
      </c>
      <c r="F270">
        <f>(([1]adelante!F271-[1]adelante!U$2)/([1]adelante!U$3-[1]adelante!U$2))</f>
        <v>0.53635478581676577</v>
      </c>
    </row>
    <row r="271" spans="1:6" x14ac:dyDescent="0.25">
      <c r="A271">
        <f>(([1]adelante!A272-[1]adelante!P$2)/([1]adelante!P$3-[1]adelante!P$2))</f>
        <v>0.61249137336093862</v>
      </c>
      <c r="B271">
        <f>(([1]adelante!B272-[1]adelante!Q$2)/([1]adelante!Q$3-[1]adelante!Q$2))</f>
        <v>0.58618774301055365</v>
      </c>
      <c r="C271">
        <f>(([1]adelante!C272-[1]adelante!R$2)/([1]adelante!R$3-[1]adelante!R$2))</f>
        <v>0.82063587282543493</v>
      </c>
      <c r="D271">
        <f>(([1]adelante!D272-[1]adelante!S$2)/([1]adelante!S$3-[1]adelante!S$2))</f>
        <v>0.52762577943337075</v>
      </c>
      <c r="E271">
        <f>(([1]adelante!E272-[1]adelante!T$2)/([1]adelante!T$3-[1]adelante!T$2))</f>
        <v>0.25161654815658341</v>
      </c>
      <c r="F271">
        <f>(([1]adelante!F272-[1]adelante!U$2)/([1]adelante!U$3-[1]adelante!U$2))</f>
        <v>0.50039070506251282</v>
      </c>
    </row>
    <row r="272" spans="1:6" x14ac:dyDescent="0.25">
      <c r="A272">
        <f>(([1]adelante!A273-[1]adelante!P$2)/([1]adelante!P$3-[1]adelante!P$2))</f>
        <v>0.61007591442374054</v>
      </c>
      <c r="B272">
        <f>(([1]adelante!B273-[1]adelante!Q$2)/([1]adelante!Q$3-[1]adelante!Q$2))</f>
        <v>0.57989261247917046</v>
      </c>
      <c r="C272">
        <f>(([1]adelante!C273-[1]adelante!R$2)/([1]adelante!R$3-[1]adelante!R$2))</f>
        <v>0.80503899220155972</v>
      </c>
      <c r="D272">
        <f>(([1]adelante!D273-[1]adelante!S$2)/([1]adelante!S$3-[1]adelante!S$2))</f>
        <v>0.52056605083235963</v>
      </c>
      <c r="E272">
        <f>(([1]adelante!E273-[1]adelante!T$2)/([1]adelante!T$3-[1]adelante!T$2))</f>
        <v>0.26292907491514506</v>
      </c>
      <c r="F272">
        <f>(([1]adelante!F273-[1]adelante!U$2)/([1]adelante!U$3-[1]adelante!U$2))</f>
        <v>0.47458495593359301</v>
      </c>
    </row>
    <row r="273" spans="1:6" x14ac:dyDescent="0.25">
      <c r="A273">
        <f>(([1]adelante!A274-[1]adelante!P$2)/([1]adelante!P$3-[1]adelante!P$2))</f>
        <v>0.59937888198757772</v>
      </c>
      <c r="B273">
        <f>(([1]adelante!B274-[1]adelante!Q$2)/([1]adelante!Q$3-[1]adelante!Q$2))</f>
        <v>0.57989261247917046</v>
      </c>
      <c r="C273">
        <f>(([1]adelante!C274-[1]adelante!R$2)/([1]adelante!R$3-[1]adelante!R$2))</f>
        <v>0.81403719256148765</v>
      </c>
      <c r="D273">
        <f>(([1]adelante!D274-[1]adelante!S$2)/([1]adelante!S$3-[1]adelante!S$2))</f>
        <v>0.51950752536412126</v>
      </c>
      <c r="E273">
        <f>(([1]adelante!E274-[1]adelante!T$2)/([1]adelante!T$3-[1]adelante!T$2))</f>
        <v>0.26454893340925045</v>
      </c>
      <c r="F273">
        <f>(([1]adelante!F274-[1]adelante!U$2)/([1]adelante!U$3-[1]adelante!U$2))</f>
        <v>0.43940228530436565</v>
      </c>
    </row>
    <row r="274" spans="1:6" x14ac:dyDescent="0.25">
      <c r="A274">
        <f>(([1]adelante!A275-[1]adelante!P$2)/([1]adelante!P$3-[1]adelante!P$2))</f>
        <v>0.59247757073844032</v>
      </c>
      <c r="B274">
        <f>(([1]adelante!B275-[1]adelante!Q$2)/([1]adelante!Q$3-[1]adelante!Q$2))</f>
        <v>0.57396778374375113</v>
      </c>
      <c r="C274">
        <f>(([1]adelante!C275-[1]adelante!R$2)/([1]adelante!R$3-[1]adelante!R$2))</f>
        <v>0.82543491301739658</v>
      </c>
      <c r="D274">
        <f>(([1]adelante!D275-[1]adelante!S$2)/([1]adelante!S$3-[1]adelante!S$2))</f>
        <v>0.52074247174373267</v>
      </c>
      <c r="E274">
        <f>(([1]adelante!E275-[1]adelante!T$2)/([1]adelante!T$3-[1]adelante!T$2))</f>
        <v>0.27289981153145049</v>
      </c>
      <c r="F274">
        <f>(([1]adelante!F275-[1]adelante!U$2)/([1]adelante!U$3-[1]adelante!U$2))</f>
        <v>0.41946992211518758</v>
      </c>
    </row>
    <row r="275" spans="1:6" x14ac:dyDescent="0.25">
      <c r="A275">
        <f>(([1]adelante!A276-[1]adelante!P$2)/([1]adelante!P$3-[1]adelante!P$2))</f>
        <v>0.5862663906142167</v>
      </c>
      <c r="B275">
        <f>(([1]adelante!B276-[1]adelante!Q$2)/([1]adelante!Q$3-[1]adelante!Q$2))</f>
        <v>0.57378263284576925</v>
      </c>
      <c r="C275">
        <f>(([1]adelante!C276-[1]adelante!R$2)/([1]adelante!R$3-[1]adelante!R$2))</f>
        <v>0.82363527294541095</v>
      </c>
      <c r="D275">
        <f>(([1]adelante!D276-[1]adelante!S$2)/([1]adelante!S$3-[1]adelante!S$2))</f>
        <v>0.51579979407919851</v>
      </c>
      <c r="E275">
        <f>(([1]adelante!E276-[1]adelante!T$2)/([1]adelante!T$3-[1]adelante!T$2))</f>
        <v>0.28502006064538343</v>
      </c>
      <c r="F275">
        <f>(([1]adelante!F276-[1]adelante!U$2)/([1]adelante!U$3-[1]adelante!U$2))</f>
        <v>0.41829140192662434</v>
      </c>
    </row>
    <row r="276" spans="1:6" x14ac:dyDescent="0.25">
      <c r="A276">
        <f>(([1]adelante!A277-[1]adelante!P$2)/([1]adelante!P$3-[1]adelante!P$2))</f>
        <v>0.57729468599033829</v>
      </c>
      <c r="B276">
        <f>(([1]adelante!B277-[1]adelante!Q$2)/([1]adelante!Q$3-[1]adelante!Q$2))</f>
        <v>0.58137381966302537</v>
      </c>
      <c r="C276">
        <f>(([1]adelante!C277-[1]adelante!R$2)/([1]adelante!R$3-[1]adelante!R$2))</f>
        <v>0.84343131373725244</v>
      </c>
      <c r="D276">
        <f>(([1]adelante!D277-[1]adelante!S$2)/([1]adelante!S$3-[1]adelante!S$2))</f>
        <v>0.50397091657893822</v>
      </c>
      <c r="E276">
        <f>(([1]adelante!E277-[1]adelante!T$2)/([1]adelante!T$3-[1]adelante!T$2))</f>
        <v>0.29283245719733586</v>
      </c>
      <c r="F276">
        <f>(([1]adelante!F277-[1]adelante!U$2)/([1]adelante!U$3-[1]adelante!U$2))</f>
        <v>0.38936641729862681</v>
      </c>
    </row>
    <row r="277" spans="1:6" x14ac:dyDescent="0.25">
      <c r="A277">
        <f>(([1]adelante!A278-[1]adelante!P$2)/([1]adelante!P$3-[1]adelante!P$2))</f>
        <v>0.58212560386473433</v>
      </c>
      <c r="B277">
        <f>(([1]adelante!B278-[1]adelante!Q$2)/([1]adelante!Q$3-[1]adelante!Q$2))</f>
        <v>0.57211627476393256</v>
      </c>
      <c r="C277">
        <f>(([1]adelante!C278-[1]adelante!R$2)/([1]adelante!R$3-[1]adelante!R$2))</f>
        <v>0.83683263347330528</v>
      </c>
      <c r="D277">
        <f>(([1]adelante!D278-[1]adelante!S$2)/([1]adelante!S$3-[1]adelante!S$2))</f>
        <v>0.50291239111069985</v>
      </c>
      <c r="E277">
        <f>(([1]adelante!E278-[1]adelante!T$2)/([1]adelante!T$3-[1]adelante!T$2))</f>
        <v>0.30953421344173587</v>
      </c>
      <c r="F277">
        <f>(([1]adelante!F278-[1]adelante!U$2)/([1]adelante!U$3-[1]adelante!U$2))</f>
        <v>0.35809079729452759</v>
      </c>
    </row>
    <row r="278" spans="1:6" x14ac:dyDescent="0.25">
      <c r="A278">
        <f>(([1]adelante!A279-[1]adelante!P$2)/([1]adelante!P$3-[1]adelante!P$2))</f>
        <v>0.57729468599033829</v>
      </c>
      <c r="B278">
        <f>(([1]adelante!B279-[1]adelante!Q$2)/([1]adelante!Q$3-[1]adelante!Q$2))</f>
        <v>0.57674504721347897</v>
      </c>
      <c r="C278">
        <f>(([1]adelante!C279-[1]adelante!R$2)/([1]adelante!R$3-[1]adelante!R$2))</f>
        <v>0.82303539292141581</v>
      </c>
      <c r="D278">
        <f>(([1]adelante!D279-[1]adelante!S$2)/([1]adelante!S$3-[1]adelante!S$2))</f>
        <v>0.50520875510463781</v>
      </c>
      <c r="E278">
        <f>(([1]adelante!E279-[1]adelante!T$2)/([1]adelante!T$3-[1]adelante!T$2))</f>
        <v>0.32246659869440286</v>
      </c>
      <c r="F278">
        <f>(([1]adelante!F279-[1]adelante!U$2)/([1]adelante!U$3-[1]adelante!U$2))</f>
        <v>0.36395777823324454</v>
      </c>
    </row>
    <row r="279" spans="1:6" x14ac:dyDescent="0.25">
      <c r="A279">
        <f>(([1]adelante!A280-[1]adelante!P$2)/([1]adelante!P$3-[1]adelante!P$2))</f>
        <v>0.58419599723947546</v>
      </c>
      <c r="B279">
        <f>(([1]adelante!B280-[1]adelante!Q$2)/([1]adelante!Q$3-[1]adelante!Q$2))</f>
        <v>0.56156267357896683</v>
      </c>
      <c r="C279">
        <f>(([1]adelante!C280-[1]adelante!R$2)/([1]adelante!R$3-[1]adelante!R$2))</f>
        <v>0.82843431313737248</v>
      </c>
      <c r="D279">
        <f>(([1]adelante!D280-[1]adelante!S$2)/([1]adelante!S$3-[1]adelante!S$2))</f>
        <v>0.49673476706655401</v>
      </c>
      <c r="E279">
        <f>(([1]adelante!E280-[1]adelante!T$2)/([1]adelante!T$3-[1]adelante!T$2))</f>
        <v>0.31438496135732669</v>
      </c>
      <c r="F279">
        <f>(([1]adelante!F280-[1]adelante!U$2)/([1]adelante!U$3-[1]adelante!U$2))</f>
        <v>0.34049625947940154</v>
      </c>
    </row>
    <row r="280" spans="1:6" x14ac:dyDescent="0.25">
      <c r="A280">
        <f>(([1]adelante!A281-[1]adelante!P$2)/([1]adelante!P$3-[1]adelante!P$2))</f>
        <v>0.56866804692891648</v>
      </c>
      <c r="B280">
        <f>(([1]adelante!B281-[1]adelante!Q$2)/([1]adelante!Q$3-[1]adelante!Q$2))</f>
        <v>0.56748750231438627</v>
      </c>
      <c r="C280">
        <f>(([1]adelante!C281-[1]adelante!R$2)/([1]adelante!R$3-[1]adelante!R$2))</f>
        <v>0.89862027594481098</v>
      </c>
      <c r="D280">
        <f>(([1]adelante!D281-[1]adelante!S$2)/([1]adelante!S$3-[1]adelante!S$2))</f>
        <v>0.39117432699760524</v>
      </c>
      <c r="E280">
        <f>(([1]adelante!E281-[1]adelante!T$2)/([1]adelante!T$3-[1]adelante!T$2))</f>
        <v>0.26670285969024071</v>
      </c>
      <c r="F280">
        <f>(([1]adelante!F281-[1]adelante!U$2)/([1]adelante!U$3-[1]adelante!U$2))</f>
        <v>0.34401901004304164</v>
      </c>
    </row>
    <row r="281" spans="1:6" x14ac:dyDescent="0.25">
      <c r="A281">
        <f>(([1]adelante!A282-[1]adelante!P$2)/([1]adelante!P$3-[1]adelante!P$2))</f>
        <v>0.56659765355417535</v>
      </c>
      <c r="B281">
        <f>(([1]adelante!B282-[1]adelante!Q$2)/([1]adelante!Q$3-[1]adelante!Q$2))</f>
        <v>0.57989261247917046</v>
      </c>
      <c r="C281">
        <f>(([1]adelante!C282-[1]adelante!R$2)/([1]adelante!R$3-[1]adelante!R$2))</f>
        <v>0.85962807438512301</v>
      </c>
      <c r="D281">
        <f>(([1]adelante!D282-[1]adelante!S$2)/([1]adelante!S$3-[1]adelante!S$2))</f>
        <v>0.29549924225772489</v>
      </c>
      <c r="E281">
        <f>(([1]adelante!E282-[1]adelante!T$2)/([1]adelante!T$3-[1]adelante!T$2))</f>
        <v>0.26427969262412665</v>
      </c>
      <c r="F281">
        <f>(([1]adelante!F282-[1]adelante!U$2)/([1]adelante!U$3-[1]adelante!U$2))</f>
        <v>0.32955011272801804</v>
      </c>
    </row>
    <row r="282" spans="1:6" x14ac:dyDescent="0.25">
      <c r="A282">
        <f>(([1]adelante!A283-[1]adelante!P$2)/([1]adelante!P$3-[1]adelante!P$2))</f>
        <v>0.56142167011732236</v>
      </c>
      <c r="B282">
        <f>(([1]adelante!B283-[1]adelante!Q$2)/([1]adelante!Q$3-[1]adelante!Q$2))</f>
        <v>0.60099981484910203</v>
      </c>
      <c r="C282">
        <f>(([1]adelante!C283-[1]adelante!R$2)/([1]adelante!R$3-[1]adelante!R$2))</f>
        <v>0.74985002999400119</v>
      </c>
      <c r="D282">
        <f>(([1]adelante!D283-[1]adelante!S$2)/([1]adelante!S$3-[1]adelante!S$2))</f>
        <v>0.31738700385233859</v>
      </c>
      <c r="E282">
        <f>(([1]adelante!E283-[1]adelante!T$2)/([1]adelante!T$3-[1]adelante!T$2))</f>
        <v>0.28205841200902182</v>
      </c>
      <c r="F282">
        <f>(([1]adelante!F283-[1]adelante!U$2)/([1]adelante!U$3-[1]adelante!U$2))</f>
        <v>0.33776132404181186</v>
      </c>
    </row>
    <row r="283" spans="1:6" x14ac:dyDescent="0.25">
      <c r="A283">
        <f>(([1]adelante!A284-[1]adelante!P$2)/([1]adelante!P$3-[1]adelante!P$2))</f>
        <v>0.55797101449275366</v>
      </c>
      <c r="B283">
        <f>(([1]adelante!B284-[1]adelante!Q$2)/([1]adelante!Q$3-[1]adelante!Q$2))</f>
        <v>0.59748194778744679</v>
      </c>
      <c r="C283">
        <f>(([1]adelante!C284-[1]adelante!R$2)/([1]adelante!R$3-[1]adelante!R$2))</f>
        <v>0.77204559088182356</v>
      </c>
      <c r="D283">
        <f>(([1]adelante!D284-[1]adelante!S$2)/([1]adelante!S$3-[1]adelante!S$2))</f>
        <v>0.45542913663654977</v>
      </c>
      <c r="E283">
        <f>(([1]adelante!E284-[1]adelante!T$2)/([1]adelante!T$3-[1]adelante!T$2))</f>
        <v>0.30388015695413645</v>
      </c>
      <c r="F283">
        <f>(([1]adelante!F284-[1]adelante!U$2)/([1]adelante!U$3-[1]adelante!U$2))</f>
        <v>0.3463632404181185</v>
      </c>
    </row>
    <row r="284" spans="1:6" x14ac:dyDescent="0.25">
      <c r="A284">
        <f>(([1]adelante!A285-[1]adelante!P$2)/([1]adelante!P$3-[1]adelante!P$2))</f>
        <v>0.5583160800552105</v>
      </c>
      <c r="B284">
        <f>(([1]adelante!B285-[1]adelante!Q$2)/([1]adelante!Q$3-[1]adelante!Q$2))</f>
        <v>0.5880392519903721</v>
      </c>
      <c r="C284">
        <f>(([1]adelante!C285-[1]adelante!R$2)/([1]adelante!R$3-[1]adelante!R$2))</f>
        <v>0.80743851229754049</v>
      </c>
      <c r="D284">
        <f>(([1]adelante!D285-[1]adelante!S$2)/([1]adelante!S$3-[1]adelante!S$2))</f>
        <v>0.54439444245207713</v>
      </c>
      <c r="E284">
        <f>(([1]adelante!E285-[1]adelante!T$2)/([1]adelante!T$3-[1]adelante!T$2))</f>
        <v>0.32327432104977427</v>
      </c>
      <c r="F284">
        <f>(([1]adelante!F285-[1]adelante!U$2)/([1]adelante!U$3-[1]adelante!U$2))</f>
        <v>0.35261452141832345</v>
      </c>
    </row>
    <row r="285" spans="1:6" x14ac:dyDescent="0.25">
      <c r="A285">
        <f>(([1]adelante!A286-[1]adelante!P$2)/([1]adelante!P$3-[1]adelante!P$2))</f>
        <v>0.55900621118012428</v>
      </c>
      <c r="B285">
        <f>(([1]adelante!B286-[1]adelante!Q$2)/([1]adelante!Q$3-[1]adelante!Q$2))</f>
        <v>0.57304202925384184</v>
      </c>
      <c r="C285">
        <f>(([1]adelante!C286-[1]adelante!R$2)/([1]adelante!R$3-[1]adelante!R$2))</f>
        <v>0.86802639472105569</v>
      </c>
      <c r="D285">
        <f>(([1]adelante!D286-[1]adelante!S$2)/([1]adelante!S$3-[1]adelante!S$2))</f>
        <v>0.56345946946472159</v>
      </c>
      <c r="E285">
        <f>(([1]adelante!E286-[1]adelante!T$2)/([1]adelante!T$3-[1]adelante!T$2))</f>
        <v>0.32165887633903156</v>
      </c>
      <c r="F285">
        <f>(([1]adelante!F286-[1]adelante!U$2)/([1]adelante!U$3-[1]adelante!U$2))</f>
        <v>0.36786482885837263</v>
      </c>
    </row>
    <row r="286" spans="1:6" x14ac:dyDescent="0.25">
      <c r="A286">
        <f>(([1]adelante!A287-[1]adelante!P$2)/([1]adelante!P$3-[1]adelante!P$2))</f>
        <v>0.56142167011732236</v>
      </c>
      <c r="B286">
        <f>(([1]adelante!B287-[1]adelante!Q$2)/([1]adelante!Q$3-[1]adelante!Q$2))</f>
        <v>0.56730235141640428</v>
      </c>
      <c r="C286">
        <f>(([1]adelante!C287-[1]adelante!R$2)/([1]adelante!R$3-[1]adelante!R$2))</f>
        <v>0.86502699460107968</v>
      </c>
      <c r="D286">
        <f>(([1]adelante!D287-[1]adelante!S$2)/([1]adelante!S$3-[1]adelante!S$2))</f>
        <v>0.5110335373260374</v>
      </c>
      <c r="E286">
        <f>(([1]adelante!E287-[1]adelante!T$2)/([1]adelante!T$3-[1]adelante!T$2))</f>
        <v>0.3178895053472986</v>
      </c>
      <c r="F286">
        <f>(([1]adelante!F287-[1]adelante!U$2)/([1]adelante!U$3-[1]adelante!U$2))</f>
        <v>0.38428084648493549</v>
      </c>
    </row>
    <row r="287" spans="1:6" x14ac:dyDescent="0.25">
      <c r="A287">
        <f>(([1]adelante!A288-[1]adelante!P$2)/([1]adelante!P$3-[1]adelante!P$2))</f>
        <v>0.54623878536922021</v>
      </c>
      <c r="B287">
        <f>(([1]adelante!B288-[1]adelante!Q$2)/([1]adelante!Q$3-[1]adelante!Q$2))</f>
        <v>0.57859655619329753</v>
      </c>
      <c r="C287">
        <f>(([1]adelante!C288-[1]adelante!R$2)/([1]adelante!R$3-[1]adelante!R$2))</f>
        <v>0.89802039592081573</v>
      </c>
      <c r="D287">
        <f>(([1]adelante!D288-[1]adelante!S$2)/([1]adelante!S$3-[1]adelante!S$2))</f>
        <v>0.43124501104799801</v>
      </c>
      <c r="E287">
        <f>(([1]adelante!E288-[1]adelante!T$2)/([1]adelante!T$3-[1]adelante!T$2))</f>
        <v>0.29552927883193642</v>
      </c>
      <c r="F287">
        <f>(([1]adelante!F288-[1]adelante!U$2)/([1]adelante!U$3-[1]adelante!U$2))</f>
        <v>0.41633787661406024</v>
      </c>
    </row>
    <row r="288" spans="1:6" x14ac:dyDescent="0.25">
      <c r="A288">
        <f>(([1]adelante!A289-[1]adelante!P$2)/([1]adelante!P$3-[1]adelante!P$2))</f>
        <v>0.53864734299516914</v>
      </c>
      <c r="B288">
        <f>(([1]adelante!B289-[1]adelante!Q$2)/([1]adelante!Q$3-[1]adelante!Q$2))</f>
        <v>0.59044621366413619</v>
      </c>
      <c r="C288">
        <f>(([1]adelante!C289-[1]adelante!R$2)/([1]adelante!R$3-[1]adelante!R$2))</f>
        <v>0.87642471505698849</v>
      </c>
      <c r="D288">
        <f>(([1]adelante!D289-[1]adelante!S$2)/([1]adelante!S$3-[1]adelante!S$2))</f>
        <v>0.34633738619405141</v>
      </c>
      <c r="E288">
        <f>(([1]adelante!E289-[1]adelante!T$2)/([1]adelante!T$3-[1]adelante!T$2))</f>
        <v>0.29552927883193642</v>
      </c>
      <c r="F288">
        <f>(([1]adelante!F289-[1]adelante!U$2)/([1]adelante!U$3-[1]adelante!U$2))</f>
        <v>0.4120401209264194</v>
      </c>
    </row>
    <row r="289" spans="1:6" x14ac:dyDescent="0.25">
      <c r="A289">
        <f>(([1]adelante!A290-[1]adelante!P$2)/([1]adelante!P$3-[1]adelante!P$2))</f>
        <v>0.53347135955831604</v>
      </c>
      <c r="B289">
        <f>(([1]adelante!B290-[1]adelante!Q$2)/([1]adelante!Q$3-[1]adelante!Q$2))</f>
        <v>0.6065543417885576</v>
      </c>
      <c r="C289">
        <f>(([1]adelante!C290-[1]adelante!R$2)/([1]adelante!R$3-[1]adelante!R$2))</f>
        <v>0.80983803239352137</v>
      </c>
      <c r="D289">
        <f>(([1]adelante!D290-[1]adelante!S$2)/([1]adelante!S$3-[1]adelante!S$2))</f>
        <v>0.3576341088141044</v>
      </c>
      <c r="E289">
        <f>(([1]adelante!E290-[1]adelante!T$2)/([1]adelante!T$3-[1]adelante!T$2))</f>
        <v>0.32812506896536509</v>
      </c>
      <c r="F289">
        <f>(([1]adelante!F290-[1]adelante!U$2)/([1]adelante!U$3-[1]adelante!U$2))</f>
        <v>0.41125871080139381</v>
      </c>
    </row>
    <row r="290" spans="1:6" x14ac:dyDescent="0.25">
      <c r="A290">
        <f>(([1]adelante!A291-[1]adelante!P$2)/([1]adelante!P$3-[1]adelante!P$2))</f>
        <v>0.54830917874396146</v>
      </c>
      <c r="B290">
        <f>(([1]adelante!B291-[1]adelante!Q$2)/([1]adelante!Q$3-[1]adelante!Q$2))</f>
        <v>0.58211442325495277</v>
      </c>
      <c r="C290">
        <f>(([1]adelante!C291-[1]adelante!R$2)/([1]adelante!R$3-[1]adelante!R$2))</f>
        <v>0.85002999400119972</v>
      </c>
      <c r="D290">
        <f>(([1]adelante!D291-[1]adelante!S$2)/([1]adelante!S$3-[1]adelante!S$2))</f>
        <v>0.42894864705405999</v>
      </c>
      <c r="E290">
        <f>(([1]adelante!E291-[1]adelante!T$2)/([1]adelante!T$3-[1]adelante!T$2))</f>
        <v>0.3607208590987937</v>
      </c>
      <c r="F290">
        <f>(([1]adelante!F291-[1]adelante!U$2)/([1]adelante!U$3-[1]adelante!U$2))</f>
        <v>0.41907281205164998</v>
      </c>
    </row>
    <row r="291" spans="1:6" x14ac:dyDescent="0.25">
      <c r="A291">
        <f>(([1]adelante!A292-[1]adelante!P$2)/([1]adelante!P$3-[1]adelante!P$2))</f>
        <v>0.52864044168391999</v>
      </c>
      <c r="B291">
        <f>(([1]adelante!B292-[1]adelante!Q$2)/([1]adelante!Q$3-[1]adelante!Q$2))</f>
        <v>0.60062951305313828</v>
      </c>
      <c r="C291">
        <f>(([1]adelante!C292-[1]adelante!R$2)/([1]adelante!R$3-[1]adelante!R$2))</f>
        <v>0.87702459508098374</v>
      </c>
      <c r="D291">
        <f>(([1]adelante!D292-[1]adelante!S$2)/([1]adelante!S$3-[1]adelante!S$2))</f>
        <v>0.38464386113071336</v>
      </c>
      <c r="E291">
        <f>(([1]adelante!E292-[1]adelante!T$2)/([1]adelante!T$3-[1]adelante!T$2))</f>
        <v>0.34913909155510831</v>
      </c>
      <c r="F291">
        <f>(([1]adelante!F292-[1]adelante!U$2)/([1]adelante!U$3-[1]adelante!U$2))</f>
        <v>0.44370644599303144</v>
      </c>
    </row>
    <row r="292" spans="1:6" x14ac:dyDescent="0.25">
      <c r="A292">
        <f>(([1]adelante!A293-[1]adelante!P$2)/([1]adelante!P$3-[1]adelante!P$2))</f>
        <v>0.53002070393374745</v>
      </c>
      <c r="B292">
        <f>(([1]adelante!B293-[1]adelante!Q$2)/([1]adelante!Q$3-[1]adelante!Q$2))</f>
        <v>0.60174041844102943</v>
      </c>
      <c r="C292">
        <f>(([1]adelante!C293-[1]adelante!R$2)/([1]adelante!R$3-[1]adelante!R$2))</f>
        <v>0.86802639472105569</v>
      </c>
      <c r="D292">
        <f>(([1]adelante!D293-[1]adelante!S$2)/([1]adelante!S$3-[1]adelante!S$2))</f>
        <v>0.36857798961141125</v>
      </c>
      <c r="E292">
        <f>(([1]adelante!E293-[1]adelante!T$2)/([1]adelante!T$3-[1]adelante!T$2))</f>
        <v>0.38308108561415594</v>
      </c>
      <c r="F292">
        <f>(([1]adelante!F293-[1]adelante!U$2)/([1]adelante!U$3-[1]adelante!U$2))</f>
        <v>0.43940228530436565</v>
      </c>
    </row>
    <row r="293" spans="1:6" x14ac:dyDescent="0.25">
      <c r="A293">
        <f>(([1]adelante!A294-[1]adelante!P$2)/([1]adelante!P$3-[1]adelante!P$2))</f>
        <v>0.52657004830917875</v>
      </c>
      <c r="B293">
        <f>(([1]adelante!B294-[1]adelante!Q$2)/([1]adelante!Q$3-[1]adelante!Q$2))</f>
        <v>0.61488613219774113</v>
      </c>
      <c r="C293">
        <f>(([1]adelante!C294-[1]adelante!R$2)/([1]adelante!R$3-[1]adelante!R$2))</f>
        <v>0.80923815236952601</v>
      </c>
      <c r="D293">
        <f>(([1]adelante!D294-[1]adelante!S$2)/([1]adelante!S$3-[1]adelante!S$2))</f>
        <v>0.38888085514975534</v>
      </c>
      <c r="E293">
        <f>(([1]adelante!E294-[1]adelante!T$2)/([1]adelante!T$3-[1]adelante!T$2))</f>
        <v>0.41918141973755646</v>
      </c>
      <c r="F293">
        <f>(([1]adelante!F294-[1]adelante!U$2)/([1]adelante!U$3-[1]adelante!U$2))</f>
        <v>0.44565997130559543</v>
      </c>
    </row>
    <row r="294" spans="1:6" x14ac:dyDescent="0.25">
      <c r="A294">
        <f>(([1]adelante!A295-[1]adelante!P$2)/([1]adelante!P$3-[1]adelante!P$2))</f>
        <v>0.53416149068322982</v>
      </c>
      <c r="B294">
        <f>(([1]adelante!B295-[1]adelante!Q$2)/([1]adelante!Q$3-[1]adelante!Q$2))</f>
        <v>0.60155526754304756</v>
      </c>
      <c r="C294">
        <f>(([1]adelante!C295-[1]adelante!R$2)/([1]adelante!R$3-[1]adelante!R$2))</f>
        <v>0.8524295140971806</v>
      </c>
      <c r="D294">
        <f>(([1]adelante!D295-[1]adelante!S$2)/([1]adelante!S$3-[1]adelante!S$2))</f>
        <v>0.43036290649113268</v>
      </c>
      <c r="E294">
        <f>(([1]adelante!E295-[1]adelante!T$2)/([1]adelante!T$3-[1]adelante!T$2))</f>
        <v>0.43588317598195653</v>
      </c>
      <c r="F294">
        <f>(([1]adelante!F295-[1]adelante!U$2)/([1]adelante!U$3-[1]adelante!U$2))</f>
        <v>0.44956702193072351</v>
      </c>
    </row>
    <row r="295" spans="1:6" x14ac:dyDescent="0.25">
      <c r="A295">
        <f>(([1]adelante!A296-[1]adelante!P$2)/([1]adelante!P$3-[1]adelante!P$2))</f>
        <v>0.53623188405797106</v>
      </c>
      <c r="B295">
        <f>(([1]adelante!B296-[1]adelante!Q$2)/([1]adelante!Q$3-[1]adelante!Q$2))</f>
        <v>0.58452138492871686</v>
      </c>
      <c r="C295">
        <f>(([1]adelante!C296-[1]adelante!R$2)/([1]adelante!R$3-[1]adelante!R$2))</f>
        <v>0.90041991601679661</v>
      </c>
      <c r="D295">
        <f>(([1]adelante!D296-[1]adelante!S$2)/([1]adelante!S$3-[1]adelante!S$2))</f>
        <v>0.70926701449543617</v>
      </c>
      <c r="E295">
        <f>(([1]adelante!E296-[1]adelante!T$2)/([1]adelante!T$3-[1]adelante!T$2))</f>
        <v>0.43399849048609002</v>
      </c>
      <c r="F295">
        <f>(([1]adelante!F296-[1]adelante!U$2)/([1]adelante!U$3-[1]adelante!U$2))</f>
        <v>0.40656384505021526</v>
      </c>
    </row>
    <row r="296" spans="1:6" x14ac:dyDescent="0.25">
      <c r="A296">
        <f>(([1]adelante!A297-[1]adelante!P$2)/([1]adelante!P$3-[1]adelante!P$2))</f>
        <v>0.52380952380952384</v>
      </c>
      <c r="B296">
        <f>(([1]adelante!B297-[1]adelante!Q$2)/([1]adelante!Q$3-[1]adelante!Q$2))</f>
        <v>0.60618403999259396</v>
      </c>
      <c r="C296">
        <f>(([1]adelante!C297-[1]adelante!R$2)/([1]adelante!R$3-[1]adelante!R$2))</f>
        <v>0.84163167366526692</v>
      </c>
      <c r="D296">
        <f>(([1]adelante!D297-[1]adelante!S$2)/([1]adelante!S$3-[1]adelante!S$2))</f>
        <v>0.60565009659767932</v>
      </c>
      <c r="E296">
        <f>(([1]adelante!E297-[1]adelante!T$2)/([1]adelante!T$3-[1]adelante!T$2))</f>
        <v>0.41109978240048023</v>
      </c>
      <c r="F296">
        <f>(([1]adelante!F297-[1]adelante!U$2)/([1]adelante!U$3-[1]adelante!U$2))</f>
        <v>0.40304749948759994</v>
      </c>
    </row>
    <row r="297" spans="1:6" x14ac:dyDescent="0.25">
      <c r="A297">
        <f>(([1]adelante!A298-[1]adelante!P$2)/([1]adelante!P$3-[1]adelante!P$2))</f>
        <v>0.52449965493443762</v>
      </c>
      <c r="B297">
        <f>(([1]adelante!B298-[1]adelante!Q$2)/([1]adelante!Q$3-[1]adelante!Q$2))</f>
        <v>0.60748009627846689</v>
      </c>
      <c r="C297">
        <f>(([1]adelante!C298-[1]adelante!R$2)/([1]adelante!R$3-[1]adelante!R$2))</f>
        <v>0.80503899220155972</v>
      </c>
      <c r="D297">
        <f>(([1]adelante!D298-[1]adelante!S$2)/([1]adelante!S$3-[1]adelante!S$2))</f>
        <v>0.62471223146423571</v>
      </c>
      <c r="E297">
        <f>(([1]adelante!E298-[1]adelante!T$2)/([1]adelante!T$3-[1]adelante!T$2))</f>
        <v>0.42348927229953703</v>
      </c>
      <c r="F297">
        <f>(([1]adelante!F298-[1]adelante!U$2)/([1]adelante!U$3-[1]adelante!U$2))</f>
        <v>0.38897571223611399</v>
      </c>
    </row>
    <row r="298" spans="1:6" x14ac:dyDescent="0.25">
      <c r="A298">
        <f>(([1]adelante!A299-[1]adelante!P$2)/([1]adelante!P$3-[1]adelante!P$2))</f>
        <v>0.52795031055900621</v>
      </c>
      <c r="B298">
        <f>(([1]adelante!B299-[1]adelante!Q$2)/([1]adelante!Q$3-[1]adelante!Q$2))</f>
        <v>0.59803740048139231</v>
      </c>
      <c r="C298">
        <f>(([1]adelante!C299-[1]adelante!R$2)/([1]adelante!R$3-[1]adelante!R$2))</f>
        <v>0.8146370725854829</v>
      </c>
      <c r="D298">
        <f>(([1]adelante!D299-[1]adelante!S$2)/([1]adelante!S$3-[1]adelante!S$2))</f>
        <v>0.68931988292592627</v>
      </c>
      <c r="E298">
        <f>(([1]adelante!E299-[1]adelante!T$2)/([1]adelante!T$3-[1]adelante!T$2))</f>
        <v>0.44019544232729974</v>
      </c>
      <c r="F298">
        <f>(([1]adelante!F299-[1]adelante!U$2)/([1]adelante!U$3-[1]adelante!U$2))</f>
        <v>0.38467155154744825</v>
      </c>
    </row>
    <row r="299" spans="1:6" x14ac:dyDescent="0.25">
      <c r="A299">
        <f>(([1]adelante!A300-[1]adelante!P$2)/([1]adelante!P$3-[1]adelante!P$2))</f>
        <v>0.52933057280883367</v>
      </c>
      <c r="B299">
        <f>(([1]adelante!B300-[1]adelante!Q$2)/([1]adelante!Q$3-[1]adelante!Q$2))</f>
        <v>0.5872986483984447</v>
      </c>
      <c r="C299">
        <f>(([1]adelante!C300-[1]adelante!R$2)/([1]adelante!R$3-[1]adelante!R$2))</f>
        <v>0.84943011397720447</v>
      </c>
      <c r="D299">
        <f>(([1]adelante!D300-[1]adelante!S$2)/([1]adelante!S$3-[1]adelante!S$2))</f>
        <v>0.70803206811582464</v>
      </c>
      <c r="E299">
        <f>(([1]adelante!E300-[1]adelante!T$2)/([1]adelante!T$3-[1]adelante!T$2))</f>
        <v>0.43992620154217593</v>
      </c>
      <c r="F299">
        <f>(([1]adelante!F300-[1]adelante!U$2)/([1]adelante!U$3-[1]adelante!U$2))</f>
        <v>0.38975712236113957</v>
      </c>
    </row>
    <row r="300" spans="1:6" x14ac:dyDescent="0.25">
      <c r="A300">
        <f>(([1]adelante!A301-[1]adelante!P$2)/([1]adelante!P$3-[1]adelante!P$2))</f>
        <v>0.52967563837129061</v>
      </c>
      <c r="B300">
        <f>(([1]adelante!B301-[1]adelante!Q$2)/([1]adelante!Q$3-[1]adelante!Q$2))</f>
        <v>0.58637289390853542</v>
      </c>
      <c r="C300">
        <f>(([1]adelante!C301-[1]adelante!R$2)/([1]adelante!R$3-[1]adelante!R$2))</f>
        <v>0.8272345530893821</v>
      </c>
      <c r="D300">
        <f>(([1]adelante!D301-[1]adelante!S$2)/([1]adelante!S$3-[1]adelante!S$2))</f>
        <v>0.69232193056535674</v>
      </c>
      <c r="E300">
        <f>(([1]adelante!E301-[1]adelante!T$2)/([1]adelante!T$3-[1]adelante!T$2))</f>
        <v>0.43265228656047111</v>
      </c>
      <c r="F300">
        <f>(([1]adelante!F301-[1]adelante!U$2)/([1]adelante!U$3-[1]adelante!U$2))</f>
        <v>0.39483628817380612</v>
      </c>
    </row>
    <row r="301" spans="1:6" x14ac:dyDescent="0.25">
      <c r="A301">
        <f>(([1]adelante!A302-[1]adelante!P$2)/([1]adelante!P$3-[1]adelante!P$2))</f>
        <v>0.53519668737060044</v>
      </c>
      <c r="B301">
        <f>(([1]adelante!B302-[1]adelante!Q$2)/([1]adelante!Q$3-[1]adelante!Q$2))</f>
        <v>0.5719311238659508</v>
      </c>
      <c r="C301">
        <f>(([1]adelante!C302-[1]adelante!R$2)/([1]adelante!R$3-[1]adelante!R$2))</f>
        <v>0.84343131373725244</v>
      </c>
      <c r="D301">
        <f>(([1]adelante!D302-[1]adelante!S$2)/([1]adelante!S$3-[1]adelante!S$2))</f>
        <v>0.69514755729341393</v>
      </c>
      <c r="E301">
        <f>(([1]adelante!E302-[1]adelante!T$2)/([1]adelante!T$3-[1]adelante!T$2))</f>
        <v>0.41783521581193761</v>
      </c>
      <c r="F301">
        <f>(([1]adelante!F302-[1]adelante!U$2)/([1]adelante!U$3-[1]adelante!U$2))</f>
        <v>0.40187538430006153</v>
      </c>
    </row>
    <row r="302" spans="1:6" x14ac:dyDescent="0.25">
      <c r="A302">
        <f>(([1]adelante!A303-[1]adelante!P$2)/([1]adelante!P$3-[1]adelante!P$2))</f>
        <v>0.53140096618357491</v>
      </c>
      <c r="B302">
        <f>(([1]adelante!B303-[1]adelante!Q$2)/([1]adelante!Q$3-[1]adelante!Q$2))</f>
        <v>0.57767080170338825</v>
      </c>
      <c r="C302">
        <f>(([1]adelante!C303-[1]adelante!R$2)/([1]adelante!R$3-[1]adelante!R$2))</f>
        <v>0.8440311937612478</v>
      </c>
      <c r="D302">
        <f>(([1]adelante!D303-[1]adelante!S$2)/([1]adelante!S$3-[1]adelante!S$2))</f>
        <v>0.65313335107182924</v>
      </c>
      <c r="E302">
        <f>(([1]adelante!E303-[1]adelante!T$2)/([1]adelante!T$3-[1]adelante!T$2))</f>
        <v>0.38900879667024185</v>
      </c>
      <c r="F302">
        <f>(([1]adelante!F303-[1]adelante!U$2)/([1]adelante!U$3-[1]adelante!U$2))</f>
        <v>0.41438435130149626</v>
      </c>
    </row>
    <row r="303" spans="1:6" x14ac:dyDescent="0.25">
      <c r="A303">
        <f>(([1]adelante!A304-[1]adelante!P$2)/([1]adelante!P$3-[1]adelante!P$2))</f>
        <v>0.52691511387163559</v>
      </c>
      <c r="B303">
        <f>(([1]adelante!B304-[1]adelante!Q$2)/([1]adelante!Q$3-[1]adelante!Q$2))</f>
        <v>0.57767080170338825</v>
      </c>
      <c r="C303">
        <f>(([1]adelante!C304-[1]adelante!R$2)/([1]adelante!R$3-[1]adelante!R$2))</f>
        <v>0.83983203359328129</v>
      </c>
      <c r="D303">
        <f>(([1]adelante!D304-[1]adelante!S$2)/([1]adelante!S$3-[1]adelante!S$2))</f>
        <v>0.65419187654006772</v>
      </c>
      <c r="E303">
        <f>(([1]adelante!E304-[1]adelante!T$2)/([1]adelante!T$3-[1]adelante!T$2))</f>
        <v>0.38415804875465104</v>
      </c>
      <c r="F303">
        <f>(([1]adelante!F304-[1]adelante!U$2)/([1]adelante!U$3-[1]adelante!U$2))</f>
        <v>0.42493979299036688</v>
      </c>
    </row>
    <row r="304" spans="1:6" x14ac:dyDescent="0.25">
      <c r="A304">
        <f>(([1]adelante!A305-[1]adelante!P$2)/([1]adelante!P$3-[1]adelante!P$2))</f>
        <v>0.52484472049689446</v>
      </c>
      <c r="B304">
        <f>(([1]adelante!B305-[1]adelante!Q$2)/([1]adelante!Q$3-[1]adelante!Q$2))</f>
        <v>0.57396778374375113</v>
      </c>
      <c r="C304">
        <f>(([1]adelante!C305-[1]adelante!R$2)/([1]adelante!R$3-[1]adelante!R$2))</f>
        <v>0.84043191361727654</v>
      </c>
      <c r="D304">
        <f>(([1]adelante!D305-[1]adelante!S$2)/([1]adelante!S$3-[1]adelante!S$2))</f>
        <v>0.65666466144537883</v>
      </c>
      <c r="E304">
        <f>(([1]adelante!E305-[1]adelante!T$2)/([1]adelante!T$3-[1]adelante!T$2))</f>
        <v>0.38227336325878458</v>
      </c>
      <c r="F304">
        <f>(([1]adelante!F305-[1]adelante!U$2)/([1]adelante!U$3-[1]adelante!U$2))</f>
        <v>0.43040966386554624</v>
      </c>
    </row>
    <row r="305" spans="1:6" x14ac:dyDescent="0.25">
      <c r="A305">
        <f>(([1]adelante!A306-[1]adelante!P$2)/([1]adelante!P$3-[1]adelante!P$2))</f>
        <v>0.52587991718426508</v>
      </c>
      <c r="B305">
        <f>(([1]adelante!B306-[1]adelante!Q$2)/([1]adelante!Q$3-[1]adelante!Q$2))</f>
        <v>0.53064247361599703</v>
      </c>
      <c r="C305">
        <f>(([1]adelante!C306-[1]adelante!R$2)/([1]adelante!R$3-[1]adelante!R$2))</f>
        <v>1</v>
      </c>
      <c r="D305">
        <f>(([1]adelante!D306-[1]adelante!S$2)/([1]adelante!S$3-[1]adelante!S$2))</f>
        <v>0.65154556286947163</v>
      </c>
      <c r="E305">
        <f>(([1]adelante!E306-[1]adelante!T$2)/([1]adelante!T$3-[1]adelante!T$2))</f>
        <v>0.3747302074919559</v>
      </c>
      <c r="F305">
        <f>(([1]adelante!F306-[1]adelante!U$2)/([1]adelante!U$3-[1]adelante!U$2))</f>
        <v>0.4362766448042632</v>
      </c>
    </row>
    <row r="306" spans="1:6" x14ac:dyDescent="0.25">
      <c r="A306">
        <f>(([1]adelante!A307-[1]adelante!P$2)/([1]adelante!P$3-[1]adelante!P$2))</f>
        <v>0.52104899930986892</v>
      </c>
      <c r="B306">
        <f>(([1]adelante!B307-[1]adelante!Q$2)/([1]adelante!Q$3-[1]adelante!Q$2))</f>
        <v>0.56859840770227732</v>
      </c>
      <c r="C306">
        <f>(([1]adelante!C307-[1]adelante!R$2)/([1]adelante!R$3-[1]adelante!R$2))</f>
        <v>0.8524295140971806</v>
      </c>
      <c r="D306">
        <f>(([1]adelante!D307-[1]adelante!S$2)/([1]adelante!S$3-[1]adelante!S$2))</f>
        <v>0.53115708980692034</v>
      </c>
      <c r="E306">
        <f>(([1]adelante!E307-[1]adelante!T$2)/([1]adelante!T$3-[1]adelante!T$2))</f>
        <v>0.36503312544413696</v>
      </c>
      <c r="F306">
        <f>(([1]adelante!F307-[1]adelante!U$2)/([1]adelante!U$3-[1]adelante!U$2))</f>
        <v>0.43901158024185288</v>
      </c>
    </row>
    <row r="307" spans="1:6" x14ac:dyDescent="0.25">
      <c r="A307">
        <f>(([1]adelante!A308-[1]adelante!P$2)/([1]adelante!P$3-[1]adelante!P$2))</f>
        <v>0.51690821256038655</v>
      </c>
      <c r="B307">
        <f>(([1]adelante!B308-[1]adelante!Q$2)/([1]adelante!Q$3-[1]adelante!Q$2))</f>
        <v>0.57322718015182372</v>
      </c>
      <c r="C307">
        <f>(([1]adelante!C308-[1]adelante!R$2)/([1]adelante!R$3-[1]adelante!R$2))</f>
        <v>0.84343131373725244</v>
      </c>
      <c r="D307">
        <f>(([1]adelante!D308-[1]adelante!S$2)/([1]adelante!S$3-[1]adelante!S$2))</f>
        <v>0.53309771983202414</v>
      </c>
      <c r="E307">
        <f>(([1]adelante!E308-[1]adelante!T$2)/([1]adelante!T$3-[1]adelante!T$2))</f>
        <v>0.36314402616490782</v>
      </c>
      <c r="F307">
        <f>(([1]adelante!F308-[1]adelante!U$2)/([1]adelante!U$3-[1]adelante!U$2))</f>
        <v>0.45152054724328761</v>
      </c>
    </row>
    <row r="308" spans="1:6" x14ac:dyDescent="0.25">
      <c r="A308">
        <f>(([1]adelante!A309-[1]adelante!P$2)/([1]adelante!P$3-[1]adelante!P$2))</f>
        <v>0.51380262249827469</v>
      </c>
      <c r="B308">
        <f>(([1]adelante!B309-[1]adelante!Q$2)/([1]adelante!Q$3-[1]adelante!Q$2))</f>
        <v>0.57489353823366041</v>
      </c>
      <c r="C308">
        <f>(([1]adelante!C309-[1]adelante!R$2)/([1]adelante!R$3-[1]adelante!R$2))</f>
        <v>0.83803239352129577</v>
      </c>
      <c r="D308">
        <f>(([1]adelante!D309-[1]adelante!S$2)/([1]adelante!S$3-[1]adelante!S$2))</f>
        <v>0.53521766291458917</v>
      </c>
      <c r="E308">
        <f>(([1]adelante!E309-[1]adelante!T$2)/([1]adelante!T$3-[1]adelante!T$2))</f>
        <v>0.36152858145416511</v>
      </c>
      <c r="F308">
        <f>(([1]adelante!F309-[1]adelante!U$2)/([1]adelante!U$3-[1]adelante!U$2))</f>
        <v>0.45348047755687648</v>
      </c>
    </row>
    <row r="309" spans="1:6" x14ac:dyDescent="0.25">
      <c r="A309">
        <f>(([1]adelante!A310-[1]adelante!P$2)/([1]adelante!P$3-[1]adelante!P$2))</f>
        <v>0.57004830917874394</v>
      </c>
      <c r="B309">
        <f>(([1]adelante!B310-[1]adelante!Q$2)/([1]adelante!Q$3-[1]adelante!Q$2))</f>
        <v>0.57359748194778748</v>
      </c>
      <c r="C309">
        <f>(([1]adelante!C310-[1]adelante!R$2)/([1]adelante!R$3-[1]adelante!R$2))</f>
        <v>0.8272345530893821</v>
      </c>
      <c r="D309">
        <f>(([1]adelante!D310-[1]adelante!S$2)/([1]adelante!S$3-[1]adelante!S$2))</f>
        <v>0.51756400319292917</v>
      </c>
      <c r="E309">
        <f>(([1]adelante!E310-[1]adelante!T$2)/([1]adelante!T$3-[1]adelante!T$2))</f>
        <v>0.87176635196391294</v>
      </c>
      <c r="F309">
        <f>(([1]adelante!F310-[1]adelante!U$2)/([1]adelante!U$3-[1]adelante!U$2))</f>
        <v>0.46012246361959419</v>
      </c>
    </row>
    <row r="310" spans="1:6" x14ac:dyDescent="0.25">
      <c r="A310">
        <f>(([1]adelante!A311-[1]adelante!P$2)/([1]adelante!P$3-[1]adelante!P$2))</f>
        <v>0.58316080055210495</v>
      </c>
      <c r="B310">
        <f>(([1]adelante!B311-[1]adelante!Q$2)/([1]adelante!Q$3-[1]adelante!Q$2))</f>
        <v>0.57211627476393256</v>
      </c>
      <c r="C310">
        <f>(([1]adelante!C311-[1]adelante!R$2)/([1]adelante!R$3-[1]adelante!R$2))</f>
        <v>0.79664067186562693</v>
      </c>
      <c r="D310">
        <f>(([1]adelante!D311-[1]adelante!S$2)/([1]adelante!S$3-[1]adelante!S$2))</f>
        <v>0.5187989495725408</v>
      </c>
      <c r="E310">
        <f>(([1]adelante!E311-[1]adelante!T$2)/([1]adelante!T$3-[1]adelante!T$2))</f>
        <v>0.87499724138539847</v>
      </c>
      <c r="F310">
        <f>(([1]adelante!F311-[1]adelante!U$2)/([1]adelante!U$3-[1]adelante!U$2))</f>
        <v>0.45738752818200457</v>
      </c>
    </row>
    <row r="311" spans="1:6" x14ac:dyDescent="0.25">
      <c r="A311">
        <f>(([1]adelante!A312-[1]adelante!P$2)/([1]adelante!P$3-[1]adelante!P$2))</f>
        <v>0.59282263630089727</v>
      </c>
      <c r="B311">
        <f>(([1]adelante!B312-[1]adelante!Q$2)/([1]adelante!Q$3-[1]adelante!Q$2))</f>
        <v>0.57304202925384184</v>
      </c>
      <c r="C311">
        <f>(([1]adelante!C312-[1]adelante!R$2)/([1]adelante!R$3-[1]adelante!R$2))</f>
        <v>0.80803839232153563</v>
      </c>
      <c r="D311">
        <f>(([1]adelante!D312-[1]adelante!S$2)/([1]adelante!S$3-[1]adelante!S$2))</f>
        <v>0.51986036718686734</v>
      </c>
      <c r="E311">
        <f>(([1]adelante!E312-[1]adelante!T$2)/([1]adelante!T$3-[1]adelante!T$2))</f>
        <v>0.86610788169295083</v>
      </c>
      <c r="F311">
        <f>(([1]adelante!F312-[1]adelante!U$2)/([1]adelante!U$3-[1]adelante!U$2))</f>
        <v>0.46051316868210701</v>
      </c>
    </row>
    <row r="312" spans="1:6" x14ac:dyDescent="0.25">
      <c r="A312">
        <f>(([1]adelante!A313-[1]adelante!P$2)/([1]adelante!P$3-[1]adelante!P$2))</f>
        <v>0.59972394755003455</v>
      </c>
      <c r="B312">
        <f>(([1]adelante!B313-[1]adelante!Q$2)/([1]adelante!Q$3-[1]adelante!Q$2))</f>
        <v>0.57396778374375113</v>
      </c>
      <c r="C312">
        <f>(([1]adelante!C313-[1]adelante!R$2)/([1]adelante!R$3-[1]adelante!R$2))</f>
        <v>0.81523695260947804</v>
      </c>
      <c r="D312">
        <f>(([1]adelante!D313-[1]adelante!S$2)/([1]adelante!S$3-[1]adelante!S$2))</f>
        <v>0.52409446905982116</v>
      </c>
      <c r="E312">
        <f>(([1]adelante!E313-[1]adelante!T$2)/([1]adelante!T$3-[1]adelante!T$2))</f>
        <v>0.86745408561856974</v>
      </c>
      <c r="F312">
        <f>(([1]adelante!F313-[1]adelante!U$2)/([1]adelante!U$3-[1]adelante!U$2))</f>
        <v>0.46324810411969664</v>
      </c>
    </row>
    <row r="313" spans="1:6" x14ac:dyDescent="0.25">
      <c r="A313">
        <f>(([1]adelante!A314-[1]adelante!P$2)/([1]adelante!P$3-[1]adelante!P$2))</f>
        <v>0.61421670117322291</v>
      </c>
      <c r="B313">
        <f>(([1]adelante!B314-[1]adelante!Q$2)/([1]adelante!Q$3-[1]adelante!Q$2))</f>
        <v>0.57304202925384184</v>
      </c>
      <c r="C313">
        <f>(([1]adelante!C314-[1]adelante!R$2)/([1]adelante!R$3-[1]adelante!R$2))</f>
        <v>0.77864427114577084</v>
      </c>
      <c r="D313">
        <f>(([1]adelante!D314-[1]adelante!S$2)/([1]adelante!S$3-[1]adelante!S$2))</f>
        <v>0.5248030448514015</v>
      </c>
      <c r="E313">
        <f>(([1]adelante!E314-[1]adelante!T$2)/([1]adelante!T$3-[1]adelante!T$2))</f>
        <v>0.88038647087123689</v>
      </c>
      <c r="F313">
        <f>(([1]adelante!F314-[1]adelante!U$2)/([1]adelante!U$3-[1]adelante!U$2))</f>
        <v>0.45934105349456855</v>
      </c>
    </row>
    <row r="314" spans="1:6" x14ac:dyDescent="0.25">
      <c r="A314">
        <f>(([1]adelante!A315-[1]adelante!P$2)/([1]adelante!P$3-[1]adelante!P$2))</f>
        <v>0.62767425810904076</v>
      </c>
      <c r="B314">
        <f>(([1]adelante!B315-[1]adelante!Q$2)/([1]adelante!Q$3-[1]adelante!Q$2))</f>
        <v>0.57433808553971488</v>
      </c>
      <c r="C314">
        <f>(([1]adelante!C315-[1]adelante!R$2)/([1]adelante!R$3-[1]adelante!R$2))</f>
        <v>0.74565086982603479</v>
      </c>
      <c r="D314">
        <f>(([1]adelante!D315-[1]adelante!S$2)/([1]adelante!S$3-[1]adelante!S$2))</f>
        <v>0.52533230758552074</v>
      </c>
      <c r="E314">
        <f>(([1]adelante!E315-[1]adelante!T$2)/([1]adelante!T$3-[1]adelante!T$2))</f>
        <v>0.86583864090782703</v>
      </c>
      <c r="F314">
        <f>(([1]adelante!F315-[1]adelante!U$2)/([1]adelante!U$3-[1]adelante!U$2))</f>
        <v>0.45855964336954297</v>
      </c>
    </row>
    <row r="315" spans="1:6" x14ac:dyDescent="0.25">
      <c r="A315">
        <f>(([1]adelante!A316-[1]adelante!P$2)/([1]adelante!P$3-[1]adelante!P$2))</f>
        <v>0.63802622498274675</v>
      </c>
      <c r="B315">
        <f>(([1]adelante!B316-[1]adelante!Q$2)/([1]adelante!Q$3-[1]adelante!Q$2))</f>
        <v>0.57359748194778748</v>
      </c>
      <c r="C315">
        <f>(([1]adelante!C316-[1]adelante!R$2)/([1]adelante!R$3-[1]adelante!R$2))</f>
        <v>0.74325134973005402</v>
      </c>
      <c r="D315">
        <f>(([1]adelante!D316-[1]adelante!S$2)/([1]adelante!S$3-[1]adelante!S$2))</f>
        <v>0.52462662394002846</v>
      </c>
      <c r="E315">
        <f>(([1]adelante!E316-[1]adelante!T$2)/([1]adelante!T$3-[1]adelante!T$2))</f>
        <v>0.8313581652785319</v>
      </c>
      <c r="F315">
        <f>(([1]adelante!F316-[1]adelante!U$2)/([1]adelante!U$3-[1]adelante!U$2))</f>
        <v>0.4550432978069277</v>
      </c>
    </row>
    <row r="316" spans="1:6" x14ac:dyDescent="0.25">
      <c r="A316">
        <f>(([1]adelante!A317-[1]adelante!P$2)/([1]adelante!P$3-[1]adelante!P$2))</f>
        <v>0.6428571428571429</v>
      </c>
      <c r="B316">
        <f>(([1]adelante!B317-[1]adelante!Q$2)/([1]adelante!Q$3-[1]adelante!Q$2))</f>
        <v>0.57489353823366041</v>
      </c>
      <c r="C316">
        <f>(([1]adelante!C317-[1]adelante!R$2)/([1]adelante!R$3-[1]adelante!R$2))</f>
        <v>0.76604679064187153</v>
      </c>
      <c r="D316">
        <f>(([1]adelante!D317-[1]adelante!S$2)/([1]adelante!S$3-[1]adelante!S$2))</f>
        <v>0.52533230758552074</v>
      </c>
      <c r="E316">
        <f>(([1]adelante!E317-[1]adelante!T$2)/([1]adelante!T$3-[1]adelante!T$2))</f>
        <v>0.81115186504415993</v>
      </c>
      <c r="F316">
        <f>(([1]adelante!F317-[1]adelante!U$2)/([1]adelante!U$3-[1]adelante!U$2))</f>
        <v>0.45465259274441483</v>
      </c>
    </row>
    <row r="317" spans="1:6" x14ac:dyDescent="0.25">
      <c r="A317">
        <f>(([1]adelante!A318-[1]adelante!P$2)/([1]adelante!P$3-[1]adelante!P$2))</f>
        <v>0.64596273291925466</v>
      </c>
      <c r="B317">
        <f>(([1]adelante!B318-[1]adelante!Q$2)/([1]adelante!Q$3-[1]adelante!Q$2))</f>
        <v>0.57655989631549709</v>
      </c>
      <c r="C317">
        <f>(([1]adelante!C318-[1]adelante!R$2)/([1]adelante!R$3-[1]adelante!R$2))</f>
        <v>0.76904619076184766</v>
      </c>
      <c r="D317">
        <f>(([1]adelante!D318-[1]adelante!S$2)/([1]adelante!S$3-[1]adelante!S$2))</f>
        <v>0.52568514940826694</v>
      </c>
      <c r="E317">
        <f>(([1]adelante!E318-[1]adelante!T$2)/([1]adelante!T$3-[1]adelante!T$2))</f>
        <v>0.81869502081098855</v>
      </c>
      <c r="F317">
        <f>(([1]adelante!F318-[1]adelante!U$2)/([1]adelante!U$3-[1]adelante!U$2))</f>
        <v>0.45034843205574915</v>
      </c>
    </row>
    <row r="318" spans="1:6" x14ac:dyDescent="0.25">
      <c r="A318">
        <f>(([1]adelante!A319-[1]adelante!P$2)/([1]adelante!P$3-[1]adelante!P$2))</f>
        <v>0.65493443754313319</v>
      </c>
      <c r="B318">
        <f>(([1]adelante!B319-[1]adelante!Q$2)/([1]adelante!Q$3-[1]adelante!Q$2))</f>
        <v>0.57359748194778748</v>
      </c>
      <c r="C318">
        <f>(([1]adelante!C319-[1]adelante!R$2)/([1]adelante!R$3-[1]adelante!R$2))</f>
        <v>0.75644871025794835</v>
      </c>
      <c r="D318">
        <f>(([1]adelante!D319-[1]adelante!S$2)/([1]adelante!S$3-[1]adelante!S$2))</f>
        <v>0.52533230758552074</v>
      </c>
      <c r="E318">
        <f>(([1]adelante!E319-[1]adelante!T$2)/([1]adelante!T$3-[1]adelante!T$2))</f>
        <v>0.82650741736294109</v>
      </c>
      <c r="F318">
        <f>(([1]adelante!F319-[1]adelante!U$2)/([1]adelante!U$3-[1]adelante!U$2))</f>
        <v>0.44761349661815952</v>
      </c>
    </row>
    <row r="319" spans="1:6" x14ac:dyDescent="0.25">
      <c r="A319">
        <f>(([1]adelante!A320-[1]adelante!P$2)/([1]adelante!P$3-[1]adelante!P$2))</f>
        <v>0.66390614216701183</v>
      </c>
      <c r="B319">
        <f>(([1]adelante!B320-[1]adelante!Q$2)/([1]adelante!Q$3-[1]adelante!Q$2))</f>
        <v>0.574152934641733</v>
      </c>
      <c r="C319">
        <f>(([1]adelante!C320-[1]adelante!R$2)/([1]adelante!R$3-[1]adelante!R$2))</f>
        <v>0.73245350929814046</v>
      </c>
      <c r="D319">
        <f>(([1]adelante!D320-[1]adelante!S$2)/([1]adelante!S$3-[1]adelante!S$2))</f>
        <v>0.52462662394002846</v>
      </c>
      <c r="E319">
        <f>(([1]adelante!E320-[1]adelante!T$2)/([1]adelante!T$3-[1]adelante!T$2))</f>
        <v>0.8289305844290551</v>
      </c>
      <c r="F319">
        <f>(([1]adelante!F320-[1]adelante!U$2)/([1]adelante!U$3-[1]adelante!U$2))</f>
        <v>0.44878561180569793</v>
      </c>
    </row>
    <row r="320" spans="1:6" x14ac:dyDescent="0.25">
      <c r="A320">
        <f>(([1]adelante!A321-[1]adelante!P$2)/([1]adelante!P$3-[1]adelante!P$2))</f>
        <v>0.67460317460317465</v>
      </c>
      <c r="B320">
        <f>(([1]adelante!B321-[1]adelante!Q$2)/([1]adelante!Q$3-[1]adelante!Q$2))</f>
        <v>0.57359748194778748</v>
      </c>
      <c r="C320">
        <f>(([1]adelante!C321-[1]adelante!R$2)/([1]adelante!R$3-[1]adelante!R$2))</f>
        <v>0.70545890821835633</v>
      </c>
      <c r="D320">
        <f>(([1]adelante!D321-[1]adelante!S$2)/([1]adelante!S$3-[1]adelante!S$2))</f>
        <v>0.5244502030286553</v>
      </c>
      <c r="E320">
        <f>(([1]adelante!E321-[1]adelante!T$2)/([1]adelante!T$3-[1]adelante!T$2))</f>
        <v>0.82138742866222647</v>
      </c>
      <c r="F320">
        <f>(([1]adelante!F321-[1]adelante!U$2)/([1]adelante!U$3-[1]adelante!U$2))</f>
        <v>0.44917631686821075</v>
      </c>
    </row>
    <row r="321" spans="1:6" x14ac:dyDescent="0.25">
      <c r="A321">
        <f>(([1]adelante!A322-[1]adelante!P$2)/([1]adelante!P$3-[1]adelante!P$2))</f>
        <v>0.68219461697722572</v>
      </c>
      <c r="B321">
        <f>(([1]adelante!B322-[1]adelante!Q$2)/([1]adelante!Q$3-[1]adelante!Q$2))</f>
        <v>0.57378263284576925</v>
      </c>
      <c r="C321">
        <f>(([1]adelante!C322-[1]adelante!R$2)/([1]adelante!R$3-[1]adelante!R$2))</f>
        <v>0.70665866826634671</v>
      </c>
      <c r="D321">
        <f>(([1]adelante!D322-[1]adelante!S$2)/([1]adelante!S$3-[1]adelante!S$2))</f>
        <v>0.52550872849689378</v>
      </c>
      <c r="E321">
        <f>(([1]adelante!E322-[1]adelante!T$2)/([1]adelante!T$3-[1]adelante!T$2))</f>
        <v>0.80199326456658859</v>
      </c>
      <c r="F321">
        <f>(([1]adelante!F322-[1]adelante!U$2)/([1]adelante!U$3-[1]adelante!U$2))</f>
        <v>0.45269266243082601</v>
      </c>
    </row>
    <row r="322" spans="1:6" x14ac:dyDescent="0.25">
      <c r="A322">
        <f>(([1]adelante!A323-[1]adelante!P$2)/([1]adelante!P$3-[1]adelante!P$2))</f>
        <v>0.68806073153899239</v>
      </c>
      <c r="B322">
        <f>(([1]adelante!B323-[1]adelante!Q$2)/([1]adelante!Q$3-[1]adelante!Q$2))</f>
        <v>0.57581929272356969</v>
      </c>
      <c r="C322">
        <f>(([1]adelante!C323-[1]adelante!R$2)/([1]adelante!R$3-[1]adelante!R$2))</f>
        <v>0.70725854829034196</v>
      </c>
      <c r="D322">
        <f>(([1]adelante!D323-[1]adelante!S$2)/([1]adelante!S$3-[1]adelante!S$2))</f>
        <v>0.52744935852199759</v>
      </c>
      <c r="E322">
        <f>(([1]adelante!E323-[1]adelante!T$2)/([1]adelante!T$3-[1]adelante!T$2))</f>
        <v>0.79175328716515947</v>
      </c>
      <c r="F322">
        <f>(([1]adelante!F323-[1]adelante!U$2)/([1]adelante!U$3-[1]adelante!U$2))</f>
        <v>0.45112984218077479</v>
      </c>
    </row>
    <row r="323" spans="1:6" x14ac:dyDescent="0.25">
      <c r="A323">
        <f>(([1]adelante!A324-[1]adelante!P$2)/([1]adelante!P$3-[1]adelante!P$2))</f>
        <v>0.69358178053830233</v>
      </c>
      <c r="B323">
        <f>(([1]adelante!B324-[1]adelante!Q$2)/([1]adelante!Q$3-[1]adelante!Q$2))</f>
        <v>0.57359748194778748</v>
      </c>
      <c r="C323">
        <f>(([1]adelante!C324-[1]adelante!R$2)/([1]adelante!R$3-[1]adelante!R$2))</f>
        <v>0.70485902819436119</v>
      </c>
      <c r="D323">
        <f>(([1]adelante!D324-[1]adelante!S$2)/([1]adelante!S$3-[1]adelante!S$2))</f>
        <v>0.52797862125611694</v>
      </c>
      <c r="E323">
        <f>(([1]adelante!E324-[1]adelante!T$2)/([1]adelante!T$3-[1]adelante!T$2))</f>
        <v>0.79256542330389346</v>
      </c>
      <c r="F323">
        <f>(([1]adelante!F324-[1]adelante!U$2)/([1]adelante!U$3-[1]adelante!U$2))</f>
        <v>0.44800420168067229</v>
      </c>
    </row>
    <row r="324" spans="1:6" x14ac:dyDescent="0.25">
      <c r="A324">
        <f>(([1]adelante!A325-[1]adelante!P$2)/([1]adelante!P$3-[1]adelante!P$2))</f>
        <v>0.70082815734989645</v>
      </c>
      <c r="B324">
        <f>(([1]adelante!B325-[1]adelante!Q$2)/([1]adelante!Q$3-[1]adelante!Q$2))</f>
        <v>0.57433808553971488</v>
      </c>
      <c r="C324">
        <f>(([1]adelante!C325-[1]adelante!R$2)/([1]adelante!R$3-[1]adelante!R$2))</f>
        <v>0.69406118776244752</v>
      </c>
      <c r="D324">
        <f>(([1]adelante!D325-[1]adelante!S$2)/([1]adelante!S$3-[1]adelante!S$2))</f>
        <v>0.52797862125611694</v>
      </c>
      <c r="E324">
        <f>(([1]adelante!E325-[1]adelante!T$2)/([1]adelante!T$3-[1]adelante!T$2))</f>
        <v>0.80064706064096958</v>
      </c>
      <c r="F324">
        <f>(([1]adelante!F325-[1]adelante!U$2)/([1]adelante!U$3-[1]adelante!U$2))</f>
        <v>0.45152054724328761</v>
      </c>
    </row>
    <row r="325" spans="1:6" x14ac:dyDescent="0.25">
      <c r="A325">
        <f>(([1]adelante!A326-[1]adelante!P$2)/([1]adelante!P$3-[1]adelante!P$2))</f>
        <v>0.70462387853692199</v>
      </c>
      <c r="B325">
        <f>(([1]adelante!B326-[1]adelante!Q$2)/([1]adelante!Q$3-[1]adelante!Q$2))</f>
        <v>0.57507868913164228</v>
      </c>
      <c r="C325">
        <f>(([1]adelante!C326-[1]adelante!R$2)/([1]adelante!R$3-[1]adelante!R$2))</f>
        <v>0.68146370725854821</v>
      </c>
      <c r="D325">
        <f>(([1]adelante!D326-[1]adelante!S$2)/([1]adelante!S$3-[1]adelante!S$2))</f>
        <v>0.52744935852199759</v>
      </c>
      <c r="E325">
        <f>(([1]adelante!E326-[1]adelante!T$2)/([1]adelante!T$3-[1]adelante!T$2))</f>
        <v>0.80441643163270271</v>
      </c>
      <c r="F325">
        <f>(([1]adelante!F326-[1]adelante!U$2)/([1]adelante!U$3-[1]adelante!U$2))</f>
        <v>0.45426188768190207</v>
      </c>
    </row>
    <row r="326" spans="1:6" x14ac:dyDescent="0.25">
      <c r="A326">
        <f>(([1]adelante!A327-[1]adelante!P$2)/([1]adelante!P$3-[1]adelante!P$2))</f>
        <v>0.71359558316080063</v>
      </c>
      <c r="B326">
        <f>(([1]adelante!B327-[1]adelante!Q$2)/([1]adelante!Q$3-[1]adelante!Q$2))</f>
        <v>0.5726717274578782</v>
      </c>
      <c r="C326">
        <f>(([1]adelante!C327-[1]adelante!R$2)/([1]adelante!R$3-[1]adelante!R$2))</f>
        <v>0.65806838632273545</v>
      </c>
      <c r="D326">
        <f>(([1]adelante!D327-[1]adelante!S$2)/([1]adelante!S$3-[1]adelante!S$2))</f>
        <v>0.52833146307886303</v>
      </c>
      <c r="E326">
        <f>(([1]adelante!E327-[1]adelante!T$2)/([1]adelante!T$3-[1]adelante!T$2))</f>
        <v>0.8022625053517124</v>
      </c>
      <c r="F326">
        <f>(([1]adelante!F327-[1]adelante!U$2)/([1]adelante!U$3-[1]adelante!U$2))</f>
        <v>0.45621541299446611</v>
      </c>
    </row>
    <row r="327" spans="1:6" x14ac:dyDescent="0.25">
      <c r="A327">
        <f>(([1]adelante!A328-[1]adelante!P$2)/([1]adelante!P$3-[1]adelante!P$2))</f>
        <v>0.72360248447204978</v>
      </c>
      <c r="B327">
        <f>(([1]adelante!B328-[1]adelante!Q$2)/([1]adelante!Q$3-[1]adelante!Q$2))</f>
        <v>0.57396778374375113</v>
      </c>
      <c r="C327">
        <f>(([1]adelante!C328-[1]adelante!R$2)/([1]adelante!R$3-[1]adelante!R$2))</f>
        <v>0.62747450509898017</v>
      </c>
      <c r="D327">
        <f>(([1]adelante!D328-[1]adelante!S$2)/([1]adelante!S$3-[1]adelante!S$2))</f>
        <v>0.53115708980692034</v>
      </c>
      <c r="E327">
        <f>(([1]adelante!E328-[1]adelante!T$2)/([1]adelante!T$3-[1]adelante!T$2))</f>
        <v>0.78959936088416915</v>
      </c>
      <c r="F327">
        <f>(([1]adelante!F328-[1]adelante!U$2)/([1]adelante!U$3-[1]adelante!U$2))</f>
        <v>0.46833367493338807</v>
      </c>
    </row>
    <row r="328" spans="1:6" x14ac:dyDescent="0.25">
      <c r="A328">
        <f>(([1]adelante!A329-[1]adelante!P$2)/([1]adelante!P$3-[1]adelante!P$2))</f>
        <v>0.73188405797101452</v>
      </c>
      <c r="B328">
        <f>(([1]adelante!B329-[1]adelante!Q$2)/([1]adelante!Q$3-[1]adelante!Q$2))</f>
        <v>0.57156082206998704</v>
      </c>
      <c r="C328">
        <f>(([1]adelante!C329-[1]adelante!R$2)/([1]adelante!R$3-[1]adelante!R$2))</f>
        <v>0.61487702459508087</v>
      </c>
      <c r="D328">
        <f>(([1]adelante!D329-[1]adelante!S$2)/([1]adelante!S$3-[1]adelante!S$2))</f>
        <v>0.53521766291458917</v>
      </c>
      <c r="E328">
        <f>(([1]adelante!E329-[1]adelante!T$2)/([1]adelante!T$3-[1]adelante!T$2))</f>
        <v>0.76023446017222585</v>
      </c>
      <c r="F328">
        <f>(([1]adelante!F329-[1]adelante!U$2)/([1]adelante!U$3-[1]adelante!U$2))</f>
        <v>0.4769355913096946</v>
      </c>
    </row>
    <row r="329" spans="1:6" x14ac:dyDescent="0.25">
      <c r="A329">
        <f>(([1]adelante!A330-[1]adelante!P$2)/([1]adelante!P$3-[1]adelante!P$2))</f>
        <v>0.73982056590752254</v>
      </c>
      <c r="B329">
        <f>(([1]adelante!B330-[1]adelante!Q$2)/([1]adelante!Q$3-[1]adelante!Q$2))</f>
        <v>0.56711720051842252</v>
      </c>
      <c r="C329">
        <f>(([1]adelante!C330-[1]adelante!R$2)/([1]adelante!R$3-[1]adelante!R$2))</f>
        <v>0.61067786442711458</v>
      </c>
      <c r="D329">
        <f>(([1]adelante!D330-[1]adelante!S$2)/([1]adelante!S$3-[1]adelante!S$2))</f>
        <v>0.55022211681956468</v>
      </c>
      <c r="E329">
        <f>(([1]adelante!E330-[1]adelante!T$2)/([1]adelante!T$3-[1]adelante!T$2))</f>
        <v>0.73814347444198747</v>
      </c>
      <c r="F329">
        <f>(([1]adelante!F330-[1]adelante!U$2)/([1]adelante!U$3-[1]adelante!U$2))</f>
        <v>0.50586057593769218</v>
      </c>
    </row>
    <row r="330" spans="1:6" x14ac:dyDescent="0.25">
      <c r="A330">
        <f>(([1]adelante!A331-[1]adelante!P$2)/([1]adelante!P$3-[1]adelante!P$2))</f>
        <v>0.72877846790890277</v>
      </c>
      <c r="B330">
        <f>(([1]adelante!B331-[1]adelante!Q$2)/([1]adelante!Q$3-[1]adelante!Q$2))</f>
        <v>0.58822440288835398</v>
      </c>
      <c r="C330">
        <f>(([1]adelante!C331-[1]adelante!R$2)/([1]adelante!R$3-[1]adelante!R$2))</f>
        <v>0.63527294541091772</v>
      </c>
      <c r="D330">
        <f>(([1]adelante!D331-[1]adelante!S$2)/([1]adelante!S$3-[1]adelante!S$2))</f>
        <v>0.56628509619277889</v>
      </c>
      <c r="E330">
        <f>(([1]adelante!E331-[1]adelante!T$2)/([1]adelante!T$3-[1]adelante!T$2))</f>
        <v>0.73195093638414055</v>
      </c>
      <c r="F330">
        <f>(([1]adelante!F331-[1]adelante!U$2)/([1]adelante!U$3-[1]adelante!U$2))</f>
        <v>0.521892293502767</v>
      </c>
    </row>
    <row r="331" spans="1:6" x14ac:dyDescent="0.25">
      <c r="A331">
        <f>(([1]adelante!A332-[1]adelante!P$2)/([1]adelante!P$3-[1]adelante!P$2))</f>
        <v>0.74085576259489305</v>
      </c>
      <c r="B331">
        <f>(([1]adelante!B332-[1]adelante!Q$2)/([1]adelante!Q$3-[1]adelante!Q$2))</f>
        <v>0.57878170709127941</v>
      </c>
      <c r="C331">
        <f>(([1]adelante!C332-[1]adelante!R$2)/([1]adelante!R$3-[1]adelante!R$2))</f>
        <v>0.6010797840431914</v>
      </c>
      <c r="D331">
        <f>(([1]adelante!D332-[1]adelante!S$2)/([1]adelante!S$3-[1]adelante!S$2))</f>
        <v>0.53856966023067754</v>
      </c>
      <c r="E331">
        <f>(([1]adelante!E332-[1]adelante!T$2)/([1]adelante!T$3-[1]adelante!T$2))</f>
        <v>0.7184800695612259</v>
      </c>
      <c r="F331">
        <f>(([1]adelante!F332-[1]adelante!U$2)/([1]adelante!U$3-[1]adelante!U$2))</f>
        <v>0.46051316868210701</v>
      </c>
    </row>
    <row r="332" spans="1:6" x14ac:dyDescent="0.25">
      <c r="A332">
        <f>(([1]adelante!A333-[1]adelante!P$2)/([1]adelante!P$3-[1]adelante!P$2))</f>
        <v>0.74637681159420288</v>
      </c>
      <c r="B332">
        <f>(([1]adelante!B333-[1]adelante!Q$2)/([1]adelante!Q$3-[1]adelante!Q$2))</f>
        <v>0.57563414182558792</v>
      </c>
      <c r="C332">
        <f>(([1]adelante!C333-[1]adelante!R$2)/([1]adelante!R$3-[1]adelante!R$2))</f>
        <v>0.60287942411517692</v>
      </c>
      <c r="D332">
        <f>(([1]adelante!D333-[1]adelante!S$2)/([1]adelante!S$3-[1]adelante!S$2))</f>
        <v>0.52744935852199759</v>
      </c>
      <c r="E332">
        <f>(([1]adelante!E333-[1]adelante!T$2)/([1]adelante!T$3-[1]adelante!T$2))</f>
        <v>0.69935073246734913</v>
      </c>
      <c r="F332">
        <f>(([1]adelante!F333-[1]adelante!U$2)/([1]adelante!U$3-[1]adelante!U$2))</f>
        <v>0.44370644599303144</v>
      </c>
    </row>
    <row r="333" spans="1:6" x14ac:dyDescent="0.25">
      <c r="A333">
        <f>(([1]adelante!A334-[1]adelante!P$2)/([1]adelante!P$3-[1]adelante!P$2))</f>
        <v>0.74603174603174605</v>
      </c>
      <c r="B333">
        <f>(([1]adelante!B334-[1]adelante!Q$2)/([1]adelante!Q$3-[1]adelante!Q$2))</f>
        <v>0.57655989631549709</v>
      </c>
      <c r="C333">
        <f>(([1]adelante!C334-[1]adelante!R$2)/([1]adelante!R$3-[1]adelante!R$2))</f>
        <v>0.60887822435512895</v>
      </c>
      <c r="D333">
        <f>(([1]adelante!D334-[1]adelante!S$2)/([1]adelante!S$3-[1]adelante!S$2))</f>
        <v>0.52639083305375922</v>
      </c>
      <c r="E333">
        <f>(([1]adelante!E334-[1]adelante!T$2)/([1]adelante!T$3-[1]adelante!T$2))</f>
        <v>0.70097059096145453</v>
      </c>
      <c r="F333">
        <f>(([1]adelante!F334-[1]adelante!U$2)/([1]adelante!U$3-[1]adelante!U$2))</f>
        <v>0.44175292068046734</v>
      </c>
    </row>
    <row r="334" spans="1:6" x14ac:dyDescent="0.25">
      <c r="A334">
        <f>(([1]adelante!A335-[1]adelante!P$2)/([1]adelante!P$3-[1]adelante!P$2))</f>
        <v>0.74982746721877169</v>
      </c>
      <c r="B334">
        <f>(([1]adelante!B335-[1]adelante!Q$2)/([1]adelante!Q$3-[1]adelante!Q$2))</f>
        <v>0.57600444362155157</v>
      </c>
      <c r="C334">
        <f>(([1]adelante!C335-[1]adelante!R$2)/([1]adelante!R$3-[1]adelante!R$2))</f>
        <v>0.60347930413917217</v>
      </c>
      <c r="D334">
        <f>(([1]adelante!D335-[1]adelante!S$2)/([1]adelante!S$3-[1]adelante!S$2))</f>
        <v>0.52621441214238607</v>
      </c>
      <c r="E334">
        <f>(([1]adelante!E335-[1]adelante!T$2)/([1]adelante!T$3-[1]adelante!T$2))</f>
        <v>0.71309084007538748</v>
      </c>
      <c r="F334">
        <f>(([1]adelante!F335-[1]adelante!U$2)/([1]adelante!U$3-[1]adelante!U$2))</f>
        <v>0.44292503586800575</v>
      </c>
    </row>
    <row r="335" spans="1:6" x14ac:dyDescent="0.25">
      <c r="A335">
        <f>(([1]adelante!A336-[1]adelante!P$2)/([1]adelante!P$3-[1]adelante!P$2))</f>
        <v>0.75224292615596966</v>
      </c>
      <c r="B335">
        <f>(([1]adelante!B336-[1]adelante!Q$2)/([1]adelante!Q$3-[1]adelante!Q$2))</f>
        <v>0.57470838733567853</v>
      </c>
      <c r="C335">
        <f>(([1]adelante!C336-[1]adelante!R$2)/([1]adelante!R$3-[1]adelante!R$2))</f>
        <v>0.58848230353929221</v>
      </c>
      <c r="D335">
        <f>(([1]adelante!D336-[1]adelante!S$2)/([1]adelante!S$3-[1]adelante!S$2))</f>
        <v>0.52762577943337075</v>
      </c>
      <c r="E335">
        <f>(([1]adelante!E336-[1]adelante!T$2)/([1]adelante!T$3-[1]adelante!T$2))</f>
        <v>0.73491258502050216</v>
      </c>
      <c r="F335">
        <f>(([1]adelante!F336-[1]adelante!U$2)/([1]adelante!U$3-[1]adelante!U$2))</f>
        <v>0.44487856118056984</v>
      </c>
    </row>
    <row r="336" spans="1:6" x14ac:dyDescent="0.25">
      <c r="A336">
        <f>(([1]adelante!A337-[1]adelante!P$2)/([1]adelante!P$3-[1]adelante!P$2))</f>
        <v>0.75707384403036582</v>
      </c>
      <c r="B336">
        <f>(([1]adelante!B337-[1]adelante!Q$2)/([1]adelante!Q$3-[1]adelante!Q$2))</f>
        <v>0.57507868913164228</v>
      </c>
      <c r="C336">
        <f>(([1]adelante!C337-[1]adelante!R$2)/([1]adelante!R$3-[1]adelante!R$2))</f>
        <v>0.58368326334733056</v>
      </c>
      <c r="D336">
        <f>(([1]adelante!D337-[1]adelante!S$2)/([1]adelante!S$3-[1]adelante!S$2))</f>
        <v>0.52797862125611694</v>
      </c>
      <c r="E336">
        <f>(([1]adelante!E337-[1]adelante!T$2)/([1]adelante!T$3-[1]adelante!T$2))</f>
        <v>0.74757572948804529</v>
      </c>
      <c r="F336">
        <f>(([1]adelante!F337-[1]adelante!U$2)/([1]adelante!U$3-[1]adelante!U$2))</f>
        <v>0.4460506763681083</v>
      </c>
    </row>
    <row r="337" spans="1:6" x14ac:dyDescent="0.25">
      <c r="A337">
        <f>(([1]adelante!A338-[1]adelante!P$2)/([1]adelante!P$3-[1]adelante!P$2))</f>
        <v>0.76535541752933067</v>
      </c>
      <c r="B337">
        <f>(([1]adelante!B338-[1]adelante!Q$2)/([1]adelante!Q$3-[1]adelante!Q$2))</f>
        <v>0.57211627476393256</v>
      </c>
      <c r="C337">
        <f>(([1]adelante!C338-[1]adelante!R$2)/([1]adelante!R$3-[1]adelante!R$2))</f>
        <v>0.5506898620275944</v>
      </c>
      <c r="D337">
        <f>(([1]adelante!D338-[1]adelante!S$2)/([1]adelante!S$3-[1]adelante!S$2))</f>
        <v>0.53133351071829338</v>
      </c>
      <c r="E337">
        <f>(([1]adelante!E338-[1]adelante!T$2)/([1]adelante!T$3-[1]adelante!T$2))</f>
        <v>0.75942673781685444</v>
      </c>
      <c r="F337">
        <f>(([1]adelante!F338-[1]adelante!U$2)/([1]adelante!U$3-[1]adelante!U$2))</f>
        <v>0.45426188768190207</v>
      </c>
    </row>
    <row r="338" spans="1:6" x14ac:dyDescent="0.25">
      <c r="A338">
        <f>(([1]adelante!A339-[1]adelante!P$2)/([1]adelante!P$3-[1]adelante!P$2))</f>
        <v>0.77329192546583847</v>
      </c>
      <c r="B338">
        <f>(([1]adelante!B339-[1]adelante!Q$2)/([1]adelante!Q$3-[1]adelante!Q$2))</f>
        <v>0.57248657655989632</v>
      </c>
      <c r="C338">
        <f>(([1]adelante!C339-[1]adelante!R$2)/([1]adelante!R$3-[1]adelante!R$2))</f>
        <v>0.52549490101979601</v>
      </c>
      <c r="D338">
        <f>(([1]adelante!D339-[1]adelante!S$2)/([1]adelante!S$3-[1]adelante!S$2))</f>
        <v>0.55092780046505707</v>
      </c>
      <c r="E338">
        <f>(([1]adelante!E339-[1]adelante!T$2)/([1]adelante!T$3-[1]adelante!T$2))</f>
        <v>0.76131142331272106</v>
      </c>
      <c r="F338">
        <f>(([1]adelante!F339-[1]adelante!U$2)/([1]adelante!U$3-[1]adelante!U$2))</f>
        <v>0.4831868723098996</v>
      </c>
    </row>
    <row r="339" spans="1:6" x14ac:dyDescent="0.25">
      <c r="A339">
        <f>(([1]adelante!A340-[1]adelante!P$2)/([1]adelante!P$3-[1]adelante!P$2))</f>
        <v>0.77743271221532106</v>
      </c>
      <c r="B339">
        <f>(([1]adelante!B340-[1]adelante!Q$2)/([1]adelante!Q$3-[1]adelante!Q$2))</f>
        <v>0.57452323643769665</v>
      </c>
      <c r="C339">
        <f>(([1]adelante!C340-[1]adelante!R$2)/([1]adelante!R$3-[1]adelante!R$2))</f>
        <v>0.50809838032393517</v>
      </c>
      <c r="D339">
        <f>(([1]adelante!D340-[1]adelante!S$2)/([1]adelante!S$3-[1]adelante!S$2))</f>
        <v>0.56752004257239042</v>
      </c>
      <c r="E339">
        <f>(([1]adelante!E340-[1]adelante!T$2)/([1]adelante!T$3-[1]adelante!T$2))</f>
        <v>0.75349902676076863</v>
      </c>
      <c r="F339">
        <f>(([1]adelante!F340-[1]adelante!U$2)/([1]adelante!U$3-[1]adelante!U$2))</f>
        <v>0.51055544168887079</v>
      </c>
    </row>
    <row r="340" spans="1:6" x14ac:dyDescent="0.25">
      <c r="A340">
        <f>(([1]adelante!A341-[1]adelante!P$2)/([1]adelante!P$3-[1]adelante!P$2))</f>
        <v>0.77639751552795044</v>
      </c>
      <c r="B340">
        <f>(([1]adelante!B341-[1]adelante!Q$2)/([1]adelante!Q$3-[1]adelante!Q$2))</f>
        <v>0.58007776337715244</v>
      </c>
      <c r="C340">
        <f>(([1]adelante!C341-[1]adelante!R$2)/([1]adelante!R$3-[1]adelante!R$2))</f>
        <v>0.51529694061187759</v>
      </c>
      <c r="D340">
        <f>(([1]adelante!D341-[1]adelante!S$2)/([1]adelante!S$3-[1]adelante!S$2))</f>
        <v>0.59399764000879218</v>
      </c>
      <c r="E340">
        <f>(([1]adelante!E341-[1]adelante!T$2)/([1]adelante!T$3-[1]adelante!T$2))</f>
        <v>0.7470372479177978</v>
      </c>
      <c r="F340">
        <f>(([1]adelante!F341-[1]adelante!U$2)/([1]adelante!U$3-[1]adelante!U$2))</f>
        <v>0.53205703012912486</v>
      </c>
    </row>
    <row r="341" spans="1:6" x14ac:dyDescent="0.25">
      <c r="A341">
        <f>(([1]adelante!A342-[1]adelante!P$2)/([1]adelante!P$3-[1]adelante!P$2))</f>
        <v>0.78260869565217395</v>
      </c>
      <c r="B341">
        <f>(([1]adelante!B342-[1]adelante!Q$2)/([1]adelante!Q$3-[1]adelante!Q$2))</f>
        <v>0.57859655619329753</v>
      </c>
      <c r="C341">
        <f>(([1]adelante!C342-[1]adelante!R$2)/([1]adelante!R$3-[1]adelante!R$2))</f>
        <v>0.49550089982003603</v>
      </c>
      <c r="D341">
        <f>(([1]adelante!D342-[1]adelante!S$2)/([1]adelante!S$3-[1]adelante!S$2))</f>
        <v>0.58693791140778107</v>
      </c>
      <c r="E341">
        <f>(([1]adelante!E342-[1]adelante!T$2)/([1]adelante!T$3-[1]adelante!T$2))</f>
        <v>0.73652802973124476</v>
      </c>
      <c r="F341">
        <f>(([1]adelante!F342-[1]adelante!U$2)/([1]adelante!U$3-[1]adelante!U$2))</f>
        <v>0.52267370362779264</v>
      </c>
    </row>
    <row r="342" spans="1:6" x14ac:dyDescent="0.25">
      <c r="A342">
        <f>(([1]adelante!A343-[1]adelante!P$2)/([1]adelante!P$3-[1]adelante!P$2))</f>
        <v>0.78364389233954457</v>
      </c>
      <c r="B342">
        <f>(([1]adelante!B343-[1]adelante!Q$2)/([1]adelante!Q$3-[1]adelante!Q$2))</f>
        <v>0.58415108313275321</v>
      </c>
      <c r="C342">
        <f>(([1]adelante!C343-[1]adelante!R$2)/([1]adelante!R$3-[1]adelante!R$2))</f>
        <v>0.46370725854829037</v>
      </c>
      <c r="D342">
        <f>(([1]adelante!D343-[1]adelante!S$2)/([1]adelante!S$3-[1]adelante!S$2))</f>
        <v>0.58058386645226223</v>
      </c>
      <c r="E342">
        <f>(([1]adelante!E343-[1]adelante!T$2)/([1]adelante!T$3-[1]adelante!T$2))</f>
        <v>0.72629246611317821</v>
      </c>
      <c r="F342">
        <f>(([1]adelante!F343-[1]adelante!U$2)/([1]adelante!U$3-[1]adelante!U$2))</f>
        <v>0.51407178725148595</v>
      </c>
    </row>
    <row r="343" spans="1:6" x14ac:dyDescent="0.25">
      <c r="A343">
        <f>(([1]adelante!A344-[1]adelante!P$2)/([1]adelante!P$3-[1]adelante!P$2))</f>
        <v>0.78536922015182886</v>
      </c>
      <c r="B343">
        <f>(([1]adelante!B344-[1]adelante!Q$2)/([1]adelante!Q$3-[1]adelante!Q$2))</f>
        <v>0.57156082206998704</v>
      </c>
      <c r="C343">
        <f>(([1]adelante!C344-[1]adelante!R$2)/([1]adelante!R$3-[1]adelante!R$2))</f>
        <v>0.50449910017996402</v>
      </c>
      <c r="D343">
        <f>(([1]adelante!D344-[1]adelante!S$2)/([1]adelante!S$3-[1]adelante!S$2))</f>
        <v>0.5761704515218472</v>
      </c>
      <c r="E343">
        <f>(([1]adelante!E344-[1]adelante!T$2)/([1]adelante!T$3-[1]adelante!T$2))</f>
        <v>0.71255235850513987</v>
      </c>
      <c r="F343">
        <f>(([1]adelante!F344-[1]adelante!U$2)/([1]adelante!U$3-[1]adelante!U$2))</f>
        <v>0.50546987087517947</v>
      </c>
    </row>
    <row r="344" spans="1:6" x14ac:dyDescent="0.25">
      <c r="A344">
        <f>(([1]adelante!A345-[1]adelante!P$2)/([1]adelante!P$3-[1]adelante!P$2))</f>
        <v>0.78881987577639756</v>
      </c>
      <c r="B344">
        <f>(([1]adelante!B345-[1]adelante!Q$2)/([1]adelante!Q$3-[1]adelante!Q$2))</f>
        <v>0.58026291427513421</v>
      </c>
      <c r="C344">
        <f>(([1]adelante!C345-[1]adelante!R$2)/([1]adelante!R$3-[1]adelante!R$2))</f>
        <v>0.46130773845230955</v>
      </c>
      <c r="D344">
        <f>(([1]adelante!D345-[1]adelante!S$2)/([1]adelante!S$3-[1]adelante!S$2))</f>
        <v>0.56505014981316737</v>
      </c>
      <c r="E344">
        <f>(([1]adelante!E345-[1]adelante!T$2)/([1]adelante!T$3-[1]adelante!T$2))</f>
        <v>0.70177831331682583</v>
      </c>
      <c r="F344">
        <f>(([1]adelante!F345-[1]adelante!U$2)/([1]adelante!U$3-[1]adelante!U$2))</f>
        <v>0.49491442918630868</v>
      </c>
    </row>
    <row r="345" spans="1:6" x14ac:dyDescent="0.25">
      <c r="A345">
        <f>(([1]adelante!A346-[1]adelante!P$2)/([1]adelante!P$3-[1]adelante!P$2))</f>
        <v>0.79020013802622513</v>
      </c>
      <c r="B345">
        <f>(([1]adelante!B346-[1]adelante!Q$2)/([1]adelante!Q$3-[1]adelante!Q$2))</f>
        <v>0.58007776337715244</v>
      </c>
      <c r="C345">
        <f>(([1]adelante!C346-[1]adelante!R$2)/([1]adelante!R$3-[1]adelante!R$2))</f>
        <v>0.45770845830833834</v>
      </c>
      <c r="D345">
        <f>(([1]adelante!D346-[1]adelante!S$2)/([1]adelante!S$3-[1]adelante!S$2))</f>
        <v>0.5544562186925186</v>
      </c>
      <c r="E345">
        <f>(([1]adelante!E346-[1]adelante!T$2)/([1]adelante!T$3-[1]adelante!T$2))</f>
        <v>0.68291821700807276</v>
      </c>
      <c r="F345">
        <f>(([1]adelante!F346-[1]adelante!U$2)/([1]adelante!U$3-[1]adelante!U$2))</f>
        <v>0.47458495593359301</v>
      </c>
    </row>
    <row r="346" spans="1:6" x14ac:dyDescent="0.25">
      <c r="A346">
        <f>(([1]adelante!A347-[1]adelante!P$2)/([1]adelante!P$3-[1]adelante!P$2))</f>
        <v>0.79503105590062118</v>
      </c>
      <c r="B346">
        <f>(([1]adelante!B347-[1]adelante!Q$2)/([1]adelante!Q$3-[1]adelante!Q$2))</f>
        <v>0.5773004999074246</v>
      </c>
      <c r="C346">
        <f>(([1]adelante!C347-[1]adelante!R$2)/([1]adelante!R$3-[1]adelante!R$2))</f>
        <v>0.44931013797240549</v>
      </c>
      <c r="D346">
        <f>(([1]adelante!D347-[1]adelante!S$2)/([1]adelante!S$3-[1]adelante!S$2))</f>
        <v>0.53892250205342374</v>
      </c>
      <c r="E346">
        <f>(([1]adelante!E347-[1]adelante!T$2)/([1]adelante!T$3-[1]adelante!T$2))</f>
        <v>0.66567797919342531</v>
      </c>
      <c r="F346">
        <f>(([1]adelante!F347-[1]adelante!U$2)/([1]adelante!U$3-[1]adelante!U$2))</f>
        <v>0.45308977249436361</v>
      </c>
    </row>
    <row r="347" spans="1:6" x14ac:dyDescent="0.25">
      <c r="A347">
        <f>(([1]adelante!A348-[1]adelante!P$2)/([1]adelante!P$3-[1]adelante!P$2))</f>
        <v>0.79779158040027609</v>
      </c>
      <c r="B347">
        <f>(([1]adelante!B348-[1]adelante!Q$2)/([1]adelante!Q$3-[1]adelante!Q$2))</f>
        <v>0.57693019811146085</v>
      </c>
      <c r="C347">
        <f>(([1]adelante!C348-[1]adelante!R$2)/([1]adelante!R$3-[1]adelante!R$2))</f>
        <v>0.43251349730053995</v>
      </c>
      <c r="D347">
        <f>(([1]adelante!D348-[1]adelante!S$2)/([1]adelante!S$3-[1]adelante!S$2))</f>
        <v>0.54386517971795789</v>
      </c>
      <c r="E347">
        <f>(([1]adelante!E348-[1]adelante!T$2)/([1]adelante!T$3-[1]adelante!T$2))</f>
        <v>0.65840406421172049</v>
      </c>
      <c r="F347">
        <f>(([1]adelante!F348-[1]adelante!U$2)/([1]adelante!U$3-[1]adelante!U$2))</f>
        <v>0.4581689383070302</v>
      </c>
    </row>
    <row r="348" spans="1:6" x14ac:dyDescent="0.25">
      <c r="A348">
        <f>(([1]adelante!A349-[1]adelante!P$2)/([1]adelante!P$3-[1]adelante!P$2))</f>
        <v>0.80020703933747417</v>
      </c>
      <c r="B348">
        <f>(([1]adelante!B349-[1]adelante!Q$2)/([1]adelante!Q$3-[1]adelante!Q$2))</f>
        <v>0.57581929272356969</v>
      </c>
      <c r="C348">
        <f>(([1]adelante!C349-[1]adelante!R$2)/([1]adelante!R$3-[1]adelante!R$2))</f>
        <v>0.42651469706058792</v>
      </c>
      <c r="D348">
        <f>(([1]adelante!D349-[1]adelante!S$2)/([1]adelante!S$3-[1]adelante!S$2))</f>
        <v>0.55516479448409894</v>
      </c>
      <c r="E348">
        <f>(([1]adelante!E349-[1]adelante!T$2)/([1]adelante!T$3-[1]adelante!T$2))</f>
        <v>0.65382255708125336</v>
      </c>
      <c r="F348">
        <f>(([1]adelante!F349-[1]adelante!U$2)/([1]adelante!U$3-[1]adelante!U$2))</f>
        <v>0.46677085468333684</v>
      </c>
    </row>
    <row r="349" spans="1:6" x14ac:dyDescent="0.25">
      <c r="A349">
        <f>(([1]adelante!A350-[1]adelante!P$2)/([1]adelante!P$3-[1]adelante!P$2))</f>
        <v>0.80538302277432727</v>
      </c>
      <c r="B349">
        <f>(([1]adelante!B350-[1]adelante!Q$2)/([1]adelante!Q$3-[1]adelante!Q$2))</f>
        <v>0.56915386039622295</v>
      </c>
      <c r="C349">
        <f>(([1]adelante!C350-[1]adelante!R$2)/([1]adelante!R$3-[1]adelante!R$2))</f>
        <v>0.38872225554889023</v>
      </c>
      <c r="D349">
        <f>(([1]adelante!D350-[1]adelante!S$2)/([1]adelante!S$3-[1]adelante!S$2))</f>
        <v>0.54580870188914987</v>
      </c>
      <c r="E349">
        <f>(([1]adelante!E350-[1]adelante!T$2)/([1]adelante!T$3-[1]adelante!T$2))</f>
        <v>0.65544241557535876</v>
      </c>
      <c r="F349">
        <f>(([1]adelante!F350-[1]adelante!U$2)/([1]adelante!U$3-[1]adelante!U$2))</f>
        <v>0.44761349661815952</v>
      </c>
    </row>
    <row r="350" spans="1:6" x14ac:dyDescent="0.25">
      <c r="A350">
        <f>(([1]adelante!A351-[1]adelante!P$2)/([1]adelante!P$3-[1]adelante!P$2))</f>
        <v>0.8074534161490684</v>
      </c>
      <c r="B350">
        <f>(([1]adelante!B351-[1]adelante!Q$2)/([1]adelante!Q$3-[1]adelante!Q$2))</f>
        <v>0.58044806517311609</v>
      </c>
      <c r="C350">
        <f>(([1]adelante!C351-[1]adelante!R$2)/([1]adelante!R$3-[1]adelante!R$2))</f>
        <v>0.40491901619676068</v>
      </c>
      <c r="D350">
        <f>(([1]adelante!D351-[1]adelante!S$2)/([1]adelante!S$3-[1]adelante!S$2))</f>
        <v>0.53080424798417414</v>
      </c>
      <c r="E350">
        <f>(([1]adelante!E351-[1]adelante!T$2)/([1]adelante!T$3-[1]adelante!T$2))</f>
        <v>0.65086090844489175</v>
      </c>
      <c r="F350">
        <f>(([1]adelante!F351-[1]adelante!U$2)/([1]adelante!U$3-[1]adelante!U$2))</f>
        <v>0.43783946505431443</v>
      </c>
    </row>
    <row r="351" spans="1:6" x14ac:dyDescent="0.25">
      <c r="A351">
        <f>(([1]adelante!A352-[1]adelante!P$2)/([1]adelante!P$3-[1]adelante!P$2))</f>
        <v>0.80814354727398219</v>
      </c>
      <c r="B351">
        <f>(([1]adelante!B352-[1]adelante!Q$2)/([1]adelante!Q$3-[1]adelante!Q$2))</f>
        <v>0.58359563043880758</v>
      </c>
      <c r="C351">
        <f>(([1]adelante!C352-[1]adelante!R$2)/([1]adelante!R$3-[1]adelante!R$2))</f>
        <v>0.40311937612477505</v>
      </c>
      <c r="D351">
        <f>(([1]adelante!D352-[1]adelante!S$2)/([1]adelante!S$3-[1]adelante!S$2))</f>
        <v>0.52868430490160923</v>
      </c>
      <c r="E351">
        <f>(([1]adelante!E352-[1]adelante!T$2)/([1]adelante!T$3-[1]adelante!T$2))</f>
        <v>0.63873624554759612</v>
      </c>
      <c r="F351">
        <f>(([1]adelante!F352-[1]adelante!U$2)/([1]adelante!U$3-[1]adelante!U$2))</f>
        <v>0.42376767780282842</v>
      </c>
    </row>
    <row r="352" spans="1:6" x14ac:dyDescent="0.25">
      <c r="A352">
        <f>(([1]adelante!A353-[1]adelante!P$2)/([1]adelante!P$3-[1]adelante!P$2))</f>
        <v>0.80779848171152535</v>
      </c>
      <c r="B352">
        <f>(([1]adelante!B353-[1]adelante!Q$2)/([1]adelante!Q$3-[1]adelante!Q$2))</f>
        <v>0.59322347713386403</v>
      </c>
      <c r="C352">
        <f>(([1]adelante!C353-[1]adelante!R$2)/([1]adelante!R$3-[1]adelante!R$2))</f>
        <v>0.41631673665266944</v>
      </c>
      <c r="D352">
        <f>(([1]adelante!D353-[1]adelante!S$2)/([1]adelante!S$3-[1]adelante!S$2))</f>
        <v>0.51932821230666004</v>
      </c>
      <c r="E352">
        <f>(([1]adelante!E353-[1]adelante!T$2)/([1]adelante!T$3-[1]adelante!T$2))</f>
        <v>0.61664967360072043</v>
      </c>
      <c r="F352">
        <f>(([1]adelante!F353-[1]adelante!U$2)/([1]adelante!U$3-[1]adelante!U$2))</f>
        <v>0.41672858167657312</v>
      </c>
    </row>
    <row r="353" spans="1:6" x14ac:dyDescent="0.25">
      <c r="A353">
        <f>(([1]adelante!A354-[1]adelante!P$2)/([1]adelante!P$3-[1]adelante!P$2))</f>
        <v>0.81642512077294682</v>
      </c>
      <c r="B353">
        <f>(([1]adelante!B354-[1]adelante!Q$2)/([1]adelante!Q$3-[1]adelante!Q$2))</f>
        <v>0.5865580448065173</v>
      </c>
      <c r="C353">
        <f>(([1]adelante!C354-[1]adelante!R$2)/([1]adelante!R$3-[1]adelante!R$2))</f>
        <v>0.41451709658068386</v>
      </c>
      <c r="D353">
        <f>(([1]adelante!D354-[1]adelante!S$2)/([1]adelante!S$3-[1]adelante!S$2))</f>
        <v>0.53309771983202414</v>
      </c>
      <c r="E353">
        <f>(([1]adelante!E354-[1]adelante!T$2)/([1]adelante!T$3-[1]adelante!T$2))</f>
        <v>0.58674629131852951</v>
      </c>
      <c r="F353">
        <f>(([1]adelante!F354-[1]adelante!U$2)/([1]adelante!U$3-[1]adelante!U$2))</f>
        <v>0.40382890961262558</v>
      </c>
    </row>
    <row r="354" spans="1:6" x14ac:dyDescent="0.25">
      <c r="A354">
        <f>(([1]adelante!A355-[1]adelante!P$2)/([1]adelante!P$3-[1]adelante!P$2))</f>
        <v>0.81400966183574885</v>
      </c>
      <c r="B354">
        <f>(([1]adelante!B355-[1]adelante!Q$2)/([1]adelante!Q$3-[1]adelante!Q$2))</f>
        <v>0.58044806517311609</v>
      </c>
      <c r="C354">
        <f>(([1]adelante!C355-[1]adelante!R$2)/([1]adelante!R$3-[1]adelante!R$2))</f>
        <v>0.40191961607678467</v>
      </c>
      <c r="D354">
        <f>(([1]adelante!D355-[1]adelante!S$2)/([1]adelante!S$3-[1]adelante!S$2))</f>
        <v>0.5906456426927037</v>
      </c>
      <c r="E354">
        <f>(([1]adelante!E355-[1]adelante!T$2)/([1]adelante!T$3-[1]adelante!T$2))</f>
        <v>0.56303986087754843</v>
      </c>
      <c r="F354">
        <f>(([1]adelante!F355-[1]adelante!U$2)/([1]adelante!U$3-[1]adelante!U$2))</f>
        <v>0.3616071428571429</v>
      </c>
    </row>
    <row r="355" spans="1:6" x14ac:dyDescent="0.25">
      <c r="A355">
        <f>(([1]adelante!A356-[1]adelante!P$2)/([1]adelante!P$3-[1]adelante!P$2))</f>
        <v>0.79882677708764671</v>
      </c>
      <c r="B355">
        <f>(([1]adelante!B356-[1]adelante!Q$2)/([1]adelante!Q$3-[1]adelante!Q$2))</f>
        <v>0.57544899092760593</v>
      </c>
      <c r="C355">
        <f>(([1]adelante!C356-[1]adelante!R$2)/([1]adelante!R$3-[1]adelante!R$2))</f>
        <v>0.3209358128374325</v>
      </c>
      <c r="D355">
        <f>(([1]adelante!D356-[1]adelante!S$2)/([1]adelante!S$3-[1]adelante!S$2))</f>
        <v>0.60617935933179856</v>
      </c>
      <c r="E355">
        <f>(([1]adelante!E356-[1]adelante!T$2)/([1]adelante!T$3-[1]adelante!T$2))</f>
        <v>0.53178586088637603</v>
      </c>
      <c r="F355">
        <f>(([1]adelante!F356-[1]adelante!U$2)/([1]adelante!U$3-[1]adelante!U$2))</f>
        <v>0.35261452141832345</v>
      </c>
    </row>
    <row r="356" spans="1:6" x14ac:dyDescent="0.25">
      <c r="A356">
        <f>(([1]adelante!A357-[1]adelante!P$2)/([1]adelante!P$3-[1]adelante!P$2))</f>
        <v>0.79675638371290558</v>
      </c>
      <c r="B356">
        <f>(([1]adelante!B357-[1]adelante!Q$2)/([1]adelante!Q$3-[1]adelante!Q$2))</f>
        <v>0.55619329753749303</v>
      </c>
      <c r="C356">
        <f>(([1]adelante!C357-[1]adelante!R$2)/([1]adelante!R$3-[1]adelante!R$2))</f>
        <v>0.31493701259748053</v>
      </c>
      <c r="D356">
        <f>(([1]adelante!D357-[1]adelante!S$2)/([1]adelante!S$3-[1]adelante!S$2))</f>
        <v>0.47978968313647458</v>
      </c>
      <c r="E356">
        <f>(([1]adelante!E357-[1]adelante!T$2)/([1]adelante!T$3-[1]adelante!T$2))</f>
        <v>0.51293017836098576</v>
      </c>
      <c r="F356">
        <f>(([1]adelante!F357-[1]adelante!U$2)/([1]adelante!U$3-[1]adelante!U$2))</f>
        <v>0.37724815535970491</v>
      </c>
    </row>
    <row r="357" spans="1:6" x14ac:dyDescent="0.25">
      <c r="A357">
        <f>(([1]adelante!A358-[1]adelante!P$2)/([1]adelante!P$3-[1]adelante!P$2))</f>
        <v>0.80676328502415473</v>
      </c>
      <c r="B357">
        <f>(([1]adelante!B358-[1]adelante!Q$2)/([1]adelante!Q$3-[1]adelante!Q$2))</f>
        <v>0.57137567117200516</v>
      </c>
      <c r="C357">
        <f>(([1]adelante!C358-[1]adelante!R$2)/([1]adelante!R$3-[1]adelante!R$2))</f>
        <v>0.35992801439712058</v>
      </c>
      <c r="D357">
        <f>(([1]adelante!D358-[1]adelante!S$2)/([1]adelante!S$3-[1]adelante!S$2))</f>
        <v>0.42153607663030279</v>
      </c>
      <c r="E357">
        <f>(([1]adelante!E358-[1]adelante!T$2)/([1]adelante!T$3-[1]adelante!T$2))</f>
        <v>0.48922374792000461</v>
      </c>
      <c r="F357">
        <f>(([1]adelante!F358-[1]adelante!U$2)/([1]adelante!U$3-[1]adelante!U$2))</f>
        <v>0.43471382455421193</v>
      </c>
    </row>
    <row r="358" spans="1:6" x14ac:dyDescent="0.25">
      <c r="A358">
        <f>(([1]adelante!A359-[1]adelante!P$2)/([1]adelante!P$3-[1]adelante!P$2))</f>
        <v>0.80676328502415473</v>
      </c>
      <c r="B358">
        <f>(([1]adelante!B359-[1]adelante!Q$2)/([1]adelante!Q$3-[1]adelante!Q$2))</f>
        <v>0.58396593223477133</v>
      </c>
      <c r="C358">
        <f>(([1]adelante!C359-[1]adelante!R$2)/([1]adelante!R$3-[1]adelante!R$2))</f>
        <v>0.38212357528494301</v>
      </c>
      <c r="D358">
        <f>(([1]adelante!D359-[1]adelante!S$2)/([1]adelante!S$3-[1]adelante!S$2))</f>
        <v>0.42259460209854116</v>
      </c>
      <c r="E358">
        <f>(([1]adelante!E359-[1]adelante!T$2)/([1]adelante!T$3-[1]adelante!T$2))</f>
        <v>0.4574356801419473</v>
      </c>
      <c r="F358">
        <f>(([1]adelante!F359-[1]adelante!U$2)/([1]adelante!U$3-[1]adelante!U$2))</f>
        <v>0.46129457880713265</v>
      </c>
    </row>
    <row r="359" spans="1:6" x14ac:dyDescent="0.25">
      <c r="A359">
        <f>(([1]adelante!A360-[1]adelante!P$2)/([1]adelante!P$3-[1]adelante!P$2))</f>
        <v>0.8178053830227745</v>
      </c>
      <c r="B359">
        <f>(([1]adelante!B360-[1]adelante!Q$2)/([1]adelante!Q$3-[1]adelante!Q$2))</f>
        <v>0.57767080170338825</v>
      </c>
      <c r="C359">
        <f>(([1]adelante!C360-[1]adelante!R$2)/([1]adelante!R$3-[1]adelante!R$2))</f>
        <v>0.40971805638872227</v>
      </c>
      <c r="D359">
        <f>(([1]adelante!D360-[1]adelante!S$2)/([1]adelante!S$3-[1]adelante!S$2))</f>
        <v>0.44854293680082369</v>
      </c>
      <c r="E359">
        <f>(([1]adelante!E360-[1]adelante!T$2)/([1]adelante!T$3-[1]adelante!T$2))</f>
        <v>0.43372924970096627</v>
      </c>
      <c r="F359">
        <f>(([1]adelante!F360-[1]adelante!U$2)/([1]adelante!U$3-[1]adelante!U$2))</f>
        <v>0.44761349661815952</v>
      </c>
    </row>
    <row r="360" spans="1:6" x14ac:dyDescent="0.25">
      <c r="A360">
        <f>(([1]adelante!A361-[1]adelante!P$2)/([1]adelante!P$3-[1]adelante!P$2))</f>
        <v>0.81021394064872332</v>
      </c>
      <c r="B360">
        <f>(([1]adelante!B361-[1]adelante!Q$2)/([1]adelante!Q$3-[1]adelante!Q$2))</f>
        <v>0.578041103499352</v>
      </c>
      <c r="C360">
        <f>(([1]adelante!C361-[1]adelante!R$2)/([1]adelante!R$3-[1]adelante!R$2))</f>
        <v>0.40911817636472703</v>
      </c>
      <c r="D360">
        <f>(([1]adelante!D361-[1]adelante!S$2)/([1]adelante!S$3-[1]adelante!S$2))</f>
        <v>0.51986036718686734</v>
      </c>
      <c r="E360">
        <f>(([1]adelante!E361-[1]adelante!T$2)/([1]adelante!T$3-[1]adelante!T$2))</f>
        <v>0.42079686444829917</v>
      </c>
      <c r="F360">
        <f>(([1]adelante!F361-[1]adelante!U$2)/([1]adelante!U$3-[1]adelante!U$2))</f>
        <v>0.43236959417913506</v>
      </c>
    </row>
    <row r="361" spans="1:6" x14ac:dyDescent="0.25">
      <c r="A361">
        <f>(([1]adelante!A362-[1]adelante!P$2)/([1]adelante!P$3-[1]adelante!P$2))</f>
        <v>0.80883367839889586</v>
      </c>
      <c r="B361">
        <f>(([1]adelante!B362-[1]adelante!Q$2)/([1]adelante!Q$3-[1]adelante!Q$2))</f>
        <v>0.57915200888724305</v>
      </c>
      <c r="C361">
        <f>(([1]adelante!C362-[1]adelante!R$2)/([1]adelante!R$3-[1]adelante!R$2))</f>
        <v>0.40431913617276544</v>
      </c>
      <c r="D361">
        <f>(([1]adelante!D362-[1]adelante!S$2)/([1]adelante!S$3-[1]adelante!S$2))</f>
        <v>0.54563228097777672</v>
      </c>
      <c r="E361">
        <f>(([1]adelante!E362-[1]adelante!T$2)/([1]adelante!T$3-[1]adelante!T$2))</f>
        <v>0.43238304577534731</v>
      </c>
      <c r="F361">
        <f>(([1]adelante!F362-[1]adelante!U$2)/([1]adelante!U$3-[1]adelante!U$2))</f>
        <v>0.42259556261529008</v>
      </c>
    </row>
    <row r="362" spans="1:6" x14ac:dyDescent="0.25">
      <c r="A362">
        <f>(([1]adelante!A363-[1]adelante!P$2)/([1]adelante!P$3-[1]adelante!P$2))</f>
        <v>0.80365769496204276</v>
      </c>
      <c r="B362">
        <f>(([1]adelante!B363-[1]adelante!Q$2)/([1]adelante!Q$3-[1]adelante!Q$2))</f>
        <v>0.57248657655989632</v>
      </c>
      <c r="C362">
        <f>(([1]adelante!C363-[1]adelante!R$2)/([1]adelante!R$3-[1]adelante!R$2))</f>
        <v>0.40071985602879423</v>
      </c>
      <c r="D362">
        <f>(([1]adelante!D363-[1]adelante!S$2)/([1]adelante!S$3-[1]adelante!S$2))</f>
        <v>0.55233916775604164</v>
      </c>
      <c r="E362">
        <f>(([1]adelante!E363-[1]adelante!T$2)/([1]adelante!T$3-[1]adelante!T$2))</f>
        <v>0.44315709096366135</v>
      </c>
      <c r="F362">
        <f>(([1]adelante!F363-[1]adelante!U$2)/([1]adelante!U$3-[1]adelante!U$2))</f>
        <v>0.41986062717770034</v>
      </c>
    </row>
    <row r="363" spans="1:6" x14ac:dyDescent="0.25">
      <c r="A363">
        <f>(([1]adelante!A364-[1]adelante!P$2)/([1]adelante!P$3-[1]adelante!P$2))</f>
        <v>0.80365769496204276</v>
      </c>
      <c r="B363">
        <f>(([1]adelante!B364-[1]adelante!Q$2)/([1]adelante!Q$3-[1]adelante!Q$2))</f>
        <v>0.56711720051842252</v>
      </c>
      <c r="C363">
        <f>(([1]adelante!C364-[1]adelante!R$2)/([1]adelante!R$3-[1]adelante!R$2))</f>
        <v>0.3905218956208758</v>
      </c>
      <c r="D363">
        <f>(([1]adelante!D364-[1]adelante!S$2)/([1]adelante!S$3-[1]adelante!S$2))</f>
        <v>0.55957820941451397</v>
      </c>
      <c r="E363">
        <f>(([1]adelante!E364-[1]adelante!T$2)/([1]adelante!T$3-[1]adelante!T$2))</f>
        <v>0.45339265458172789</v>
      </c>
      <c r="F363">
        <f>(([1]adelante!F364-[1]adelante!U$2)/([1]adelante!U$3-[1]adelante!U$2))</f>
        <v>0.43705805492928879</v>
      </c>
    </row>
    <row r="364" spans="1:6" x14ac:dyDescent="0.25">
      <c r="A364">
        <f>(([1]adelante!A365-[1]adelante!P$2)/([1]adelante!P$3-[1]adelante!P$2))</f>
        <v>0.8074534161490684</v>
      </c>
      <c r="B364">
        <f>(([1]adelante!B365-[1]adelante!Q$2)/([1]adelante!Q$3-[1]adelante!Q$2))</f>
        <v>0.56600629513053136</v>
      </c>
      <c r="C364">
        <f>(([1]adelante!C365-[1]adelante!R$2)/([1]adelante!R$3-[1]adelante!R$2))</f>
        <v>0.40311937612477505</v>
      </c>
      <c r="D364">
        <f>(([1]adelante!D365-[1]adelante!S$2)/([1]adelante!S$3-[1]adelante!S$2))</f>
        <v>0.57775823972420493</v>
      </c>
      <c r="E364">
        <f>(([1]adelante!E365-[1]adelante!T$2)/([1]adelante!T$3-[1]adelante!T$2))</f>
        <v>0.45824340249731871</v>
      </c>
      <c r="F364">
        <f>(([1]adelante!F365-[1]adelante!U$2)/([1]adelante!U$3-[1]adelante!U$2))</f>
        <v>0.44878561180569793</v>
      </c>
    </row>
    <row r="365" spans="1:6" x14ac:dyDescent="0.25">
      <c r="A365">
        <f>(([1]adelante!A366-[1]adelante!P$2)/([1]adelante!P$3-[1]adelante!P$2))</f>
        <v>0.79882677708764671</v>
      </c>
      <c r="B365">
        <f>(([1]adelante!B366-[1]adelante!Q$2)/([1]adelante!Q$3-[1]adelante!Q$2))</f>
        <v>0.56637659692649511</v>
      </c>
      <c r="C365">
        <f>(([1]adelante!C366-[1]adelante!R$2)/([1]adelante!R$3-[1]adelante!R$2))</f>
        <v>0.34973005398920215</v>
      </c>
      <c r="D365">
        <f>(([1]adelante!D366-[1]adelante!S$2)/([1]adelante!S$3-[1]adelante!S$2))</f>
        <v>0.60405941624923354</v>
      </c>
      <c r="E365">
        <f>(([1]adelante!E366-[1]adelante!T$2)/([1]adelante!T$3-[1]adelante!T$2))</f>
        <v>0.46039732877830897</v>
      </c>
      <c r="F365">
        <f>(([1]adelante!F366-[1]adelante!U$2)/([1]adelante!U$3-[1]adelante!U$2))</f>
        <v>0.45855964336954297</v>
      </c>
    </row>
    <row r="366" spans="1:6" x14ac:dyDescent="0.25">
      <c r="A366">
        <f>(([1]adelante!A367-[1]adelante!P$2)/([1]adelante!P$3-[1]adelante!P$2))</f>
        <v>0.80296756383712908</v>
      </c>
      <c r="B366">
        <f>(([1]adelante!B367-[1]adelante!Q$2)/([1]adelante!Q$3-[1]adelante!Q$2))</f>
        <v>0.574152934641733</v>
      </c>
      <c r="C366">
        <f>(([1]adelante!C367-[1]adelante!R$2)/([1]adelante!R$3-[1]adelante!R$2))</f>
        <v>0.36412717456508698</v>
      </c>
      <c r="D366">
        <f>(([1]adelante!D367-[1]adelante!S$2)/([1]adelante!S$3-[1]adelante!S$2))</f>
        <v>0.55004569590819175</v>
      </c>
      <c r="E366">
        <f>(([1]adelante!E367-[1]adelante!T$2)/([1]adelante!T$3-[1]adelante!T$2))</f>
        <v>0.46336339119803327</v>
      </c>
      <c r="F366">
        <f>(([1]adelante!F367-[1]adelante!U$2)/([1]adelante!U$3-[1]adelante!U$2))</f>
        <v>0.49178878868620624</v>
      </c>
    </row>
    <row r="367" spans="1:6" x14ac:dyDescent="0.25">
      <c r="A367">
        <f>(([1]adelante!A368-[1]adelante!P$2)/([1]adelante!P$3-[1]adelante!P$2))</f>
        <v>0.81677018633540377</v>
      </c>
      <c r="B367">
        <f>(([1]adelante!B368-[1]adelante!Q$2)/([1]adelante!Q$3-[1]adelante!Q$2))</f>
        <v>0.57878170709127941</v>
      </c>
      <c r="C367">
        <f>(([1]adelante!C368-[1]adelante!R$2)/([1]adelante!R$3-[1]adelante!R$2))</f>
        <v>0.38872225554889023</v>
      </c>
      <c r="D367">
        <f>(([1]adelante!D368-[1]adelante!S$2)/([1]adelante!S$3-[1]adelante!S$2))</f>
        <v>0.54298307516109257</v>
      </c>
      <c r="E367">
        <f>(([1]adelante!E368-[1]adelante!T$2)/([1]adelante!T$3-[1]adelante!T$2))</f>
        <v>0.45312341379660409</v>
      </c>
      <c r="F367">
        <f>(([1]adelante!F368-[1]adelante!U$2)/([1]adelante!U$3-[1]adelante!U$2))</f>
        <v>0.50938332650133222</v>
      </c>
    </row>
    <row r="368" spans="1:6" x14ac:dyDescent="0.25">
      <c r="A368">
        <f>(([1]adelante!A369-[1]adelante!P$2)/([1]adelante!P$3-[1]adelante!P$2))</f>
        <v>0.81366459627329191</v>
      </c>
      <c r="B368">
        <f>(([1]adelante!B369-[1]adelante!Q$2)/([1]adelante!Q$3-[1]adelante!Q$2))</f>
        <v>0.5826698759488983</v>
      </c>
      <c r="C368">
        <f>(([1]adelante!C369-[1]adelante!R$2)/([1]adelante!R$3-[1]adelante!R$2))</f>
        <v>0.3707258548290342</v>
      </c>
      <c r="D368">
        <f>(([1]adelante!D369-[1]adelante!S$2)/([1]adelante!S$3-[1]adelante!S$2))</f>
        <v>0.58023102462951603</v>
      </c>
      <c r="E368">
        <f>(([1]adelante!E369-[1]adelante!T$2)/([1]adelante!T$3-[1]adelante!T$2))</f>
        <v>0.4278015386448803</v>
      </c>
      <c r="F368">
        <f>(([1]adelante!F369-[1]adelante!U$2)/([1]adelante!U$3-[1]adelante!U$2))</f>
        <v>0.48905385324861661</v>
      </c>
    </row>
    <row r="369" spans="1:6" x14ac:dyDescent="0.25">
      <c r="A369">
        <f>(([1]adelante!A370-[1]adelante!P$2)/([1]adelante!P$3-[1]adelante!P$2))</f>
        <v>0.80158730158730163</v>
      </c>
      <c r="B369">
        <f>(([1]adelante!B370-[1]adelante!Q$2)/([1]adelante!Q$3-[1]adelante!Q$2))</f>
        <v>0.58081836696907974</v>
      </c>
      <c r="C369">
        <f>(([1]adelante!C370-[1]adelante!R$2)/([1]adelante!R$3-[1]adelante!R$2))</f>
        <v>0.34433113377324537</v>
      </c>
      <c r="D369">
        <f>(([1]adelante!D370-[1]adelante!S$2)/([1]adelante!S$3-[1]adelante!S$2))</f>
        <v>0.56946067259749422</v>
      </c>
      <c r="E369">
        <f>(([1]adelante!E370-[1]adelante!T$2)/([1]adelante!T$3-[1]adelante!T$2))</f>
        <v>0.39493650772632782</v>
      </c>
      <c r="F369">
        <f>(([1]adelante!F370-[1]adelante!U$2)/([1]adelante!U$3-[1]adelante!U$2))</f>
        <v>0.47458495593359301</v>
      </c>
    </row>
    <row r="370" spans="1:6" x14ac:dyDescent="0.25">
      <c r="A370">
        <f>(([1]adelante!A371-[1]adelante!P$2)/([1]adelante!P$3-[1]adelante!P$2))</f>
        <v>0.83057280883367846</v>
      </c>
      <c r="B370">
        <f>(([1]adelante!B371-[1]adelante!Q$2)/([1]adelante!Q$3-[1]adelante!Q$2))</f>
        <v>0.57859655619329753</v>
      </c>
      <c r="C370">
        <f>(([1]adelante!C371-[1]adelante!R$2)/([1]adelante!R$3-[1]adelante!R$2))</f>
        <v>0.33233353329334137</v>
      </c>
      <c r="D370">
        <f>(([1]adelante!D371-[1]adelante!S$2)/([1]adelante!S$3-[1]adelante!S$2))</f>
        <v>0.53574692564870829</v>
      </c>
      <c r="E370">
        <f>(([1]adelante!E371-[1]adelante!T$2)/([1]adelante!T$3-[1]adelante!T$2))</f>
        <v>0.35641300653681318</v>
      </c>
      <c r="F370">
        <f>(([1]adelante!F371-[1]adelante!U$2)/([1]adelante!U$3-[1]adelante!U$2))</f>
        <v>0.47380354580856737</v>
      </c>
    </row>
    <row r="371" spans="1:6" x14ac:dyDescent="0.25">
      <c r="A371">
        <f>(([1]adelante!A372-[1]adelante!P$2)/([1]adelante!P$3-[1]adelante!P$2))</f>
        <v>0.81469979296066253</v>
      </c>
      <c r="B371">
        <f>(([1]adelante!B372-[1]adelante!Q$2)/([1]adelante!Q$3-[1]adelante!Q$2))</f>
        <v>0.58285502684688018</v>
      </c>
      <c r="C371">
        <f>(([1]adelante!C372-[1]adelante!R$2)/([1]adelante!R$3-[1]adelante!R$2))</f>
        <v>0.40191961607678467</v>
      </c>
      <c r="D371">
        <f>(([1]adelante!D372-[1]adelante!S$2)/([1]adelante!S$3-[1]adelante!S$2))</f>
        <v>0.52921356763572847</v>
      </c>
      <c r="E371">
        <f>(([1]adelante!E372-[1]adelante!T$2)/([1]adelante!T$3-[1]adelante!T$2))</f>
        <v>0.3310867176017267</v>
      </c>
      <c r="F371">
        <f>(([1]adelante!F372-[1]adelante!U$2)/([1]adelante!U$3-[1]adelante!U$2))</f>
        <v>0.47537277105964337</v>
      </c>
    </row>
    <row r="372" spans="1:6" x14ac:dyDescent="0.25">
      <c r="A372">
        <f>(([1]adelante!A373-[1]adelante!P$2)/([1]adelante!P$3-[1]adelante!P$2))</f>
        <v>0.80572808833678411</v>
      </c>
      <c r="B372">
        <f>(([1]adelante!B373-[1]adelante!Q$2)/([1]adelante!Q$3-[1]adelante!Q$2))</f>
        <v>0.5872986483984447</v>
      </c>
      <c r="C372">
        <f>(([1]adelante!C373-[1]adelante!R$2)/([1]adelante!R$3-[1]adelante!R$2))</f>
        <v>0.37132573485302939</v>
      </c>
      <c r="D372">
        <f>(([1]adelante!D373-[1]adelante!S$2)/([1]adelante!S$3-[1]adelante!S$2))</f>
        <v>0.5161526359019446</v>
      </c>
      <c r="E372">
        <f>(([1]adelante!E373-[1]adelante!T$2)/([1]adelante!T$3-[1]adelante!T$2))</f>
        <v>0.32354356183489802</v>
      </c>
      <c r="F372">
        <f>(([1]adelante!F373-[1]adelante!U$2)/([1]adelante!U$3-[1]adelante!U$2))</f>
        <v>0.44878561180569793</v>
      </c>
    </row>
    <row r="373" spans="1:6" x14ac:dyDescent="0.25">
      <c r="A373">
        <f>(([1]adelante!A374-[1]adelante!P$2)/([1]adelante!P$3-[1]adelante!P$2))</f>
        <v>0.80848861283643902</v>
      </c>
      <c r="B373">
        <f>(([1]adelante!B374-[1]adelante!Q$2)/([1]adelante!Q$3-[1]adelante!Q$2))</f>
        <v>0.57915200888724305</v>
      </c>
      <c r="C373">
        <f>(([1]adelante!C374-[1]adelante!R$2)/([1]adelante!R$3-[1]adelante!R$2))</f>
        <v>0.3707258548290342</v>
      </c>
      <c r="D373">
        <f>(([1]adelante!D374-[1]adelante!S$2)/([1]adelante!S$3-[1]adelante!S$2))</f>
        <v>0.52833146307886303</v>
      </c>
      <c r="E373">
        <f>(([1]adelante!E374-[1]adelante!T$2)/([1]adelante!T$3-[1]adelante!T$2))</f>
        <v>0.3057648424500029</v>
      </c>
      <c r="F373">
        <f>(([1]adelante!F374-[1]adelante!U$2)/([1]adelante!U$3-[1]adelante!U$2))</f>
        <v>0.42064203730272598</v>
      </c>
    </row>
    <row r="374" spans="1:6" x14ac:dyDescent="0.25">
      <c r="A374">
        <f>(([1]adelante!A375-[1]adelante!P$2)/([1]adelante!P$3-[1]adelante!P$2))</f>
        <v>0.80538302277432727</v>
      </c>
      <c r="B374">
        <f>(([1]adelante!B375-[1]adelante!Q$2)/([1]adelante!Q$3-[1]adelante!Q$2))</f>
        <v>0.57878170709127941</v>
      </c>
      <c r="C374">
        <f>(([1]adelante!C375-[1]adelante!R$2)/([1]adelante!R$3-[1]adelante!R$2))</f>
        <v>0.39112177564487105</v>
      </c>
      <c r="D374">
        <f>(([1]adelante!D375-[1]adelante!S$2)/([1]adelante!S$3-[1]adelante!S$2))</f>
        <v>0.53080424798417414</v>
      </c>
      <c r="E374">
        <f>(([1]adelante!E375-[1]adelante!T$2)/([1]adelante!T$3-[1]adelante!T$2))</f>
        <v>0.27828462723392616</v>
      </c>
      <c r="F374">
        <f>(([1]adelante!F375-[1]adelante!U$2)/([1]adelante!U$3-[1]adelante!U$2))</f>
        <v>0.41711928673908588</v>
      </c>
    </row>
    <row r="375" spans="1:6" x14ac:dyDescent="0.25">
      <c r="A375">
        <f>(([1]adelante!A376-[1]adelante!P$2)/([1]adelante!P$3-[1]adelante!P$2))</f>
        <v>0.80400276052449982</v>
      </c>
      <c r="B375">
        <f>(([1]adelante!B376-[1]adelante!Q$2)/([1]adelante!Q$3-[1]adelante!Q$2))</f>
        <v>0.57767080170338825</v>
      </c>
      <c r="C375">
        <f>(([1]adelante!C376-[1]adelante!R$2)/([1]adelante!R$3-[1]adelante!R$2))</f>
        <v>0.39592081583683264</v>
      </c>
      <c r="D375">
        <f>(([1]adelante!D376-[1]adelante!S$2)/([1]adelante!S$3-[1]adelante!S$2))</f>
        <v>0.52938998854710151</v>
      </c>
      <c r="E375">
        <f>(([1]adelante!E376-[1]adelante!T$2)/([1]adelante!T$3-[1]adelante!T$2))</f>
        <v>0.25619805528705047</v>
      </c>
      <c r="F375">
        <f>(([1]adelante!F376-[1]adelante!U$2)/([1]adelante!U$3-[1]adelante!U$2))</f>
        <v>0.41633787661406024</v>
      </c>
    </row>
    <row r="376" spans="1:6" x14ac:dyDescent="0.25">
      <c r="A376">
        <f>(([1]adelante!A377-[1]adelante!P$2)/([1]adelante!P$3-[1]adelante!P$2))</f>
        <v>0.80055210489993101</v>
      </c>
      <c r="B376">
        <f>(([1]adelante!B377-[1]adelante!Q$2)/([1]adelante!Q$3-[1]adelante!Q$2))</f>
        <v>0.5773004999074246</v>
      </c>
      <c r="C376">
        <f>(([1]adelante!C377-[1]adelante!R$2)/([1]adelante!R$3-[1]adelante!R$2))</f>
        <v>0.41691661667666469</v>
      </c>
      <c r="D376">
        <f>(([1]adelante!D377-[1]adelante!S$2)/([1]adelante!S$3-[1]adelante!S$2))</f>
        <v>0.53080424798417414</v>
      </c>
      <c r="E376">
        <f>(([1]adelante!E377-[1]adelante!T$2)/([1]adelante!T$3-[1]adelante!T$2))</f>
        <v>0.23437631034193585</v>
      </c>
      <c r="F376">
        <f>(([1]adelante!F377-[1]adelante!U$2)/([1]adelante!U$3-[1]adelante!U$2))</f>
        <v>0.41711928673908588</v>
      </c>
    </row>
    <row r="377" spans="1:6" x14ac:dyDescent="0.25">
      <c r="A377">
        <f>(([1]adelante!A378-[1]adelante!P$2)/([1]adelante!P$3-[1]adelante!P$2))</f>
        <v>0.79882677708764671</v>
      </c>
      <c r="B377">
        <f>(([1]adelante!B378-[1]adelante!Q$2)/([1]adelante!Q$3-[1]adelante!Q$2))</f>
        <v>0.5773004999074246</v>
      </c>
      <c r="C377">
        <f>(([1]adelante!C378-[1]adelante!R$2)/([1]adelante!R$3-[1]adelante!R$2))</f>
        <v>0.42291541691661672</v>
      </c>
      <c r="D377">
        <f>(([1]adelante!D378-[1]adelante!S$2)/([1]adelante!S$3-[1]adelante!S$2))</f>
        <v>0.52886072581298227</v>
      </c>
      <c r="E377">
        <f>(([1]adelante!E378-[1]adelante!T$2)/([1]adelante!T$3-[1]adelante!T$2))</f>
        <v>0.22117468430414503</v>
      </c>
      <c r="F377">
        <f>(([1]adelante!F378-[1]adelante!U$2)/([1]adelante!U$3-[1]adelante!U$2))</f>
        <v>0.41829140192662434</v>
      </c>
    </row>
    <row r="378" spans="1:6" x14ac:dyDescent="0.25">
      <c r="A378">
        <f>(([1]adelante!A379-[1]adelante!P$2)/([1]adelante!P$3-[1]adelante!P$2))</f>
        <v>0.7960662525879918</v>
      </c>
      <c r="B378">
        <f>(([1]adelante!B379-[1]adelante!Q$2)/([1]adelante!Q$3-[1]adelante!Q$2))</f>
        <v>0.57711534900944272</v>
      </c>
      <c r="C378">
        <f>(([1]adelante!C379-[1]adelante!R$2)/([1]adelante!R$3-[1]adelante!R$2))</f>
        <v>0.43911217756448706</v>
      </c>
      <c r="D378">
        <f>(([1]adelante!D379-[1]adelante!S$2)/([1]adelante!S$3-[1]adelante!S$2))</f>
        <v>0.52727293761062466</v>
      </c>
      <c r="E378">
        <f>(([1]adelante!E379-[1]adelante!T$2)/([1]adelante!T$3-[1]adelante!T$2))</f>
        <v>0.20689609512585908</v>
      </c>
      <c r="F378">
        <f>(([1]adelante!F379-[1]adelante!U$2)/([1]adelante!U$3-[1]adelante!U$2))</f>
        <v>0.41829140192662434</v>
      </c>
    </row>
    <row r="379" spans="1:6" x14ac:dyDescent="0.25">
      <c r="A379">
        <f>(([1]adelante!A380-[1]adelante!P$2)/([1]adelante!P$3-[1]adelante!P$2))</f>
        <v>0.79158040027605259</v>
      </c>
      <c r="B379">
        <f>(([1]adelante!B380-[1]adelante!Q$2)/([1]adelante!Q$3-[1]adelante!Q$2))</f>
        <v>0.578041103499352</v>
      </c>
      <c r="C379">
        <f>(([1]adelante!C380-[1]adelante!R$2)/([1]adelante!R$3-[1]adelante!R$2))</f>
        <v>0.46130773845230955</v>
      </c>
      <c r="D379">
        <f>(([1]adelante!D380-[1]adelante!S$2)/([1]adelante!S$3-[1]adelante!S$2))</f>
        <v>0.52603799123101302</v>
      </c>
      <c r="E379">
        <f>(([1]adelante!E380-[1]adelante!T$2)/([1]adelante!T$3-[1]adelante!T$2))</f>
        <v>0.19692977229291636</v>
      </c>
      <c r="F379">
        <f>(([1]adelante!F380-[1]adelante!U$2)/([1]adelante!U$3-[1]adelante!U$2))</f>
        <v>0.41946992211518758</v>
      </c>
    </row>
    <row r="380" spans="1:6" x14ac:dyDescent="0.25">
      <c r="A380">
        <f>(([1]adelante!A381-[1]adelante!P$2)/([1]adelante!P$3-[1]adelante!P$2))</f>
        <v>0.78881987577639756</v>
      </c>
      <c r="B380">
        <f>(([1]adelante!B381-[1]adelante!Q$2)/([1]adelante!Q$3-[1]adelante!Q$2))</f>
        <v>0.5773004999074246</v>
      </c>
      <c r="C380">
        <f>(([1]adelante!C381-[1]adelante!R$2)/([1]adelante!R$3-[1]adelante!R$2))</f>
        <v>0.47630473905218956</v>
      </c>
      <c r="D380">
        <f>(([1]adelante!D381-[1]adelante!S$2)/([1]adelante!S$3-[1]adelante!S$2))</f>
        <v>0.52674367487650531</v>
      </c>
      <c r="E380">
        <f>(([1]adelante!E381-[1]adelante!T$2)/([1]adelante!T$3-[1]adelante!T$2))</f>
        <v>0.19827597621853527</v>
      </c>
      <c r="F380">
        <f>(([1]adelante!F381-[1]adelante!U$2)/([1]adelante!U$3-[1]adelante!U$2))</f>
        <v>0.4186821069891371</v>
      </c>
    </row>
    <row r="381" spans="1:6" x14ac:dyDescent="0.25">
      <c r="A381">
        <f>(([1]adelante!A382-[1]adelante!P$2)/([1]adelante!P$3-[1]adelante!P$2))</f>
        <v>0.7874396135265701</v>
      </c>
      <c r="B381">
        <f>(([1]adelante!B382-[1]adelante!Q$2)/([1]adelante!Q$3-[1]adelante!Q$2))</f>
        <v>0.5773004999074246</v>
      </c>
      <c r="C381">
        <f>(([1]adelante!C382-[1]adelante!R$2)/([1]adelante!R$3-[1]adelante!R$2))</f>
        <v>0.47870425914817039</v>
      </c>
      <c r="D381">
        <f>(([1]adelante!D382-[1]adelante!S$2)/([1]adelante!S$3-[1]adelante!S$2))</f>
        <v>0.52692009578787846</v>
      </c>
      <c r="E381">
        <f>(([1]adelante!E382-[1]adelante!T$2)/([1]adelante!T$3-[1]adelante!T$2))</f>
        <v>0.20016066171440175</v>
      </c>
      <c r="F381">
        <f>(([1]adelante!F382-[1]adelante!U$2)/([1]adelante!U$3-[1]adelante!U$2))</f>
        <v>0.41790069686411152</v>
      </c>
    </row>
    <row r="382" spans="1:6" x14ac:dyDescent="0.25">
      <c r="A382">
        <f>(([1]adelante!A383-[1]adelante!P$2)/([1]adelante!P$3-[1]adelante!P$2))</f>
        <v>0.78467908902691519</v>
      </c>
      <c r="B382">
        <f>(([1]adelante!B383-[1]adelante!Q$2)/([1]adelante!Q$3-[1]adelante!Q$2))</f>
        <v>0.57748565080540637</v>
      </c>
      <c r="C382">
        <f>(([1]adelante!C383-[1]adelante!R$2)/([1]adelante!R$3-[1]adelante!R$2))</f>
        <v>0.48110377924415121</v>
      </c>
      <c r="D382">
        <f>(([1]adelante!D383-[1]adelante!S$2)/([1]adelante!S$3-[1]adelante!S$2))</f>
        <v>0.52656725396513226</v>
      </c>
      <c r="E382">
        <f>(([1]adelante!E383-[1]adelante!T$2)/([1]adelante!T$3-[1]adelante!T$2))</f>
        <v>0.19612204993754501</v>
      </c>
      <c r="F382">
        <f>(([1]adelante!F383-[1]adelante!U$2)/([1]adelante!U$3-[1]adelante!U$2))</f>
        <v>0.41829140192662434</v>
      </c>
    </row>
    <row r="383" spans="1:6" x14ac:dyDescent="0.25">
      <c r="A383">
        <f>(([1]adelante!A384-[1]adelante!P$2)/([1]adelante!P$3-[1]adelante!P$2))</f>
        <v>0.78157349896480333</v>
      </c>
      <c r="B383">
        <f>(([1]adelante!B384-[1]adelante!Q$2)/([1]adelante!Q$3-[1]adelante!Q$2))</f>
        <v>0.57693019811146085</v>
      </c>
      <c r="C383">
        <f>(([1]adelante!C384-[1]adelante!R$2)/([1]adelante!R$3-[1]adelante!R$2))</f>
        <v>0.50149970005998801</v>
      </c>
      <c r="D383">
        <f>(([1]adelante!D384-[1]adelante!S$2)/([1]adelante!S$3-[1]adelante!S$2))</f>
        <v>0.52744935852199759</v>
      </c>
      <c r="E383">
        <f>(([1]adelante!E384-[1]adelante!T$2)/([1]adelante!T$3-[1]adelante!T$2))</f>
        <v>0.18642055410636338</v>
      </c>
      <c r="F383">
        <f>(([1]adelante!F384-[1]adelante!U$2)/([1]adelante!U$3-[1]adelante!U$2))</f>
        <v>0.41750999180159876</v>
      </c>
    </row>
    <row r="384" spans="1:6" x14ac:dyDescent="0.25">
      <c r="A384">
        <f>(([1]adelante!A385-[1]adelante!P$2)/([1]adelante!P$3-[1]adelante!P$2))</f>
        <v>0.77708764665286401</v>
      </c>
      <c r="B384">
        <f>(([1]adelante!B385-[1]adelante!Q$2)/([1]adelante!Q$3-[1]adelante!Q$2))</f>
        <v>0.578041103499352</v>
      </c>
      <c r="C384">
        <f>(([1]adelante!C385-[1]adelante!R$2)/([1]adelante!R$3-[1]adelante!R$2))</f>
        <v>0.51709658068386322</v>
      </c>
      <c r="D384">
        <f>(([1]adelante!D385-[1]adelante!S$2)/([1]adelante!S$3-[1]adelante!S$2))</f>
        <v>0.52850788399023607</v>
      </c>
      <c r="E384">
        <f>(([1]adelante!E385-[1]adelante!T$2)/([1]adelante!T$3-[1]adelante!T$2))</f>
        <v>0.18507435018074445</v>
      </c>
      <c r="F384">
        <f>(([1]adelante!F385-[1]adelante!U$2)/([1]adelante!U$3-[1]adelante!U$2))</f>
        <v>0.41829140192662434</v>
      </c>
    </row>
    <row r="385" spans="1:6" x14ac:dyDescent="0.25">
      <c r="A385">
        <f>(([1]adelante!A386-[1]adelante!P$2)/([1]adelante!P$3-[1]adelante!P$2))</f>
        <v>0.77536231884057971</v>
      </c>
      <c r="B385">
        <f>(([1]adelante!B386-[1]adelante!Q$2)/([1]adelante!Q$3-[1]adelante!Q$2))</f>
        <v>0.57674504721347897</v>
      </c>
      <c r="C385">
        <f>(([1]adelante!C386-[1]adelante!R$2)/([1]adelante!R$3-[1]adelante!R$2))</f>
        <v>0.52009598080383923</v>
      </c>
      <c r="D385">
        <f>(([1]adelante!D386-[1]adelante!S$2)/([1]adelante!S$3-[1]adelante!S$2))</f>
        <v>0.52744935852199759</v>
      </c>
      <c r="E385">
        <f>(([1]adelante!E386-[1]adelante!T$2)/([1]adelante!T$3-[1]adelante!T$2))</f>
        <v>0.18453586861049689</v>
      </c>
      <c r="F385">
        <f>(([1]adelante!F386-[1]adelante!U$2)/([1]adelante!U$3-[1]adelante!U$2))</f>
        <v>0.41711928673908588</v>
      </c>
    </row>
    <row r="386" spans="1:6" x14ac:dyDescent="0.25">
      <c r="A386">
        <f>(([1]adelante!A387-[1]adelante!P$2)/([1]adelante!P$3-[1]adelante!P$2))</f>
        <v>0.77501725327812288</v>
      </c>
      <c r="B386">
        <f>(([1]adelante!B387-[1]adelante!Q$2)/([1]adelante!Q$3-[1]adelante!Q$2))</f>
        <v>0.57711534900944272</v>
      </c>
      <c r="C386">
        <f>(([1]adelante!C387-[1]adelante!R$2)/([1]adelante!R$3-[1]adelante!R$2))</f>
        <v>0.50509898020395927</v>
      </c>
      <c r="D386">
        <f>(([1]adelante!D387-[1]adelante!S$2)/([1]adelante!S$3-[1]adelante!S$2))</f>
        <v>0.52780220034474379</v>
      </c>
      <c r="E386">
        <f>(([1]adelante!E387-[1]adelante!T$2)/([1]adelante!T$3-[1]adelante!T$2))</f>
        <v>0.17322334185193525</v>
      </c>
      <c r="F386">
        <f>(([1]adelante!F387-[1]adelante!U$2)/([1]adelante!U$3-[1]adelante!U$2))</f>
        <v>0.41633787661406024</v>
      </c>
    </row>
    <row r="387" spans="1:6" x14ac:dyDescent="0.25">
      <c r="A387">
        <f>(([1]adelante!A388-[1]adelante!P$2)/([1]adelante!P$3-[1]adelante!P$2))</f>
        <v>0.76949620427881305</v>
      </c>
      <c r="B387">
        <f>(([1]adelante!B388-[1]adelante!Q$2)/([1]adelante!Q$3-[1]adelante!Q$2))</f>
        <v>0.57693019811146085</v>
      </c>
      <c r="C387">
        <f>(([1]adelante!C388-[1]adelante!R$2)/([1]adelante!R$3-[1]adelante!R$2))</f>
        <v>0.51949610077984398</v>
      </c>
      <c r="D387">
        <f>(([1]adelante!D388-[1]adelante!S$2)/([1]adelante!S$3-[1]adelante!S$2))</f>
        <v>0.52727293761062466</v>
      </c>
      <c r="E387">
        <f>(([1]adelante!E388-[1]adelante!T$2)/([1]adelante!T$3-[1]adelante!T$2))</f>
        <v>0.14035389715002011</v>
      </c>
      <c r="F387">
        <f>(([1]adelante!F388-[1]adelante!U$2)/([1]adelante!U$3-[1]adelante!U$2))</f>
        <v>0.41633787661406024</v>
      </c>
    </row>
    <row r="388" spans="1:6" x14ac:dyDescent="0.25">
      <c r="A388">
        <f>(([1]adelante!A389-[1]adelante!P$2)/([1]adelante!P$3-[1]adelante!P$2))</f>
        <v>0.76708074534161497</v>
      </c>
      <c r="B388">
        <f>(([1]adelante!B389-[1]adelante!Q$2)/([1]adelante!Q$3-[1]adelante!Q$2))</f>
        <v>0.57674504721347897</v>
      </c>
      <c r="C388">
        <f>(([1]adelante!C389-[1]adelante!R$2)/([1]adelante!R$3-[1]adelante!R$2))</f>
        <v>0.52849430113977203</v>
      </c>
      <c r="D388">
        <f>(([1]adelante!D389-[1]adelante!S$2)/([1]adelante!S$3-[1]adelante!S$2))</f>
        <v>0.52762577943337075</v>
      </c>
      <c r="E388">
        <f>(([1]adelante!E389-[1]adelante!T$2)/([1]adelante!T$3-[1]adelante!T$2))</f>
        <v>0.12445986326099147</v>
      </c>
      <c r="F388">
        <f>(([1]adelante!F389-[1]adelante!U$2)/([1]adelante!U$3-[1]adelante!U$2))</f>
        <v>0.41594717155154748</v>
      </c>
    </row>
    <row r="389" spans="1:6" x14ac:dyDescent="0.25">
      <c r="A389">
        <f>(([1]adelante!A390-[1]adelante!P$2)/([1]adelante!P$3-[1]adelante!P$2))</f>
        <v>0.76017943409247757</v>
      </c>
      <c r="B389">
        <f>(([1]adelante!B390-[1]adelante!Q$2)/([1]adelante!Q$3-[1]adelante!Q$2))</f>
        <v>0.57674504721347897</v>
      </c>
      <c r="C389">
        <f>(([1]adelante!C390-[1]adelante!R$2)/([1]adelante!R$3-[1]adelante!R$2))</f>
        <v>0.5476904619076185</v>
      </c>
      <c r="D389">
        <f>(([1]adelante!D390-[1]adelante!S$2)/([1]adelante!S$3-[1]adelante!S$2))</f>
        <v>0.52780220034474379</v>
      </c>
      <c r="E389">
        <f>(([1]adelante!E390-[1]adelante!T$2)/([1]adelante!T$3-[1]adelante!T$2))</f>
        <v>9.8599506539020054E-2</v>
      </c>
      <c r="F389">
        <f>(([1]adelante!F390-[1]adelante!U$2)/([1]adelante!U$3-[1]adelante!U$2))</f>
        <v>0.4151657614265219</v>
      </c>
    </row>
    <row r="390" spans="1:6" x14ac:dyDescent="0.25">
      <c r="A390">
        <f>(([1]adelante!A391-[1]adelante!P$2)/([1]adelante!P$3-[1]adelante!P$2))</f>
        <v>0.7543133195307109</v>
      </c>
      <c r="B390">
        <f>(([1]adelante!B391-[1]adelante!Q$2)/([1]adelante!Q$3-[1]adelante!Q$2))</f>
        <v>0.57637474541751532</v>
      </c>
      <c r="C390">
        <f>(([1]adelante!C391-[1]adelante!R$2)/([1]adelante!R$3-[1]adelante!R$2))</f>
        <v>0.55248950209958014</v>
      </c>
      <c r="D390">
        <f>(([1]adelante!D391-[1]adelante!S$2)/([1]adelante!S$3-[1]adelante!S$2))</f>
        <v>0.52744935852199759</v>
      </c>
      <c r="E390">
        <f>(([1]adelante!E391-[1]adelante!T$2)/([1]adelante!T$3-[1]adelante!T$2))</f>
        <v>7.4085353742667656E-2</v>
      </c>
      <c r="F390">
        <f>(([1]adelante!F391-[1]adelante!U$2)/([1]adelante!U$3-[1]adelante!U$2))</f>
        <v>0.41477505636400902</v>
      </c>
    </row>
    <row r="391" spans="1:6" x14ac:dyDescent="0.25">
      <c r="A391">
        <f>(([1]adelante!A392-[1]adelante!P$2)/([1]adelante!P$3-[1]adelante!P$2))</f>
        <v>0.74637681159420288</v>
      </c>
      <c r="B391">
        <f>(([1]adelante!B392-[1]adelante!Q$2)/([1]adelante!Q$3-[1]adelante!Q$2))</f>
        <v>0.57507868913164228</v>
      </c>
      <c r="C391">
        <f>(([1]adelante!C392-[1]adelante!R$2)/([1]adelante!R$3-[1]adelante!R$2))</f>
        <v>0.58968206358728259</v>
      </c>
      <c r="D391">
        <f>(([1]adelante!D392-[1]adelante!S$2)/([1]adelante!S$3-[1]adelante!S$2))</f>
        <v>0.52727293761062466</v>
      </c>
      <c r="E391">
        <f>(([1]adelante!E392-[1]adelante!T$2)/([1]adelante!T$3-[1]adelante!T$2))</f>
        <v>4.9301960161191379E-2</v>
      </c>
      <c r="F391">
        <f>(([1]adelante!F392-[1]adelante!U$2)/([1]adelante!U$3-[1]adelante!U$2))</f>
        <v>0.41399364623898338</v>
      </c>
    </row>
    <row r="392" spans="1:6" x14ac:dyDescent="0.25">
      <c r="A392">
        <f>(([1]adelante!A393-[1]adelante!P$2)/([1]adelante!P$3-[1]adelante!P$2))</f>
        <v>0.73740510697032446</v>
      </c>
      <c r="B392">
        <f>(([1]adelante!B393-[1]adelante!Q$2)/([1]adelante!Q$3-[1]adelante!Q$2))</f>
        <v>0.57600444362155157</v>
      </c>
      <c r="C392">
        <f>(([1]adelante!C393-[1]adelante!R$2)/([1]adelante!R$3-[1]adelante!R$2))</f>
        <v>0.61727654469106175</v>
      </c>
      <c r="D392">
        <f>(([1]adelante!D393-[1]adelante!S$2)/([1]adelante!S$3-[1]adelante!S$2))</f>
        <v>0.52797862125611694</v>
      </c>
      <c r="E392">
        <f>(([1]adelante!E393-[1]adelante!T$2)/([1]adelante!T$3-[1]adelante!T$2))</f>
        <v>4.3105008319981666E-2</v>
      </c>
      <c r="F392">
        <f>(([1]adelante!F393-[1]adelante!U$2)/([1]adelante!U$3-[1]adelante!U$2))</f>
        <v>0.41477505636400902</v>
      </c>
    </row>
    <row r="393" spans="1:6" x14ac:dyDescent="0.25">
      <c r="A393">
        <f>(([1]adelante!A394-[1]adelante!P$2)/([1]adelante!P$3-[1]adelante!P$2))</f>
        <v>0.73188405797101452</v>
      </c>
      <c r="B393">
        <f>(([1]adelante!B394-[1]adelante!Q$2)/([1]adelante!Q$3-[1]adelante!Q$2))</f>
        <v>0.57526384002962416</v>
      </c>
      <c r="C393">
        <f>(([1]adelante!C394-[1]adelante!R$2)/([1]adelante!R$3-[1]adelante!R$2))</f>
        <v>0.62267546490701864</v>
      </c>
      <c r="D393">
        <f>(([1]adelante!D394-[1]adelante!S$2)/([1]adelante!S$3-[1]adelante!S$2))</f>
        <v>0.52868430490160923</v>
      </c>
      <c r="E393">
        <f>(([1]adelante!E394-[1]adelante!T$2)/([1]adelante!T$3-[1]adelante!T$2))</f>
        <v>4.5797416171219504E-2</v>
      </c>
      <c r="F393">
        <f>(([1]adelante!F394-[1]adelante!U$2)/([1]adelante!U$3-[1]adelante!U$2))</f>
        <v>0.41555646648903466</v>
      </c>
    </row>
    <row r="394" spans="1:6" x14ac:dyDescent="0.25">
      <c r="A394">
        <f>(([1]adelante!A395-[1]adelante!P$2)/([1]adelante!P$3-[1]adelante!P$2))</f>
        <v>0.72705314009661837</v>
      </c>
      <c r="B394">
        <f>(([1]adelante!B395-[1]adelante!Q$2)/([1]adelante!Q$3-[1]adelante!Q$2))</f>
        <v>0.57563414182558792</v>
      </c>
      <c r="C394">
        <f>(([1]adelante!C395-[1]adelante!R$2)/([1]adelante!R$3-[1]adelante!R$2))</f>
        <v>0.62387522495500902</v>
      </c>
      <c r="D394">
        <f>(([1]adelante!D395-[1]adelante!S$2)/([1]adelante!S$3-[1]adelante!S$2))</f>
        <v>0.52850788399023607</v>
      </c>
      <c r="E394">
        <f>(([1]adelante!E395-[1]adelante!T$2)/([1]adelante!T$3-[1]adelante!T$2))</f>
        <v>3.9061982759762227E-2</v>
      </c>
      <c r="F394">
        <f>(([1]adelante!F395-[1]adelante!U$2)/([1]adelante!U$3-[1]adelante!U$2))</f>
        <v>0.41555646648903466</v>
      </c>
    </row>
    <row r="395" spans="1:6" x14ac:dyDescent="0.25">
      <c r="A395">
        <f>(([1]adelante!A396-[1]adelante!P$2)/([1]adelante!P$3-[1]adelante!P$2))</f>
        <v>0.71704623878536922</v>
      </c>
      <c r="B395">
        <f>(([1]adelante!B396-[1]adelante!Q$2)/([1]adelante!Q$3-[1]adelante!Q$2))</f>
        <v>0.57600444362155157</v>
      </c>
      <c r="C395">
        <f>(([1]adelante!C396-[1]adelante!R$2)/([1]adelante!R$3-[1]adelante!R$2))</f>
        <v>0.64307138572285549</v>
      </c>
      <c r="D395">
        <f>(([1]adelante!D396-[1]adelante!S$2)/([1]adelante!S$3-[1]adelante!S$2))</f>
        <v>0.52850788399023607</v>
      </c>
      <c r="E395">
        <f>(([1]adelante!E396-[1]adelante!T$2)/([1]adelante!T$3-[1]adelante!T$2))</f>
        <v>2.2090985730238433E-2</v>
      </c>
      <c r="F395">
        <f>(([1]adelante!F396-[1]adelante!U$2)/([1]adelante!U$3-[1]adelante!U$2))</f>
        <v>0.41477505636400902</v>
      </c>
    </row>
    <row r="396" spans="1:6" x14ac:dyDescent="0.25">
      <c r="A396">
        <f>(([1]adelante!A397-[1]adelante!P$2)/([1]adelante!P$3-[1]adelante!P$2))</f>
        <v>0.7080745341614908</v>
      </c>
      <c r="B396">
        <f>(([1]adelante!B397-[1]adelante!Q$2)/([1]adelante!Q$3-[1]adelante!Q$2))</f>
        <v>0.57452323643769665</v>
      </c>
      <c r="C396">
        <f>(([1]adelante!C397-[1]adelante!R$2)/([1]adelante!R$3-[1]adelante!R$2))</f>
        <v>0.66886622675464902</v>
      </c>
      <c r="D396">
        <f>(([1]adelante!D397-[1]adelante!S$2)/([1]adelante!S$3-[1]adelante!S$2))</f>
        <v>0.52815504216748987</v>
      </c>
      <c r="E396">
        <f>(([1]adelante!E397-[1]adelante!T$2)/([1]adelante!T$3-[1]adelante!T$2))</f>
        <v>1.2932385252667059E-2</v>
      </c>
      <c r="F396">
        <f>(([1]adelante!F397-[1]adelante!U$2)/([1]adelante!U$3-[1]adelante!U$2))</f>
        <v>0.41399364623898338</v>
      </c>
    </row>
    <row r="397" spans="1:6" x14ac:dyDescent="0.25">
      <c r="A397">
        <f>(([1]adelante!A398-[1]adelante!P$2)/([1]adelante!P$3-[1]adelante!P$2))</f>
        <v>0.70013802622498278</v>
      </c>
      <c r="B397">
        <f>(([1]adelante!B398-[1]adelante!Q$2)/([1]adelante!Q$3-[1]adelante!Q$2))</f>
        <v>0.57581929272356969</v>
      </c>
      <c r="C397">
        <f>(([1]adelante!C398-[1]adelante!R$2)/([1]adelante!R$3-[1]adelante!R$2))</f>
        <v>0.67846430713857231</v>
      </c>
      <c r="D397">
        <f>(([1]adelante!D398-[1]adelante!S$2)/([1]adelante!S$3-[1]adelante!S$2))</f>
        <v>0.52797862125611694</v>
      </c>
      <c r="E397">
        <f>(([1]adelante!E398-[1]adelante!T$2)/([1]adelante!T$3-[1]adelante!T$2))</f>
        <v>9.1586004775713725E-3</v>
      </c>
      <c r="F397">
        <f>(([1]adelante!F398-[1]adelante!U$2)/([1]adelante!U$3-[1]adelante!U$2))</f>
        <v>0.41438435130149626</v>
      </c>
    </row>
    <row r="398" spans="1:6" x14ac:dyDescent="0.25">
      <c r="A398">
        <f>(([1]adelante!A399-[1]adelante!P$2)/([1]adelante!P$3-[1]adelante!P$2))</f>
        <v>0.69013112491373363</v>
      </c>
      <c r="B398">
        <f>(([1]adelante!B399-[1]adelante!Q$2)/([1]adelante!Q$3-[1]adelante!Q$2))</f>
        <v>0.57507868913164228</v>
      </c>
      <c r="C398">
        <f>(([1]adelante!C399-[1]adelante!R$2)/([1]adelante!R$3-[1]adelante!R$2))</f>
        <v>0.69406118776244752</v>
      </c>
      <c r="D398">
        <f>(([1]adelante!D399-[1]adelante!S$2)/([1]adelante!S$3-[1]adelante!S$2))</f>
        <v>0.52797862125611694</v>
      </c>
      <c r="E398">
        <f>(([1]adelante!E399-[1]adelante!T$2)/([1]adelante!T$3-[1]adelante!T$2))</f>
        <v>2.961648636361659E-3</v>
      </c>
      <c r="F398">
        <f>(([1]adelante!F399-[1]adelante!U$2)/([1]adelante!U$3-[1]adelante!U$2))</f>
        <v>0.41360294117647062</v>
      </c>
    </row>
    <row r="399" spans="1:6" x14ac:dyDescent="0.25">
      <c r="A399">
        <f>(([1]adelante!A400-[1]adelante!P$2)/([1]adelante!P$3-[1]adelante!P$2))</f>
        <v>0.67908902691511397</v>
      </c>
      <c r="B399">
        <f>(([1]adelante!B400-[1]adelante!Q$2)/([1]adelante!Q$3-[1]adelante!Q$2))</f>
        <v>0.57489353823366041</v>
      </c>
      <c r="C399">
        <f>(([1]adelante!C400-[1]adelante!R$2)/([1]adelante!R$3-[1]adelante!R$2))</f>
        <v>0.72705458908218357</v>
      </c>
      <c r="D399">
        <f>(([1]adelante!D400-[1]adelante!S$2)/([1]adelante!S$3-[1]adelante!S$2))</f>
        <v>0.52850788399023607</v>
      </c>
      <c r="E399">
        <f>(([1]adelante!E400-[1]adelante!T$2)/([1]adelante!T$3-[1]adelante!T$2))</f>
        <v>1.615444710742706E-3</v>
      </c>
      <c r="F399">
        <f>(([1]adelante!F400-[1]adelante!U$2)/([1]adelante!U$3-[1]adelante!U$2))</f>
        <v>0.41243082598893216</v>
      </c>
    </row>
    <row r="400" spans="1:6" x14ac:dyDescent="0.25">
      <c r="A400">
        <f>(([1]adelante!A401-[1]adelante!P$2)/([1]adelante!P$3-[1]adelante!P$2))</f>
        <v>0.66908212560386482</v>
      </c>
      <c r="B400">
        <f>(([1]adelante!B401-[1]adelante!Q$2)/([1]adelante!Q$3-[1]adelante!Q$2))</f>
        <v>0.574152934641733</v>
      </c>
      <c r="C400">
        <f>(([1]adelante!C401-[1]adelante!R$2)/([1]adelante!R$3-[1]adelante!R$2))</f>
        <v>0.75224955008998196</v>
      </c>
      <c r="D400">
        <f>(([1]adelante!D401-[1]adelante!S$2)/([1]adelante!S$3-[1]adelante!S$2))</f>
        <v>0.52868430490160923</v>
      </c>
      <c r="E400">
        <f>(([1]adelante!E401-[1]adelante!T$2)/([1]adelante!T$3-[1]adelante!T$2))</f>
        <v>2.2090985730238433E-2</v>
      </c>
      <c r="F400">
        <f>(([1]adelante!F401-[1]adelante!U$2)/([1]adelante!U$3-[1]adelante!U$2))</f>
        <v>0.41477505636400902</v>
      </c>
    </row>
    <row r="401" spans="1:6" x14ac:dyDescent="0.25">
      <c r="A401">
        <f>(([1]adelante!A402-[1]adelante!P$2)/([1]adelante!P$3-[1]adelante!P$2))</f>
        <v>0.66287094547964109</v>
      </c>
      <c r="B401">
        <f>(([1]adelante!B402-[1]adelante!Q$2)/([1]adelante!Q$3-[1]adelante!Q$2))</f>
        <v>0.57378263284576925</v>
      </c>
      <c r="C401">
        <f>(([1]adelante!C402-[1]adelante!R$2)/([1]adelante!R$3-[1]adelante!R$2))</f>
        <v>0.75404919016196748</v>
      </c>
      <c r="D401">
        <f>(([1]adelante!D402-[1]adelante!S$2)/([1]adelante!S$3-[1]adelante!S$2))</f>
        <v>0.52938998854710151</v>
      </c>
      <c r="E401">
        <f>(([1]adelante!E402-[1]adelante!T$2)/([1]adelante!T$3-[1]adelante!T$2))</f>
        <v>4.768210166708603E-2</v>
      </c>
      <c r="F401">
        <f>(([1]adelante!F402-[1]adelante!U$2)/([1]adelante!U$3-[1]adelante!U$2))</f>
        <v>0.41555646648903466</v>
      </c>
    </row>
    <row r="402" spans="1:6" x14ac:dyDescent="0.25">
      <c r="A402">
        <f>(([1]adelante!A403-[1]adelante!P$2)/([1]adelante!P$3-[1]adelante!P$2))</f>
        <v>0.65700483091787443</v>
      </c>
      <c r="B402">
        <f>(([1]adelante!B403-[1]adelante!Q$2)/([1]adelante!Q$3-[1]adelante!Q$2))</f>
        <v>0.57489353823366041</v>
      </c>
      <c r="C402">
        <f>(([1]adelante!C403-[1]adelante!R$2)/([1]adelante!R$3-[1]adelante!R$2))</f>
        <v>0.75284943011397709</v>
      </c>
      <c r="D402">
        <f>(([1]adelante!D403-[1]adelante!S$2)/([1]adelante!S$3-[1]adelante!S$2))</f>
        <v>0.52850788399023607</v>
      </c>
      <c r="E402">
        <f>(([1]adelante!E403-[1]adelante!T$2)/([1]adelante!T$3-[1]adelante!T$2))</f>
        <v>6.2768413200743306E-2</v>
      </c>
      <c r="F402">
        <f>(([1]adelante!F403-[1]adelante!U$2)/([1]adelante!U$3-[1]adelante!U$2))</f>
        <v>0.4151657614265219</v>
      </c>
    </row>
    <row r="403" spans="1:6" x14ac:dyDescent="0.25">
      <c r="A403">
        <f>(([1]adelante!A404-[1]adelante!P$2)/([1]adelante!P$3-[1]adelante!P$2))</f>
        <v>0.64872325741890957</v>
      </c>
      <c r="B403">
        <f>(([1]adelante!B404-[1]adelante!Q$2)/([1]adelante!Q$3-[1]adelante!Q$2))</f>
        <v>0.574152934641733</v>
      </c>
      <c r="C403">
        <f>(([1]adelante!C404-[1]adelante!R$2)/([1]adelante!R$3-[1]adelante!R$2))</f>
        <v>0.7600479904019195</v>
      </c>
      <c r="D403">
        <f>(([1]adelante!D404-[1]adelante!S$2)/([1]adelante!S$3-[1]adelante!S$2))</f>
        <v>0.52797862125611694</v>
      </c>
      <c r="E403">
        <f>(([1]adelante!E404-[1]adelante!T$2)/([1]adelante!T$3-[1]adelante!T$2))</f>
        <v>6.7349920331210303E-2</v>
      </c>
      <c r="F403">
        <f>(([1]adelante!F404-[1]adelante!U$2)/([1]adelante!U$3-[1]adelante!U$2))</f>
        <v>0.41477505636400902</v>
      </c>
    </row>
    <row r="404" spans="1:6" x14ac:dyDescent="0.25">
      <c r="A404">
        <f>(([1]adelante!A405-[1]adelante!P$2)/([1]adelante!P$3-[1]adelante!P$2))</f>
        <v>0.64009661835748799</v>
      </c>
      <c r="B404">
        <f>(([1]adelante!B405-[1]adelante!Q$2)/([1]adelante!Q$3-[1]adelante!Q$2))</f>
        <v>0.57396778374375113</v>
      </c>
      <c r="C404">
        <f>(([1]adelante!C405-[1]adelante!R$2)/([1]adelante!R$3-[1]adelante!R$2))</f>
        <v>0.77024595080983804</v>
      </c>
      <c r="D404">
        <f>(([1]adelante!D405-[1]adelante!S$2)/([1]adelante!S$3-[1]adelante!S$2))</f>
        <v>0.52797862125611694</v>
      </c>
      <c r="E404">
        <f>(([1]adelante!E405-[1]adelante!T$2)/([1]adelante!T$3-[1]adelante!T$2))</f>
        <v>7.1657772893190863E-2</v>
      </c>
      <c r="F404">
        <f>(([1]adelante!F405-[1]adelante!U$2)/([1]adelante!U$3-[1]adelante!U$2))</f>
        <v>0.4151657614265219</v>
      </c>
    </row>
    <row r="405" spans="1:6" x14ac:dyDescent="0.25">
      <c r="A405">
        <f>(([1]adelante!A406-[1]adelante!P$2)/([1]adelante!P$3-[1]adelante!P$2))</f>
        <v>0.63077984817115251</v>
      </c>
      <c r="B405">
        <f>(([1]adelante!B406-[1]adelante!Q$2)/([1]adelante!Q$3-[1]adelante!Q$2))</f>
        <v>0.57452323643769665</v>
      </c>
      <c r="C405">
        <f>(([1]adelante!C406-[1]adelante!R$2)/([1]adelante!R$3-[1]adelante!R$2))</f>
        <v>0.78464307138572287</v>
      </c>
      <c r="D405">
        <f>(([1]adelante!D406-[1]adelante!S$2)/([1]adelante!S$3-[1]adelante!S$2))</f>
        <v>0.52850788399023607</v>
      </c>
      <c r="E405">
        <f>(([1]adelante!E406-[1]adelante!T$2)/([1]adelante!T$3-[1]adelante!T$2))</f>
        <v>7.7585483949276821E-2</v>
      </c>
      <c r="F405">
        <f>(([1]adelante!F406-[1]adelante!U$2)/([1]adelante!U$3-[1]adelante!U$2))</f>
        <v>0.4151657614265219</v>
      </c>
    </row>
    <row r="406" spans="1:6" x14ac:dyDescent="0.25">
      <c r="A406">
        <f>(([1]adelante!A407-[1]adelante!P$2)/([1]adelante!P$3-[1]adelante!P$2))</f>
        <v>0.62353347135955839</v>
      </c>
      <c r="B406">
        <f>(([1]adelante!B407-[1]adelante!Q$2)/([1]adelante!Q$3-[1]adelante!Q$2))</f>
        <v>0.5734123310498056</v>
      </c>
      <c r="C406">
        <f>(([1]adelante!C407-[1]adelante!R$2)/([1]adelante!R$3-[1]adelante!R$2))</f>
        <v>0.78284343131373724</v>
      </c>
      <c r="D406">
        <f>(([1]adelante!D407-[1]adelante!S$2)/([1]adelante!S$3-[1]adelante!S$2))</f>
        <v>0.52815504216748987</v>
      </c>
      <c r="E406">
        <f>(([1]adelante!E407-[1]adelante!T$2)/([1]adelante!T$3-[1]adelante!T$2))</f>
        <v>8.5397880501229234E-2</v>
      </c>
      <c r="F406">
        <f>(([1]adelante!F407-[1]adelante!U$2)/([1]adelante!U$3-[1]adelante!U$2))</f>
        <v>0.4151657614265219</v>
      </c>
    </row>
    <row r="407" spans="1:6" x14ac:dyDescent="0.25">
      <c r="A407">
        <f>(([1]adelante!A408-[1]adelante!P$2)/([1]adelante!P$3-[1]adelante!P$2))</f>
        <v>0.61421670117322291</v>
      </c>
      <c r="B407">
        <f>(([1]adelante!B408-[1]adelante!Q$2)/([1]adelante!Q$3-[1]adelante!Q$2))</f>
        <v>0.57396778374375113</v>
      </c>
      <c r="C407">
        <f>(([1]adelante!C408-[1]adelante!R$2)/([1]adelante!R$3-[1]adelante!R$2))</f>
        <v>0.79844031193761245</v>
      </c>
      <c r="D407">
        <f>(([1]adelante!D408-[1]adelante!S$2)/([1]adelante!S$3-[1]adelante!S$2))</f>
        <v>0.52762577943337075</v>
      </c>
      <c r="E407">
        <f>(([1]adelante!E408-[1]adelante!T$2)/([1]adelante!T$3-[1]adelante!T$2))</f>
        <v>8.9171665276324918E-2</v>
      </c>
      <c r="F407">
        <f>(([1]adelante!F408-[1]adelante!U$2)/([1]adelante!U$3-[1]adelante!U$2))</f>
        <v>0.4151657614265219</v>
      </c>
    </row>
    <row r="408" spans="1:6" x14ac:dyDescent="0.25">
      <c r="A408">
        <f>(([1]adelante!A409-[1]adelante!P$2)/([1]adelante!P$3-[1]adelante!P$2))</f>
        <v>0.60766045548654246</v>
      </c>
      <c r="B408">
        <f>(([1]adelante!B409-[1]adelante!Q$2)/([1]adelante!Q$3-[1]adelante!Q$2))</f>
        <v>0.57378263284576925</v>
      </c>
      <c r="C408">
        <f>(([1]adelante!C409-[1]adelante!R$2)/([1]adelante!R$3-[1]adelante!R$2))</f>
        <v>0.79484103179364118</v>
      </c>
      <c r="D408">
        <f>(([1]adelante!D409-[1]adelante!S$2)/([1]adelante!S$3-[1]adelante!S$2))</f>
        <v>0.52815504216748987</v>
      </c>
      <c r="E408">
        <f>(([1]adelante!E409-[1]adelante!T$2)/([1]adelante!T$3-[1]adelante!T$2))</f>
        <v>9.5368617117534638E-2</v>
      </c>
      <c r="F408">
        <f>(([1]adelante!F409-[1]adelante!U$2)/([1]adelante!U$3-[1]adelante!U$2))</f>
        <v>0.41477505636400902</v>
      </c>
    </row>
    <row r="409" spans="1:6" x14ac:dyDescent="0.25">
      <c r="A409">
        <f>(([1]adelante!A410-[1]adelante!P$2)/([1]adelante!P$3-[1]adelante!P$2))</f>
        <v>0.59868875086266393</v>
      </c>
      <c r="B409">
        <f>(([1]adelante!B410-[1]adelante!Q$2)/([1]adelante!Q$3-[1]adelante!Q$2))</f>
        <v>0.57378263284576925</v>
      </c>
      <c r="C409">
        <f>(([1]adelante!C410-[1]adelante!R$2)/([1]adelante!R$3-[1]adelante!R$2))</f>
        <v>0.80683863227354524</v>
      </c>
      <c r="D409">
        <f>(([1]adelante!D410-[1]adelante!S$2)/([1]adelante!S$3-[1]adelante!S$2))</f>
        <v>0.53133351071829338</v>
      </c>
      <c r="E409">
        <f>(([1]adelante!E410-[1]adelante!T$2)/([1]adelante!T$3-[1]adelante!T$2))</f>
        <v>9.509937633241089E-2</v>
      </c>
      <c r="F409">
        <f>(([1]adelante!F410-[1]adelante!U$2)/([1]adelante!U$3-[1]adelante!U$2))</f>
        <v>0.41399364623898338</v>
      </c>
    </row>
    <row r="410" spans="1:6" x14ac:dyDescent="0.25">
      <c r="A410">
        <f>(([1]adelante!A411-[1]adelante!P$2)/([1]adelante!P$3-[1]adelante!P$2))</f>
        <v>0.58902691511387162</v>
      </c>
      <c r="B410">
        <f>(([1]adelante!B411-[1]adelante!Q$2)/([1]adelante!Q$3-[1]adelante!Q$2))</f>
        <v>0.57396778374375113</v>
      </c>
      <c r="C410">
        <f>(([1]adelante!C411-[1]adelante!R$2)/([1]adelante!R$3-[1]adelante!R$2))</f>
        <v>0.81343731253749252</v>
      </c>
      <c r="D410">
        <f>(([1]adelante!D411-[1]adelante!S$2)/([1]adelante!S$3-[1]adelante!S$2))</f>
        <v>0.53309771983202414</v>
      </c>
      <c r="E410">
        <f>(([1]adelante!E411-[1]adelante!T$2)/([1]adelante!T$3-[1]adelante!T$2))</f>
        <v>9.6176339472906019E-2</v>
      </c>
      <c r="F410">
        <f>(([1]adelante!F411-[1]adelante!U$2)/([1]adelante!U$3-[1]adelante!U$2))</f>
        <v>0.4132122361139578</v>
      </c>
    </row>
    <row r="411" spans="1:6" x14ac:dyDescent="0.25">
      <c r="A411">
        <f>(([1]adelante!A412-[1]adelante!P$2)/([1]adelante!P$3-[1]adelante!P$2))</f>
        <v>0.57936507936507942</v>
      </c>
      <c r="B411">
        <f>(([1]adelante!B412-[1]adelante!Q$2)/([1]adelante!Q$3-[1]adelante!Q$2))</f>
        <v>0.57285687835585997</v>
      </c>
      <c r="C411">
        <f>(([1]adelante!C412-[1]adelante!R$2)/([1]adelante!R$3-[1]adelante!R$2))</f>
        <v>0.83143371325734849</v>
      </c>
      <c r="D411">
        <f>(([1]adelante!D412-[1]adelante!S$2)/([1]adelante!S$3-[1]adelante!S$2))</f>
        <v>0.53433266621163567</v>
      </c>
      <c r="E411">
        <f>(([1]adelante!E412-[1]adelante!T$2)/([1]adelante!T$3-[1]adelante!T$2))</f>
        <v>0.1029117728843633</v>
      </c>
      <c r="F411">
        <f>(([1]adelante!F412-[1]adelante!U$2)/([1]adelante!U$3-[1]adelante!U$2))</f>
        <v>0.41164941586390658</v>
      </c>
    </row>
    <row r="412" spans="1:6" x14ac:dyDescent="0.25">
      <c r="A412">
        <f>(([1]adelante!A413-[1]adelante!P$2)/([1]adelante!P$3-[1]adelante!P$2))</f>
        <v>0.57142857142857151</v>
      </c>
      <c r="B412">
        <f>(([1]adelante!B413-[1]adelante!Q$2)/([1]adelante!Q$3-[1]adelante!Q$2))</f>
        <v>0.57359748194778748</v>
      </c>
      <c r="C412">
        <f>(([1]adelante!C413-[1]adelante!R$2)/([1]adelante!R$3-[1]adelante!R$2))</f>
        <v>0.84103179364127167</v>
      </c>
      <c r="D412">
        <f>(([1]adelante!D413-[1]adelante!S$2)/([1]adelante!S$3-[1]adelante!S$2))</f>
        <v>0.53362698256614327</v>
      </c>
      <c r="E412">
        <f>(([1]adelante!E413-[1]adelante!T$2)/([1]adelante!T$3-[1]adelante!T$2))</f>
        <v>0.1214982146246298</v>
      </c>
      <c r="F412">
        <f>(([1]adelante!F413-[1]adelante!U$2)/([1]adelante!U$3-[1]adelante!U$2))</f>
        <v>0.41086800573888094</v>
      </c>
    </row>
    <row r="413" spans="1:6" x14ac:dyDescent="0.25">
      <c r="A413">
        <f>(([1]adelante!A414-[1]adelante!P$2)/([1]adelante!P$3-[1]adelante!P$2))</f>
        <v>0.56383712905452044</v>
      </c>
      <c r="B413">
        <f>(([1]adelante!B414-[1]adelante!Q$2)/([1]adelante!Q$3-[1]adelante!Q$2))</f>
        <v>0.57322718015182372</v>
      </c>
      <c r="C413">
        <f>(([1]adelante!C414-[1]adelante!R$2)/([1]adelante!R$3-[1]adelante!R$2))</f>
        <v>0.85182963407318535</v>
      </c>
      <c r="D413">
        <f>(([1]adelante!D414-[1]adelante!S$2)/([1]adelante!S$3-[1]adelante!S$2))</f>
        <v>0.53309771983202414</v>
      </c>
      <c r="E413">
        <f>(([1]adelante!E414-[1]adelante!T$2)/([1]adelante!T$3-[1]adelante!T$2))</f>
        <v>0.1454738858507347</v>
      </c>
      <c r="F413">
        <f>(([1]adelante!F414-[1]adelante!U$2)/([1]adelante!U$3-[1]adelante!U$2))</f>
        <v>0.40930518548882971</v>
      </c>
    </row>
    <row r="414" spans="1:6" x14ac:dyDescent="0.25">
      <c r="A414">
        <f>(([1]adelante!A415-[1]adelante!P$2)/([1]adelante!P$3-[1]adelante!P$2))</f>
        <v>0.55693581780538304</v>
      </c>
      <c r="B414">
        <f>(([1]adelante!B415-[1]adelante!Q$2)/([1]adelante!Q$3-[1]adelante!Q$2))</f>
        <v>0.57156082206998704</v>
      </c>
      <c r="C414">
        <f>(([1]adelante!C415-[1]adelante!R$2)/([1]adelante!R$3-[1]adelante!R$2))</f>
        <v>0.85062987402519485</v>
      </c>
      <c r="D414">
        <f>(([1]adelante!D415-[1]adelante!S$2)/([1]adelante!S$3-[1]adelante!S$2))</f>
        <v>0.53168635254103958</v>
      </c>
      <c r="E414">
        <f>(([1]adelante!E415-[1]adelante!T$2)/([1]adelante!T$3-[1]adelante!T$2))</f>
        <v>0.1743003049924304</v>
      </c>
      <c r="F414">
        <f>(([1]adelante!F415-[1]adelante!U$2)/([1]adelante!U$3-[1]adelante!U$2))</f>
        <v>0.40421961467513839</v>
      </c>
    </row>
    <row r="415" spans="1:6" x14ac:dyDescent="0.25">
      <c r="A415">
        <f>(([1]adelante!A416-[1]adelante!P$2)/([1]adelante!P$3-[1]adelante!P$2))</f>
        <v>0.55106970324361637</v>
      </c>
      <c r="B415">
        <f>(([1]adelante!B416-[1]adelante!Q$2)/([1]adelante!Q$3-[1]adelante!Q$2))</f>
        <v>0.57082021847805964</v>
      </c>
      <c r="C415">
        <f>(([1]adelante!C416-[1]adelante!R$2)/([1]adelante!R$3-[1]adelante!R$2))</f>
        <v>0.84463107378524294</v>
      </c>
      <c r="D415">
        <f>(([1]adelante!D416-[1]adelante!S$2)/([1]adelante!S$3-[1]adelante!S$2))</f>
        <v>0.52992214342730881</v>
      </c>
      <c r="E415">
        <f>(([1]adelante!E416-[1]adelante!T$2)/([1]adelante!T$3-[1]adelante!T$2))</f>
        <v>0.19612204993754501</v>
      </c>
      <c r="F415">
        <f>(([1]adelante!F416-[1]adelante!U$2)/([1]adelante!U$3-[1]adelante!U$2))</f>
        <v>0.40617313998770244</v>
      </c>
    </row>
    <row r="416" spans="1:6" x14ac:dyDescent="0.25">
      <c r="A416">
        <f>(([1]adelante!A417-[1]adelante!P$2)/([1]adelante!P$3-[1]adelante!P$2))</f>
        <v>0.54451345755693581</v>
      </c>
      <c r="B416">
        <f>(([1]adelante!B417-[1]adelante!Q$2)/([1]adelante!Q$3-[1]adelante!Q$2))</f>
        <v>0.56970931309016848</v>
      </c>
      <c r="C416">
        <f>(([1]adelante!C417-[1]adelante!R$2)/([1]adelante!R$3-[1]adelante!R$2))</f>
        <v>0.84643071385722857</v>
      </c>
      <c r="D416">
        <f>(([1]adelante!D417-[1]adelante!S$2)/([1]adelante!S$3-[1]adelante!S$2))</f>
        <v>0.52744935852199759</v>
      </c>
      <c r="E416">
        <f>(([1]adelante!E417-[1]adelante!T$2)/([1]adelante!T$3-[1]adelante!T$2))</f>
        <v>0.21013139833070715</v>
      </c>
      <c r="F416">
        <f>(([1]adelante!F417-[1]adelante!U$2)/([1]adelante!U$3-[1]adelante!U$2))</f>
        <v>0.41243082598893216</v>
      </c>
    </row>
    <row r="417" spans="1:6" x14ac:dyDescent="0.25">
      <c r="A417">
        <f>(([1]adelante!A418-[1]adelante!P$2)/([1]adelante!P$3-[1]adelante!P$2))</f>
        <v>0.5383022774327122</v>
      </c>
      <c r="B417">
        <f>(([1]adelante!B418-[1]adelante!Q$2)/([1]adelante!Q$3-[1]adelante!Q$2))</f>
        <v>0.57137567117200516</v>
      </c>
      <c r="C417">
        <f>(([1]adelante!C418-[1]adelante!R$2)/([1]adelante!R$3-[1]adelante!R$2))</f>
        <v>0.86322735452909416</v>
      </c>
      <c r="D417">
        <f>(([1]adelante!D418-[1]adelante!S$2)/([1]adelante!S$3-[1]adelante!S$2))</f>
        <v>0.52762577943337075</v>
      </c>
      <c r="E417">
        <f>(([1]adelante!E418-[1]adelante!T$2)/([1]adelante!T$3-[1]adelante!T$2))</f>
        <v>0.22737163614535474</v>
      </c>
      <c r="F417">
        <f>(([1]adelante!F418-[1]adelante!U$2)/([1]adelante!U$3-[1]adelante!U$2))</f>
        <v>0.41633787661406024</v>
      </c>
    </row>
    <row r="418" spans="1:6" x14ac:dyDescent="0.25">
      <c r="A418">
        <f>(([1]adelante!A419-[1]adelante!P$2)/([1]adelante!P$3-[1]adelante!P$2))</f>
        <v>0.53347135955831604</v>
      </c>
      <c r="B418">
        <f>(([1]adelante!B419-[1]adelante!Q$2)/([1]adelante!Q$3-[1]adelante!Q$2))</f>
        <v>0.57174597296796881</v>
      </c>
      <c r="C418">
        <f>(([1]adelante!C419-[1]adelante!R$2)/([1]adelante!R$3-[1]adelante!R$2))</f>
        <v>0.86682663467306531</v>
      </c>
      <c r="D418">
        <f>(([1]adelante!D419-[1]adelante!S$2)/([1]adelante!S$3-[1]adelante!S$2))</f>
        <v>0.52833146307886303</v>
      </c>
      <c r="E418">
        <f>(([1]adelante!E419-[1]adelante!T$2)/([1]adelante!T$3-[1]adelante!T$2))</f>
        <v>0.25646729607217422</v>
      </c>
      <c r="F418">
        <f>(([1]adelante!F419-[1]adelante!U$2)/([1]adelante!U$3-[1]adelante!U$2))</f>
        <v>0.41829140192662434</v>
      </c>
    </row>
    <row r="419" spans="1:6" x14ac:dyDescent="0.25">
      <c r="A419">
        <f>(([1]adelante!A420-[1]adelante!P$2)/([1]adelante!P$3-[1]adelante!P$2))</f>
        <v>0.53381642512077299</v>
      </c>
      <c r="B419">
        <f>(([1]adelante!B420-[1]adelante!Q$2)/([1]adelante!Q$3-[1]adelante!Q$2))</f>
        <v>0.57156082206998704</v>
      </c>
      <c r="C419">
        <f>(([1]adelante!C420-[1]adelante!R$2)/([1]adelante!R$3-[1]adelante!R$2))</f>
        <v>0.83683263347330528</v>
      </c>
      <c r="D419">
        <f>(([1]adelante!D420-[1]adelante!S$2)/([1]adelante!S$3-[1]adelante!S$2))</f>
        <v>0.52656725396513226</v>
      </c>
      <c r="E419">
        <f>(([1]adelante!E420-[1]adelante!T$2)/([1]adelante!T$3-[1]adelante!T$2))</f>
        <v>0.28125068965365047</v>
      </c>
      <c r="F419">
        <f>(([1]adelante!F420-[1]adelante!U$2)/([1]adelante!U$3-[1]adelante!U$2))</f>
        <v>0.41986062717770034</v>
      </c>
    </row>
    <row r="420" spans="1:6" x14ac:dyDescent="0.25">
      <c r="A420">
        <f>(([1]adelante!A421-[1]adelante!P$2)/([1]adelante!P$3-[1]adelante!P$2))</f>
        <v>0.52864044168391999</v>
      </c>
      <c r="B420">
        <f>(([1]adelante!B421-[1]adelante!Q$2)/([1]adelante!Q$3-[1]adelante!Q$2))</f>
        <v>0.57230142566191444</v>
      </c>
      <c r="C420">
        <f>(([1]adelante!C421-[1]adelante!R$2)/([1]adelante!R$3-[1]adelante!R$2))</f>
        <v>0.84343131373725244</v>
      </c>
      <c r="D420">
        <f>(([1]adelante!D421-[1]adelante!S$2)/([1]adelante!S$3-[1]adelante!S$2))</f>
        <v>0.52674367487650531</v>
      </c>
      <c r="E420">
        <f>(([1]adelante!E421-[1]adelante!T$2)/([1]adelante!T$3-[1]adelante!T$2))</f>
        <v>0.28098144886852666</v>
      </c>
      <c r="F420">
        <f>(([1]adelante!F421-[1]adelante!U$2)/([1]adelante!U$3-[1]adelante!U$2))</f>
        <v>0.42064203730272598</v>
      </c>
    </row>
    <row r="421" spans="1:6" x14ac:dyDescent="0.25">
      <c r="A421">
        <f>(([1]adelante!A422-[1]adelante!P$2)/([1]adelante!P$3-[1]adelante!P$2))</f>
        <v>0.52277432712215322</v>
      </c>
      <c r="B421">
        <f>(([1]adelante!B422-[1]adelante!Q$2)/([1]adelante!Q$3-[1]adelante!Q$2))</f>
        <v>0.57156082206998704</v>
      </c>
      <c r="C421">
        <f>(([1]adelante!C422-[1]adelante!R$2)/([1]adelante!R$3-[1]adelante!R$2))</f>
        <v>0.85962807438512301</v>
      </c>
      <c r="D421">
        <f>(([1]adelante!D422-[1]adelante!S$2)/([1]adelante!S$3-[1]adelante!S$2))</f>
        <v>0.52656725396513226</v>
      </c>
      <c r="E421">
        <f>(([1]adelante!E422-[1]adelante!T$2)/([1]adelante!T$3-[1]adelante!T$2))</f>
        <v>0.28771688227998399</v>
      </c>
      <c r="F421">
        <f>(([1]adelante!F422-[1]adelante!U$2)/([1]adelante!U$3-[1]adelante!U$2))</f>
        <v>0.4210327423652388</v>
      </c>
    </row>
    <row r="422" spans="1:6" x14ac:dyDescent="0.25">
      <c r="A422">
        <f>(([1]adelante!A423-[1]adelante!P$2)/([1]adelante!P$3-[1]adelante!P$2))</f>
        <v>0.52035886818495525</v>
      </c>
      <c r="B422">
        <f>(([1]adelante!B423-[1]adelante!Q$2)/([1]adelante!Q$3-[1]adelante!Q$2))</f>
        <v>0.57174597296796881</v>
      </c>
      <c r="C422">
        <f>(([1]adelante!C423-[1]adelante!R$2)/([1]adelante!R$3-[1]adelante!R$2))</f>
        <v>0.85002999400119972</v>
      </c>
      <c r="D422">
        <f>(([1]adelante!D423-[1]adelante!S$2)/([1]adelante!S$3-[1]adelante!S$2))</f>
        <v>0.52603799123101302</v>
      </c>
      <c r="E422">
        <f>(([1]adelante!E423-[1]adelante!T$2)/([1]adelante!T$3-[1]adelante!T$2))</f>
        <v>0.3041493977392602</v>
      </c>
      <c r="F422">
        <f>(([1]adelante!F423-[1]adelante!U$2)/([1]adelante!U$3-[1]adelante!U$2))</f>
        <v>0.42298626767780284</v>
      </c>
    </row>
    <row r="423" spans="1:6" x14ac:dyDescent="0.25">
      <c r="A423">
        <f>(([1]adelante!A424-[1]adelante!P$2)/([1]adelante!P$3-[1]adelante!P$2))</f>
        <v>0.52139406487232576</v>
      </c>
      <c r="B423">
        <f>(([1]adelante!B424-[1]adelante!Q$2)/([1]adelante!Q$3-[1]adelante!Q$2))</f>
        <v>0.57433808553971488</v>
      </c>
      <c r="C423">
        <f>(([1]adelante!C424-[1]adelante!R$2)/([1]adelante!R$3-[1]adelante!R$2))</f>
        <v>0.8272345530893821</v>
      </c>
      <c r="D423">
        <f>(([1]adelante!D424-[1]adelante!S$2)/([1]adelante!S$3-[1]adelante!S$2))</f>
        <v>0.52727293761062466</v>
      </c>
      <c r="E423">
        <f>(([1]adelante!E424-[1]adelante!T$2)/([1]adelante!T$3-[1]adelante!T$2))</f>
        <v>0.30603408323512671</v>
      </c>
      <c r="F423">
        <f>(([1]adelante!F424-[1]adelante!U$2)/([1]adelante!U$3-[1]adelante!U$2))</f>
        <v>0.42025133224021322</v>
      </c>
    </row>
    <row r="424" spans="1:6" x14ac:dyDescent="0.25">
      <c r="A424">
        <f>(([1]adelante!A425-[1]adelante!P$2)/([1]adelante!P$3-[1]adelante!P$2))</f>
        <v>0.52139406487232576</v>
      </c>
      <c r="B424">
        <f>(([1]adelante!B425-[1]adelante!Q$2)/([1]adelante!Q$3-[1]adelante!Q$2))</f>
        <v>0.57600444362155157</v>
      </c>
      <c r="C424">
        <f>(([1]adelante!C425-[1]adelante!R$2)/([1]adelante!R$3-[1]adelante!R$2))</f>
        <v>0.82603479304139171</v>
      </c>
      <c r="D424">
        <f>(([1]adelante!D425-[1]adelante!S$2)/([1]adelante!S$3-[1]adelante!S$2))</f>
        <v>0.5270965166992515</v>
      </c>
      <c r="E424">
        <f>(([1]adelante!E425-[1]adelante!T$2)/([1]adelante!T$3-[1]adelante!T$2))</f>
        <v>0.29121701248659321</v>
      </c>
      <c r="F424">
        <f>(([1]adelante!F425-[1]adelante!U$2)/([1]adelante!U$3-[1]adelante!U$2))</f>
        <v>0.41047730067636817</v>
      </c>
    </row>
    <row r="425" spans="1:6" x14ac:dyDescent="0.25">
      <c r="A425">
        <f>(([1]adelante!A426-[1]adelante!P$2)/([1]adelante!P$3-[1]adelante!P$2))</f>
        <v>0.51587301587301593</v>
      </c>
      <c r="B425">
        <f>(([1]adelante!B426-[1]adelante!Q$2)/([1]adelante!Q$3-[1]adelante!Q$2))</f>
        <v>0.57674504721347897</v>
      </c>
      <c r="C425">
        <f>(([1]adelante!C426-[1]adelante!R$2)/([1]adelante!R$3-[1]adelante!R$2))</f>
        <v>0.83743251349730041</v>
      </c>
      <c r="D425">
        <f>(([1]adelante!D426-[1]adelante!S$2)/([1]adelante!S$3-[1]adelante!S$2))</f>
        <v>0.52533230758552074</v>
      </c>
      <c r="E425">
        <f>(([1]adelante!E426-[1]adelante!T$2)/([1]adelante!T$3-[1]adelante!T$2))</f>
        <v>0.28448157907513588</v>
      </c>
      <c r="F425">
        <f>(([1]adelante!F426-[1]adelante!U$2)/([1]adelante!U$3-[1]adelante!U$2))</f>
        <v>0.39718692354990781</v>
      </c>
    </row>
    <row r="426" spans="1:6" x14ac:dyDescent="0.25">
      <c r="A426">
        <f>(([1]adelante!A427-[1]adelante!P$2)/([1]adelante!P$3-[1]adelante!P$2))</f>
        <v>0.50207039337474124</v>
      </c>
      <c r="B426">
        <f>(([1]adelante!B427-[1]adelante!Q$2)/([1]adelante!Q$3-[1]adelante!Q$2))</f>
        <v>0.57248657655989632</v>
      </c>
      <c r="C426">
        <f>(([1]adelante!C427-[1]adelante!R$2)/([1]adelante!R$3-[1]adelante!R$2))</f>
        <v>0.87282543491301734</v>
      </c>
      <c r="D426">
        <f>(([1]adelante!D427-[1]adelante!S$2)/([1]adelante!S$3-[1]adelante!S$2))</f>
        <v>0.52568514940826694</v>
      </c>
      <c r="E426">
        <f>(([1]adelante!E427-[1]adelante!T$2)/([1]adelante!T$3-[1]adelante!T$2))</f>
        <v>0.28151993043877421</v>
      </c>
      <c r="F426">
        <f>(([1]adelante!F427-[1]adelante!U$2)/([1]adelante!U$3-[1]adelante!U$2))</f>
        <v>0.37685745029719209</v>
      </c>
    </row>
    <row r="427" spans="1:6" x14ac:dyDescent="0.25">
      <c r="A427">
        <f>(([1]adelante!A428-[1]adelante!P$2)/([1]adelante!P$3-[1]adelante!P$2))</f>
        <v>0.49551414768806079</v>
      </c>
      <c r="B427">
        <f>(([1]adelante!B428-[1]adelante!Q$2)/([1]adelante!Q$3-[1]adelante!Q$2))</f>
        <v>0.56822810590631367</v>
      </c>
      <c r="C427">
        <f>(([1]adelante!C428-[1]adelante!R$2)/([1]adelante!R$3-[1]adelante!R$2))</f>
        <v>0.88542291541691653</v>
      </c>
      <c r="D427">
        <f>(([1]adelante!D428-[1]adelante!S$2)/([1]adelante!S$3-[1]adelante!S$2))</f>
        <v>0.52497946576277466</v>
      </c>
      <c r="E427">
        <f>(([1]adelante!E428-[1]adelante!T$2)/([1]adelante!T$3-[1]adelante!T$2))</f>
        <v>0.31573116528294559</v>
      </c>
      <c r="F427">
        <f>(([1]adelante!F428-[1]adelante!U$2)/([1]adelante!U$3-[1]adelante!U$2))</f>
        <v>0.37998309079729459</v>
      </c>
    </row>
    <row r="428" spans="1:6" x14ac:dyDescent="0.25">
      <c r="A428">
        <f>(([1]adelante!A429-[1]adelante!P$2)/([1]adelante!P$3-[1]adelante!P$2))</f>
        <v>0.52311939268461016</v>
      </c>
      <c r="B428">
        <f>(([1]adelante!B429-[1]adelante!Q$2)/([1]adelante!Q$3-[1]adelante!Q$2))</f>
        <v>0.57396778374375113</v>
      </c>
      <c r="C428">
        <f>(([1]adelante!C429-[1]adelante!R$2)/([1]adelante!R$3-[1]adelante!R$2))</f>
        <v>0.85602879424115175</v>
      </c>
      <c r="D428">
        <f>(([1]adelante!D429-[1]adelante!S$2)/([1]adelante!S$3-[1]adelante!S$2))</f>
        <v>0.52285952268020963</v>
      </c>
      <c r="E428">
        <f>(([1]adelante!E429-[1]adelante!T$2)/([1]adelante!T$3-[1]adelante!T$2))</f>
        <v>0.71578766170998798</v>
      </c>
      <c r="F428">
        <f>(([1]adelante!F429-[1]adelante!U$2)/([1]adelante!U$3-[1]adelante!U$2))</f>
        <v>0.45855964336954297</v>
      </c>
    </row>
    <row r="429" spans="1:6" x14ac:dyDescent="0.25">
      <c r="A429">
        <f>(([1]adelante!A430-[1]adelante!P$2)/([1]adelante!P$3-[1]adelante!P$2))</f>
        <v>0.53519668737060044</v>
      </c>
      <c r="B429">
        <f>(([1]adelante!B430-[1]adelante!Q$2)/([1]adelante!Q$3-[1]adelante!Q$2))</f>
        <v>0.5734123310498056</v>
      </c>
      <c r="C429">
        <f>(([1]adelante!C430-[1]adelante!R$2)/([1]adelante!R$3-[1]adelante!R$2))</f>
        <v>0.82903419316136762</v>
      </c>
      <c r="D429">
        <f>(([1]adelante!D430-[1]adelante!S$2)/([1]adelante!S$3-[1]adelante!S$2))</f>
        <v>0.52303594359158267</v>
      </c>
      <c r="E429">
        <f>(([1]adelante!E430-[1]adelante!T$2)/([1]adelante!T$3-[1]adelante!T$2))</f>
        <v>0.72629246611317821</v>
      </c>
      <c r="F429">
        <f>(([1]adelante!F430-[1]adelante!U$2)/([1]adelante!U$3-[1]adelante!U$2))</f>
        <v>0.4550432978069277</v>
      </c>
    </row>
    <row r="430" spans="1:6" x14ac:dyDescent="0.25">
      <c r="A430">
        <f>(([1]adelante!A431-[1]adelante!P$2)/([1]adelante!P$3-[1]adelante!P$2))</f>
        <v>0.54244306418219457</v>
      </c>
      <c r="B430">
        <f>(([1]adelante!B431-[1]adelante!Q$2)/([1]adelante!Q$3-[1]adelante!Q$2))</f>
        <v>0.57507868913164228</v>
      </c>
      <c r="C430">
        <f>(([1]adelante!C431-[1]adelante!R$2)/([1]adelante!R$3-[1]adelante!R$2))</f>
        <v>0.81523695260947804</v>
      </c>
      <c r="D430">
        <f>(([1]adelante!D431-[1]adelante!S$2)/([1]adelante!S$3-[1]adelante!S$2))</f>
        <v>0.52268310176883648</v>
      </c>
      <c r="E430">
        <f>(([1]adelante!E431-[1]adelante!T$2)/([1]adelante!T$3-[1]adelante!T$2))</f>
        <v>0.7149755255712541</v>
      </c>
      <c r="F430">
        <f>(([1]adelante!F431-[1]adelante!U$2)/([1]adelante!U$3-[1]adelante!U$2))</f>
        <v>0.45308977249436361</v>
      </c>
    </row>
    <row r="431" spans="1:6" x14ac:dyDescent="0.25">
      <c r="A431">
        <f>(([1]adelante!A432-[1]adelante!P$2)/([1]adelante!P$3-[1]adelante!P$2))</f>
        <v>0.54865424430641818</v>
      </c>
      <c r="B431">
        <f>(([1]adelante!B432-[1]adelante!Q$2)/([1]adelante!Q$3-[1]adelante!Q$2))</f>
        <v>0.57396778374375113</v>
      </c>
      <c r="C431">
        <f>(([1]adelante!C432-[1]adelante!R$2)/([1]adelante!R$3-[1]adelante!R$2))</f>
        <v>0.8272345530893821</v>
      </c>
      <c r="D431">
        <f>(([1]adelante!D432-[1]adelante!S$2)/([1]adelante!S$3-[1]adelante!S$2))</f>
        <v>0.52285952268020963</v>
      </c>
      <c r="E431">
        <f>(([1]adelante!E432-[1]adelante!T$2)/([1]adelante!T$3-[1]adelante!T$2))</f>
        <v>0.69827376932685392</v>
      </c>
      <c r="F431">
        <f>(([1]adelante!F432-[1]adelante!U$2)/([1]adelante!U$3-[1]adelante!U$2))</f>
        <v>0.44487856118056984</v>
      </c>
    </row>
    <row r="432" spans="1:6" x14ac:dyDescent="0.25">
      <c r="A432">
        <f>(([1]adelante!A433-[1]adelante!P$2)/([1]adelante!P$3-[1]adelante!P$2))</f>
        <v>0.55279503105590067</v>
      </c>
      <c r="B432">
        <f>(([1]adelante!B433-[1]adelante!Q$2)/([1]adelante!Q$3-[1]adelante!Q$2))</f>
        <v>0.57581929272356969</v>
      </c>
      <c r="C432">
        <f>(([1]adelante!C433-[1]adelante!R$2)/([1]adelante!R$3-[1]adelante!R$2))</f>
        <v>0.84523095380923818</v>
      </c>
      <c r="D432">
        <f>(([1]adelante!D433-[1]adelante!S$2)/([1]adelante!S$3-[1]adelante!S$2))</f>
        <v>0.52285952268020963</v>
      </c>
      <c r="E432">
        <f>(([1]adelante!E433-[1]adelante!T$2)/([1]adelante!T$3-[1]adelante!T$2))</f>
        <v>0.70097059096145453</v>
      </c>
      <c r="F432">
        <f>(([1]adelante!F433-[1]adelante!U$2)/([1]adelante!U$3-[1]adelante!U$2))</f>
        <v>0.44565997130559543</v>
      </c>
    </row>
    <row r="433" spans="1:6" x14ac:dyDescent="0.25">
      <c r="A433">
        <f>(([1]adelante!A434-[1]adelante!P$2)/([1]adelante!P$3-[1]adelante!P$2))</f>
        <v>0.56176673567977919</v>
      </c>
      <c r="B433">
        <f>(([1]adelante!B434-[1]adelante!Q$2)/([1]adelante!Q$3-[1]adelante!Q$2))</f>
        <v>0.57581929272356969</v>
      </c>
      <c r="C433">
        <f>(([1]adelante!C434-[1]adelante!R$2)/([1]adelante!R$3-[1]adelante!R$2))</f>
        <v>0.82903419316136762</v>
      </c>
      <c r="D433">
        <f>(([1]adelante!D434-[1]adelante!S$2)/([1]adelante!S$3-[1]adelante!S$2))</f>
        <v>0.52515588667414759</v>
      </c>
      <c r="E433">
        <f>(([1]adelante!E434-[1]adelante!T$2)/([1]adelante!T$3-[1]adelante!T$2))</f>
        <v>0.71362932164563508</v>
      </c>
      <c r="F433">
        <f>(([1]adelante!F434-[1]adelante!U$2)/([1]adelante!U$3-[1]adelante!U$2))</f>
        <v>0.44096510555441687</v>
      </c>
    </row>
    <row r="434" spans="1:6" x14ac:dyDescent="0.25">
      <c r="A434">
        <f>(([1]adelante!A435-[1]adelante!P$2)/([1]adelante!P$3-[1]adelante!P$2))</f>
        <v>0.56901311249137343</v>
      </c>
      <c r="B434">
        <f>(([1]adelante!B435-[1]adelante!Q$2)/([1]adelante!Q$3-[1]adelante!Q$2))</f>
        <v>0.57618959451953333</v>
      </c>
      <c r="C434">
        <f>(([1]adelante!C435-[1]adelante!R$2)/([1]adelante!R$3-[1]adelante!R$2))</f>
        <v>0.8158368326334734</v>
      </c>
      <c r="D434">
        <f>(([1]adelante!D435-[1]adelante!S$2)/([1]adelante!S$3-[1]adelante!S$2))</f>
        <v>0.52744935852199759</v>
      </c>
      <c r="E434">
        <f>(([1]adelante!E435-[1]adelante!T$2)/([1]adelante!T$3-[1]adelante!T$2))</f>
        <v>0.71147539536464477</v>
      </c>
      <c r="F434">
        <f>(([1]adelante!F435-[1]adelante!U$2)/([1]adelante!U$3-[1]adelante!U$2))</f>
        <v>0.4319788891166223</v>
      </c>
    </row>
    <row r="435" spans="1:6" x14ac:dyDescent="0.25">
      <c r="A435">
        <f>(([1]adelante!A436-[1]adelante!P$2)/([1]adelante!P$3-[1]adelante!P$2))</f>
        <v>0.5731538992408558</v>
      </c>
      <c r="B435">
        <f>(([1]adelante!B436-[1]adelante!Q$2)/([1]adelante!Q$3-[1]adelante!Q$2))</f>
        <v>0.57452323643769665</v>
      </c>
      <c r="C435">
        <f>(([1]adelante!C436-[1]adelante!R$2)/([1]adelante!R$3-[1]adelante!R$2))</f>
        <v>0.82363527294541095</v>
      </c>
      <c r="D435">
        <f>(([1]adelante!D436-[1]adelante!S$2)/([1]adelante!S$3-[1]adelante!S$2))</f>
        <v>0.52674367487650531</v>
      </c>
      <c r="E435">
        <f>(([1]adelante!E436-[1]adelante!T$2)/([1]adelante!T$3-[1]adelante!T$2))</f>
        <v>0.70177831331682583</v>
      </c>
      <c r="F435">
        <f>(([1]adelante!F436-[1]adelante!U$2)/([1]adelante!U$3-[1]adelante!U$2))</f>
        <v>0.42337697274031566</v>
      </c>
    </row>
    <row r="436" spans="1:6" x14ac:dyDescent="0.25">
      <c r="A436">
        <f>(([1]adelante!A437-[1]adelante!P$2)/([1]adelante!P$3-[1]adelante!P$2))</f>
        <v>0.58143547273982066</v>
      </c>
      <c r="B436">
        <f>(([1]adelante!B437-[1]adelante!Q$2)/([1]adelante!Q$3-[1]adelante!Q$2))</f>
        <v>0.57433808553971488</v>
      </c>
      <c r="C436">
        <f>(([1]adelante!C437-[1]adelante!R$2)/([1]adelante!R$3-[1]adelante!R$2))</f>
        <v>0.81763647270545892</v>
      </c>
      <c r="D436">
        <f>(([1]adelante!D437-[1]adelante!S$2)/([1]adelante!S$3-[1]adelante!S$2))</f>
        <v>0.52621441214238607</v>
      </c>
      <c r="E436">
        <f>(([1]adelante!E437-[1]adelante!T$2)/([1]adelante!T$3-[1]adelante!T$2))</f>
        <v>0.70285527645732104</v>
      </c>
      <c r="F436">
        <f>(([1]adelante!F437-[1]adelante!U$2)/([1]adelante!U$3-[1]adelante!U$2))</f>
        <v>0.41907281205164998</v>
      </c>
    </row>
    <row r="437" spans="1:6" x14ac:dyDescent="0.25">
      <c r="A437">
        <f>(([1]adelante!A438-[1]adelante!P$2)/([1]adelante!P$3-[1]adelante!P$2))</f>
        <v>0.58695652173913049</v>
      </c>
      <c r="B437">
        <f>(([1]adelante!B438-[1]adelante!Q$2)/([1]adelante!Q$3-[1]adelante!Q$2))</f>
        <v>0.57378263284576925</v>
      </c>
      <c r="C437">
        <f>(([1]adelante!C438-[1]adelante!R$2)/([1]adelante!R$3-[1]adelante!R$2))</f>
        <v>0.81823635272945416</v>
      </c>
      <c r="D437">
        <f>(([1]adelante!D438-[1]adelante!S$2)/([1]adelante!S$3-[1]adelante!S$2))</f>
        <v>0.52515588667414759</v>
      </c>
      <c r="E437">
        <f>(([1]adelante!E438-[1]adelante!T$2)/([1]adelante!T$3-[1]adelante!T$2))</f>
        <v>0.70527844352343516</v>
      </c>
      <c r="F437">
        <f>(([1]adelante!F438-[1]adelante!U$2)/([1]adelante!U$3-[1]adelante!U$2))</f>
        <v>0.4151657614265219</v>
      </c>
    </row>
    <row r="438" spans="1:6" x14ac:dyDescent="0.25">
      <c r="A438">
        <f>(([1]adelante!A439-[1]adelante!P$2)/([1]adelante!P$3-[1]adelante!P$2))</f>
        <v>0.59385783298826778</v>
      </c>
      <c r="B438">
        <f>(([1]adelante!B439-[1]adelante!Q$2)/([1]adelante!Q$3-[1]adelante!Q$2))</f>
        <v>0.57489353823366041</v>
      </c>
      <c r="C438">
        <f>(([1]adelante!C439-[1]adelante!R$2)/([1]adelante!R$3-[1]adelante!R$2))</f>
        <v>0.80923815236952601</v>
      </c>
      <c r="D438">
        <f>(([1]adelante!D439-[1]adelante!S$2)/([1]adelante!S$3-[1]adelante!S$2))</f>
        <v>0.52550872849689378</v>
      </c>
      <c r="E438">
        <f>(([1]adelante!E439-[1]adelante!T$2)/([1]adelante!T$3-[1]adelante!T$2))</f>
        <v>0.71093691379439716</v>
      </c>
      <c r="F438">
        <f>(([1]adelante!F439-[1]adelante!U$2)/([1]adelante!U$3-[1]adelante!U$2))</f>
        <v>0.41399364623898338</v>
      </c>
    </row>
    <row r="439" spans="1:6" x14ac:dyDescent="0.25">
      <c r="A439">
        <f>(([1]adelante!A440-[1]adelante!P$2)/([1]adelante!P$3-[1]adelante!P$2))</f>
        <v>0.60559006211180122</v>
      </c>
      <c r="B439">
        <f>(([1]adelante!B440-[1]adelante!Q$2)/([1]adelante!Q$3-[1]adelante!Q$2))</f>
        <v>0.57063506758007776</v>
      </c>
      <c r="C439">
        <f>(([1]adelante!C440-[1]adelante!R$2)/([1]adelante!R$3-[1]adelante!R$2))</f>
        <v>0.78584283143371325</v>
      </c>
      <c r="D439">
        <f>(([1]adelante!D440-[1]adelante!S$2)/([1]adelante!S$3-[1]adelante!S$2))</f>
        <v>0.5244502030286553</v>
      </c>
      <c r="E439">
        <f>(([1]adelante!E440-[1]adelante!T$2)/([1]adelante!T$3-[1]adelante!T$2))</f>
        <v>0.70716312901930156</v>
      </c>
      <c r="F439">
        <f>(([1]adelante!F440-[1]adelante!U$2)/([1]adelante!U$3-[1]adelante!U$2))</f>
        <v>0.41282153105144503</v>
      </c>
    </row>
    <row r="440" spans="1:6" x14ac:dyDescent="0.25">
      <c r="A440">
        <f>(([1]adelante!A441-[1]adelante!P$2)/([1]adelante!P$3-[1]adelante!P$2))</f>
        <v>0.61007591442374054</v>
      </c>
      <c r="B440">
        <f>(([1]adelante!B441-[1]adelante!Q$2)/([1]adelante!Q$3-[1]adelante!Q$2))</f>
        <v>0.57359748194778748</v>
      </c>
      <c r="C440">
        <f>(([1]adelante!C441-[1]adelante!R$2)/([1]adelante!R$3-[1]adelante!R$2))</f>
        <v>0.78164367126574674</v>
      </c>
      <c r="D440">
        <f>(([1]adelante!D441-[1]adelante!S$2)/([1]adelante!S$3-[1]adelante!S$2))</f>
        <v>0.52639083305375922</v>
      </c>
      <c r="E440">
        <f>(([1]adelante!E441-[1]adelante!T$2)/([1]adelante!T$3-[1]adelante!T$2))</f>
        <v>0.68857668727903498</v>
      </c>
      <c r="F440">
        <f>(([1]adelante!F441-[1]adelante!U$2)/([1]adelante!U$3-[1]adelante!U$2))</f>
        <v>0.4210327423652388</v>
      </c>
    </row>
    <row r="441" spans="1:6" x14ac:dyDescent="0.25">
      <c r="A441">
        <f>(([1]adelante!A442-[1]adelante!P$2)/([1]adelante!P$3-[1]adelante!P$2))</f>
        <v>0.61559696342305037</v>
      </c>
      <c r="B441">
        <f>(([1]adelante!B442-[1]adelante!Q$2)/([1]adelante!Q$3-[1]adelante!Q$2))</f>
        <v>0.57396778374375113</v>
      </c>
      <c r="C441">
        <f>(([1]adelante!C442-[1]adelante!R$2)/([1]adelante!R$3-[1]adelante!R$2))</f>
        <v>0.78824235152969413</v>
      </c>
      <c r="D441">
        <f>(([1]adelante!D442-[1]adelante!S$2)/([1]adelante!S$3-[1]adelante!S$2))</f>
        <v>0.52656725396513226</v>
      </c>
      <c r="E441">
        <f>(([1]adelante!E442-[1]adelante!T$2)/([1]adelante!T$3-[1]adelante!T$2))</f>
        <v>0.67402885731562534</v>
      </c>
      <c r="F441">
        <f>(([1]adelante!F442-[1]adelante!U$2)/([1]adelante!U$3-[1]adelante!U$2))</f>
        <v>0.41986062717770034</v>
      </c>
    </row>
    <row r="442" spans="1:6" x14ac:dyDescent="0.25">
      <c r="A442">
        <f>(([1]adelante!A443-[1]adelante!P$2)/([1]adelante!P$3-[1]adelante!P$2))</f>
        <v>0.61870255348516223</v>
      </c>
      <c r="B442">
        <f>(([1]adelante!B443-[1]adelante!Q$2)/([1]adelante!Q$3-[1]adelante!Q$2))</f>
        <v>0.57063506758007776</v>
      </c>
      <c r="C442">
        <f>(([1]adelante!C443-[1]adelante!R$2)/([1]adelante!R$3-[1]adelante!R$2))</f>
        <v>0.80503899220155972</v>
      </c>
      <c r="D442">
        <f>(([1]adelante!D443-[1]adelante!S$2)/([1]adelante!S$3-[1]adelante!S$2))</f>
        <v>0.52303594359158267</v>
      </c>
      <c r="E442">
        <f>(([1]adelante!E443-[1]adelante!T$2)/([1]adelante!T$3-[1]adelante!T$2))</f>
        <v>0.66837038704466312</v>
      </c>
      <c r="F442">
        <f>(([1]adelante!F443-[1]adelante!U$2)/([1]adelante!U$3-[1]adelante!U$2))</f>
        <v>0.41829140192662434</v>
      </c>
    </row>
    <row r="443" spans="1:6" x14ac:dyDescent="0.25">
      <c r="A443">
        <f>(([1]adelante!A444-[1]adelante!P$2)/([1]adelante!P$3-[1]adelante!P$2))</f>
        <v>0.62491373360938585</v>
      </c>
      <c r="B443">
        <f>(([1]adelante!B444-[1]adelante!Q$2)/([1]adelante!Q$3-[1]adelante!Q$2))</f>
        <v>0.5734123310498056</v>
      </c>
      <c r="C443">
        <f>(([1]adelante!C444-[1]adelante!R$2)/([1]adelante!R$3-[1]adelante!R$2))</f>
        <v>0.78884223155368927</v>
      </c>
      <c r="D443">
        <f>(([1]adelante!D444-[1]adelante!S$2)/([1]adelante!S$3-[1]adelante!S$2))</f>
        <v>0.52374162723707496</v>
      </c>
      <c r="E443">
        <f>(([1]adelante!E444-[1]adelante!T$2)/([1]adelante!T$3-[1]adelante!T$2))</f>
        <v>0.68022580915683506</v>
      </c>
      <c r="F443">
        <f>(([1]adelante!F444-[1]adelante!U$2)/([1]adelante!U$3-[1]adelante!U$2))</f>
        <v>0.42533049805287976</v>
      </c>
    </row>
    <row r="444" spans="1:6" x14ac:dyDescent="0.25">
      <c r="A444">
        <f>(([1]adelante!A445-[1]adelante!P$2)/([1]adelante!P$3-[1]adelante!P$2))</f>
        <v>0.6280193236714976</v>
      </c>
      <c r="B444">
        <f>(([1]adelante!B445-[1]adelante!Q$2)/([1]adelante!Q$3-[1]adelante!Q$2))</f>
        <v>0.57489353823366041</v>
      </c>
      <c r="C444">
        <f>(([1]adelante!C445-[1]adelante!R$2)/([1]adelante!R$3-[1]adelante!R$2))</f>
        <v>0.76664667066586678</v>
      </c>
      <c r="D444">
        <f>(([1]adelante!D445-[1]adelante!S$2)/([1]adelante!S$3-[1]adelante!S$2))</f>
        <v>0.52268310176883648</v>
      </c>
      <c r="E444">
        <f>(([1]adelante!E445-[1]adelante!T$2)/([1]adelante!T$3-[1]adelante!T$2))</f>
        <v>0.67834112366096855</v>
      </c>
      <c r="F444">
        <f>(([1]adelante!F445-[1]adelante!U$2)/([1]adelante!U$3-[1]adelante!U$2))</f>
        <v>0.41986062717770034</v>
      </c>
    </row>
    <row r="445" spans="1:6" x14ac:dyDescent="0.25">
      <c r="A445">
        <f>(([1]adelante!A446-[1]adelante!P$2)/([1]adelante!P$3-[1]adelante!P$2))</f>
        <v>0.63492063492063489</v>
      </c>
      <c r="B445">
        <f>(([1]adelante!B446-[1]adelante!Q$2)/([1]adelante!Q$3-[1]adelante!Q$2))</f>
        <v>0.57637474541751532</v>
      </c>
      <c r="C445">
        <f>(([1]adelante!C446-[1]adelante!R$2)/([1]adelante!R$3-[1]adelante!R$2))</f>
        <v>0.75104979004199157</v>
      </c>
      <c r="D445">
        <f>(([1]adelante!D446-[1]adelante!S$2)/([1]adelante!S$3-[1]adelante!S$2))</f>
        <v>0.52038962992098647</v>
      </c>
      <c r="E445">
        <f>(([1]adelante!E446-[1]adelante!T$2)/([1]adelante!T$3-[1]adelante!T$2))</f>
        <v>0.67052872710901612</v>
      </c>
      <c r="F445">
        <f>(([1]adelante!F446-[1]adelante!U$2)/([1]adelante!U$3-[1]adelante!U$2))</f>
        <v>0.41555646648903466</v>
      </c>
    </row>
    <row r="446" spans="1:6" x14ac:dyDescent="0.25">
      <c r="A446">
        <f>(([1]adelante!A447-[1]adelante!P$2)/([1]adelante!P$3-[1]adelante!P$2))</f>
        <v>0.64182194616977228</v>
      </c>
      <c r="B446">
        <f>(([1]adelante!B447-[1]adelante!Q$2)/([1]adelante!Q$3-[1]adelante!Q$2))</f>
        <v>0.57433808553971488</v>
      </c>
      <c r="C446">
        <f>(([1]adelante!C447-[1]adelante!R$2)/([1]adelante!R$3-[1]adelante!R$2))</f>
        <v>0.74685062987402528</v>
      </c>
      <c r="D446">
        <f>(([1]adelante!D447-[1]adelante!S$2)/([1]adelante!S$3-[1]adelante!S$2))</f>
        <v>0.51897537048391384</v>
      </c>
      <c r="E446">
        <f>(([1]adelante!E447-[1]adelante!T$2)/([1]adelante!T$3-[1]adelante!T$2))</f>
        <v>0.6406253448268252</v>
      </c>
      <c r="F446">
        <f>(([1]adelante!F447-[1]adelante!U$2)/([1]adelante!U$3-[1]adelante!U$2))</f>
        <v>0.40734525517524084</v>
      </c>
    </row>
    <row r="447" spans="1:6" x14ac:dyDescent="0.25">
      <c r="A447">
        <f>(([1]adelante!A448-[1]adelante!P$2)/([1]adelante!P$3-[1]adelante!P$2))</f>
        <v>0.64423740510697036</v>
      </c>
      <c r="B447">
        <f>(([1]adelante!B448-[1]adelante!Q$2)/([1]adelante!Q$3-[1]adelante!Q$2))</f>
        <v>0.5726717274578782</v>
      </c>
      <c r="C447">
        <f>(([1]adelante!C448-[1]adelante!R$2)/([1]adelante!R$3-[1]adelante!R$2))</f>
        <v>0.77564487102579482</v>
      </c>
      <c r="D447">
        <f>(([1]adelante!D448-[1]adelante!S$2)/([1]adelante!S$3-[1]adelante!S$2))</f>
        <v>0.51862252866116776</v>
      </c>
      <c r="E447">
        <f>(([1]adelante!E448-[1]adelante!T$2)/([1]adelante!T$3-[1]adelante!T$2))</f>
        <v>0.61907284066683443</v>
      </c>
      <c r="F447">
        <f>(([1]adelante!F448-[1]adelante!U$2)/([1]adelante!U$3-[1]adelante!U$2))</f>
        <v>0.40421961467513839</v>
      </c>
    </row>
    <row r="448" spans="1:6" x14ac:dyDescent="0.25">
      <c r="A448">
        <f>(([1]adelante!A449-[1]adelante!P$2)/([1]adelante!P$3-[1]adelante!P$2))</f>
        <v>0.64941338854382336</v>
      </c>
      <c r="B448">
        <f>(([1]adelante!B449-[1]adelante!Q$2)/([1]adelante!Q$3-[1]adelante!Q$2))</f>
        <v>0.57378263284576925</v>
      </c>
      <c r="C448">
        <f>(([1]adelante!C449-[1]adelante!R$2)/([1]adelante!R$3-[1]adelante!R$2))</f>
        <v>0.76604679064187153</v>
      </c>
      <c r="D448">
        <f>(([1]adelante!D449-[1]adelante!S$2)/([1]adelante!S$3-[1]adelante!S$2))</f>
        <v>0.5187989495725408</v>
      </c>
      <c r="E448">
        <f>(([1]adelante!E449-[1]adelante!T$2)/([1]adelante!T$3-[1]adelante!T$2))</f>
        <v>0.62580827407829176</v>
      </c>
      <c r="F448">
        <f>(([1]adelante!F449-[1]adelante!U$2)/([1]adelante!U$3-[1]adelante!U$2))</f>
        <v>0.41086800573888094</v>
      </c>
    </row>
    <row r="449" spans="1:6" x14ac:dyDescent="0.25">
      <c r="A449">
        <f>(([1]adelante!A450-[1]adelante!P$2)/([1]adelante!P$3-[1]adelante!P$2))</f>
        <v>0.65010351966873714</v>
      </c>
      <c r="B449">
        <f>(([1]adelante!B450-[1]adelante!Q$2)/([1]adelante!Q$3-[1]adelante!Q$2))</f>
        <v>0.574152934641733</v>
      </c>
      <c r="C449">
        <f>(([1]adelante!C450-[1]adelante!R$2)/([1]adelante!R$3-[1]adelante!R$2))</f>
        <v>0.75224955008998196</v>
      </c>
      <c r="D449">
        <f>(([1]adelante!D450-[1]adelante!S$2)/([1]adelante!S$3-[1]adelante!S$2))</f>
        <v>0.51668189863606395</v>
      </c>
      <c r="E449">
        <f>(([1]adelante!E450-[1]adelante!T$2)/([1]adelante!T$3-[1]adelante!T$2))</f>
        <v>0.62364993401393876</v>
      </c>
      <c r="F449">
        <f>(([1]adelante!F450-[1]adelante!U$2)/([1]adelante!U$3-[1]adelante!U$2))</f>
        <v>0.40812666530026648</v>
      </c>
    </row>
    <row r="450" spans="1:6" x14ac:dyDescent="0.25">
      <c r="A450">
        <f>(([1]adelante!A451-[1]adelante!P$2)/([1]adelante!P$3-[1]adelante!P$2))</f>
        <v>0.65769496204278821</v>
      </c>
      <c r="B450">
        <f>(([1]adelante!B451-[1]adelante!Q$2)/([1]adelante!Q$3-[1]adelante!Q$2))</f>
        <v>0.57119052027402339</v>
      </c>
      <c r="C450">
        <f>(([1]adelante!C451-[1]adelante!R$2)/([1]adelante!R$3-[1]adelante!R$2))</f>
        <v>0.75284943011397709</v>
      </c>
      <c r="D450">
        <f>(([1]adelante!D451-[1]adelante!S$2)/([1]adelante!S$3-[1]adelante!S$2))</f>
        <v>0.51738758228155624</v>
      </c>
      <c r="E450">
        <f>(([1]adelante!E451-[1]adelante!T$2)/([1]adelante!T$3-[1]adelante!T$2))</f>
        <v>0.61287588882562483</v>
      </c>
      <c r="F450">
        <f>(([1]adelante!F451-[1]adelante!U$2)/([1]adelante!U$3-[1]adelante!U$2))</f>
        <v>0.41243082598893216</v>
      </c>
    </row>
    <row r="451" spans="1:6" x14ac:dyDescent="0.25">
      <c r="A451">
        <f>(([1]adelante!A452-[1]adelante!P$2)/([1]adelante!P$3-[1]adelante!P$2))</f>
        <v>0.66080055210489996</v>
      </c>
      <c r="B451">
        <f>(([1]adelante!B452-[1]adelante!Q$2)/([1]adelante!Q$3-[1]adelante!Q$2))</f>
        <v>0.56841325680429544</v>
      </c>
      <c r="C451">
        <f>(([1]adelante!C452-[1]adelante!R$2)/([1]adelante!R$3-[1]adelante!R$2))</f>
        <v>0.74745050989802042</v>
      </c>
      <c r="D451">
        <f>(([1]adelante!D452-[1]adelante!S$2)/([1]adelante!S$3-[1]adelante!S$2))</f>
        <v>0.52303594359158267</v>
      </c>
      <c r="E451">
        <f>(([1]adelante!E452-[1]adelante!T$2)/([1]adelante!T$3-[1]adelante!T$2))</f>
        <v>0.61206816647025331</v>
      </c>
      <c r="F451">
        <f>(([1]adelante!F452-[1]adelante!U$2)/([1]adelante!U$3-[1]adelante!U$2))</f>
        <v>0.42689331830293098</v>
      </c>
    </row>
    <row r="452" spans="1:6" x14ac:dyDescent="0.25">
      <c r="A452">
        <f>(([1]adelante!A453-[1]adelante!P$2)/([1]adelante!P$3-[1]adelante!P$2))</f>
        <v>0.66356107660455499</v>
      </c>
      <c r="B452">
        <f>(([1]adelante!B453-[1]adelante!Q$2)/([1]adelante!Q$3-[1]adelante!Q$2))</f>
        <v>0.57396778374375113</v>
      </c>
      <c r="C452">
        <f>(([1]adelante!C453-[1]adelante!R$2)/([1]adelante!R$3-[1]adelante!R$2))</f>
        <v>0.74685062987402528</v>
      </c>
      <c r="D452">
        <f>(([1]adelante!D453-[1]adelante!S$2)/([1]adelante!S$3-[1]adelante!S$2))</f>
        <v>0.52621441214238607</v>
      </c>
      <c r="E452">
        <f>(([1]adelante!E453-[1]adelante!T$2)/([1]adelante!T$3-[1]adelante!T$2))</f>
        <v>0.61152968490000581</v>
      </c>
      <c r="F452">
        <f>(([1]adelante!F453-[1]adelante!U$2)/([1]adelante!U$3-[1]adelante!U$2))</f>
        <v>0.43979299036687852</v>
      </c>
    </row>
    <row r="453" spans="1:6" x14ac:dyDescent="0.25">
      <c r="A453">
        <f>(([1]adelante!A454-[1]adelante!P$2)/([1]adelante!P$3-[1]adelante!P$2))</f>
        <v>0.66701173222912358</v>
      </c>
      <c r="B453">
        <f>(([1]adelante!B454-[1]adelante!Q$2)/([1]adelante!Q$3-[1]adelante!Q$2))</f>
        <v>0.57433808553971488</v>
      </c>
      <c r="C453">
        <f>(([1]adelante!C454-[1]adelante!R$2)/([1]adelante!R$3-[1]adelante!R$2))</f>
        <v>0.74205158968206364</v>
      </c>
      <c r="D453">
        <f>(([1]adelante!D454-[1]adelante!S$2)/([1]adelante!S$3-[1]adelante!S$2))</f>
        <v>0.52568514940826694</v>
      </c>
      <c r="E453">
        <f>(([1]adelante!E454-[1]adelante!T$2)/([1]adelante!T$3-[1]adelante!T$2))</f>
        <v>0.60964499940413919</v>
      </c>
      <c r="F453">
        <f>(([1]adelante!F454-[1]adelante!U$2)/([1]adelante!U$3-[1]adelante!U$2))</f>
        <v>0.43823017011682724</v>
      </c>
    </row>
    <row r="454" spans="1:6" x14ac:dyDescent="0.25">
      <c r="A454">
        <f>(([1]adelante!A455-[1]adelante!P$2)/([1]adelante!P$3-[1]adelante!P$2))</f>
        <v>0.67080745341614911</v>
      </c>
      <c r="B454">
        <f>(([1]adelante!B455-[1]adelante!Q$2)/([1]adelante!Q$3-[1]adelante!Q$2))</f>
        <v>0.57433808553971488</v>
      </c>
      <c r="C454">
        <f>(([1]adelante!C455-[1]adelante!R$2)/([1]adelante!R$3-[1]adelante!R$2))</f>
        <v>0.73485302939412123</v>
      </c>
      <c r="D454">
        <f>(([1]adelante!D455-[1]adelante!S$2)/([1]adelante!S$3-[1]adelante!S$2))</f>
        <v>0.52515588667414759</v>
      </c>
      <c r="E454">
        <f>(([1]adelante!E455-[1]adelante!T$2)/([1]adelante!T$3-[1]adelante!T$2))</f>
        <v>0.6077559001249101</v>
      </c>
      <c r="F454">
        <f>(([1]adelante!F455-[1]adelante!U$2)/([1]adelante!U$3-[1]adelante!U$2))</f>
        <v>0.43783946505431443</v>
      </c>
    </row>
    <row r="455" spans="1:6" x14ac:dyDescent="0.25">
      <c r="A455">
        <f>(([1]adelante!A456-[1]adelante!P$2)/([1]adelante!P$3-[1]adelante!P$2))</f>
        <v>0.67563837129054527</v>
      </c>
      <c r="B455">
        <f>(([1]adelante!B456-[1]adelante!Q$2)/([1]adelante!Q$3-[1]adelante!Q$2))</f>
        <v>0.57489353823366041</v>
      </c>
      <c r="C455">
        <f>(([1]adelante!C456-[1]adelante!R$2)/([1]adelante!R$3-[1]adelante!R$2))</f>
        <v>0.71805638872225552</v>
      </c>
      <c r="D455">
        <f>(([1]adelante!D456-[1]adelante!S$2)/([1]adelante!S$3-[1]adelante!S$2))</f>
        <v>0.52568514940826694</v>
      </c>
      <c r="E455">
        <f>(([1]adelante!E456-[1]adelante!T$2)/([1]adelante!T$3-[1]adelante!T$2))</f>
        <v>0.60075122592832908</v>
      </c>
      <c r="F455">
        <f>(([1]adelante!F456-[1]adelante!U$2)/([1]adelante!U$3-[1]adelante!U$2))</f>
        <v>0.43705805492928879</v>
      </c>
    </row>
    <row r="456" spans="1:6" x14ac:dyDescent="0.25">
      <c r="A456">
        <f>(([1]adelante!A457-[1]adelante!P$2)/([1]adelante!P$3-[1]adelante!P$2))</f>
        <v>0.67805383022774335</v>
      </c>
      <c r="B456">
        <f>(([1]adelante!B457-[1]adelante!Q$2)/([1]adelante!Q$3-[1]adelante!Q$2))</f>
        <v>0.5726717274578782</v>
      </c>
      <c r="C456">
        <f>(([1]adelante!C457-[1]adelante!R$2)/([1]adelante!R$3-[1]adelante!R$2))</f>
        <v>0.71625674865026989</v>
      </c>
      <c r="D456">
        <f>(([1]adelante!D457-[1]adelante!S$2)/([1]adelante!S$3-[1]adelante!S$2))</f>
        <v>0.52674367487650531</v>
      </c>
      <c r="E456">
        <f>(([1]adelante!E457-[1]adelante!T$2)/([1]adelante!T$3-[1]adelante!T$2))</f>
        <v>0.58512643282442423</v>
      </c>
      <c r="F456">
        <f>(([1]adelante!F457-[1]adelante!U$2)/([1]adelante!U$3-[1]adelante!U$2))</f>
        <v>0.43549523467923756</v>
      </c>
    </row>
    <row r="457" spans="1:6" x14ac:dyDescent="0.25">
      <c r="A457">
        <f>(([1]adelante!A458-[1]adelante!P$2)/([1]adelante!P$3-[1]adelante!P$2))</f>
        <v>0.6811594202898551</v>
      </c>
      <c r="B457">
        <f>(([1]adelante!B458-[1]adelante!Q$2)/([1]adelante!Q$3-[1]adelante!Q$2))</f>
        <v>0.57359748194778748</v>
      </c>
      <c r="C457">
        <f>(([1]adelante!C458-[1]adelante!R$2)/([1]adelante!R$3-[1]adelante!R$2))</f>
        <v>0.72285542891421717</v>
      </c>
      <c r="D457">
        <f>(([1]adelante!D458-[1]adelante!S$2)/([1]adelante!S$3-[1]adelante!S$2))</f>
        <v>0.52639083305375922</v>
      </c>
      <c r="E457">
        <f>(([1]adelante!E458-[1]adelante!T$2)/([1]adelante!T$3-[1]adelante!T$2))</f>
        <v>0.57327542449561497</v>
      </c>
      <c r="F457">
        <f>(([1]adelante!F458-[1]adelante!U$2)/([1]adelante!U$3-[1]adelante!U$2))</f>
        <v>0.43862087517934001</v>
      </c>
    </row>
    <row r="458" spans="1:6" x14ac:dyDescent="0.25">
      <c r="A458">
        <f>(([1]adelante!A459-[1]adelante!P$2)/([1]adelante!P$3-[1]adelante!P$2))</f>
        <v>0.68391994478951001</v>
      </c>
      <c r="B458">
        <f>(([1]adelante!B459-[1]adelante!Q$2)/([1]adelante!Q$3-[1]adelante!Q$2))</f>
        <v>0.57396778374375113</v>
      </c>
      <c r="C458">
        <f>(([1]adelante!C459-[1]adelante!R$2)/([1]adelante!R$3-[1]adelante!R$2))</f>
        <v>0.71685662867426514</v>
      </c>
      <c r="D458">
        <f>(([1]adelante!D459-[1]adelante!S$2)/([1]adelante!S$3-[1]adelante!S$2))</f>
        <v>0.52674367487650531</v>
      </c>
      <c r="E458">
        <f>(([1]adelante!E459-[1]adelante!T$2)/([1]adelante!T$3-[1]adelante!T$2))</f>
        <v>0.56842467658002405</v>
      </c>
      <c r="F458">
        <f>(([1]adelante!F459-[1]adelante!U$2)/([1]adelante!U$3-[1]adelante!U$2))</f>
        <v>0.43901158024185288</v>
      </c>
    </row>
    <row r="459" spans="1:6" x14ac:dyDescent="0.25">
      <c r="A459">
        <f>(([1]adelante!A460-[1]adelante!P$2)/([1]adelante!P$3-[1]adelante!P$2))</f>
        <v>0.68702553485162188</v>
      </c>
      <c r="B459">
        <f>(([1]adelante!B460-[1]adelante!Q$2)/([1]adelante!Q$3-[1]adelante!Q$2))</f>
        <v>0.57359748194778748</v>
      </c>
      <c r="C459">
        <f>(([1]adelante!C460-[1]adelante!R$2)/([1]adelante!R$3-[1]adelante!R$2))</f>
        <v>0.70545890821835633</v>
      </c>
      <c r="D459">
        <f>(([1]adelante!D460-[1]adelante!S$2)/([1]adelante!S$3-[1]adelante!S$2))</f>
        <v>0.52639083305375922</v>
      </c>
      <c r="E459">
        <f>(([1]adelante!E460-[1]adelante!T$2)/([1]adelante!T$3-[1]adelante!T$2))</f>
        <v>0.56115076159831934</v>
      </c>
      <c r="F459">
        <f>(([1]adelante!F460-[1]adelante!U$2)/([1]adelante!U$3-[1]adelante!U$2))</f>
        <v>0.43666734986677602</v>
      </c>
    </row>
    <row r="460" spans="1:6" x14ac:dyDescent="0.25">
      <c r="A460">
        <f>(([1]adelante!A461-[1]adelante!P$2)/([1]adelante!P$3-[1]adelante!P$2))</f>
        <v>0.68944099378881984</v>
      </c>
      <c r="B460">
        <f>(([1]adelante!B461-[1]adelante!Q$2)/([1]adelante!Q$3-[1]adelante!Q$2))</f>
        <v>0.57322718015182372</v>
      </c>
      <c r="C460">
        <f>(([1]adelante!C461-[1]adelante!R$2)/([1]adelante!R$3-[1]adelante!R$2))</f>
        <v>0.70605878824235158</v>
      </c>
      <c r="D460">
        <f>(([1]adelante!D461-[1]adelante!S$2)/([1]adelante!S$3-[1]adelante!S$2))</f>
        <v>0.52674367487650531</v>
      </c>
      <c r="E460">
        <f>(([1]adelante!E461-[1]adelante!T$2)/([1]adelante!T$3-[1]adelante!T$2))</f>
        <v>0.54956899405463389</v>
      </c>
      <c r="F460">
        <f>(([1]adelante!F461-[1]adelante!U$2)/([1]adelante!U$3-[1]adelante!U$2))</f>
        <v>0.44018369542939129</v>
      </c>
    </row>
    <row r="461" spans="1:6" x14ac:dyDescent="0.25">
      <c r="A461">
        <f>(([1]adelante!A462-[1]adelante!P$2)/([1]adelante!P$3-[1]adelante!P$2))</f>
        <v>0.68909592822636301</v>
      </c>
      <c r="B461">
        <f>(([1]adelante!B462-[1]adelante!Q$2)/([1]adelante!Q$3-[1]adelante!Q$2))</f>
        <v>0.57433808553971488</v>
      </c>
      <c r="C461">
        <f>(([1]adelante!C462-[1]adelante!R$2)/([1]adelante!R$3-[1]adelante!R$2))</f>
        <v>0.71805638872225552</v>
      </c>
      <c r="D461">
        <f>(([1]adelante!D462-[1]adelante!S$2)/([1]adelante!S$3-[1]adelante!S$2))</f>
        <v>0.53045140616142805</v>
      </c>
      <c r="E461">
        <f>(([1]adelante!E462-[1]adelante!T$2)/([1]adelante!T$3-[1]adelante!T$2))</f>
        <v>0.54283356064317656</v>
      </c>
      <c r="F461">
        <f>(([1]adelante!F462-[1]adelante!U$2)/([1]adelante!U$3-[1]adelante!U$2))</f>
        <v>0.44644138143062106</v>
      </c>
    </row>
    <row r="462" spans="1:6" x14ac:dyDescent="0.25">
      <c r="A462">
        <f>(([1]adelante!A463-[1]adelante!P$2)/([1]adelante!P$3-[1]adelante!P$2))</f>
        <v>0.69013112491373363</v>
      </c>
      <c r="B462">
        <f>(([1]adelante!B463-[1]adelante!Q$2)/([1]adelante!Q$3-[1]adelante!Q$2))</f>
        <v>0.57489353823366041</v>
      </c>
      <c r="C462">
        <f>(([1]adelante!C463-[1]adelante!R$2)/([1]adelante!R$3-[1]adelante!R$2))</f>
        <v>0.72585482903419307</v>
      </c>
      <c r="D462">
        <f>(([1]adelante!D463-[1]adelante!S$2)/([1]adelante!S$3-[1]adelante!S$2))</f>
        <v>0.52992214342730881</v>
      </c>
      <c r="E462">
        <f>(([1]adelante!E463-[1]adelante!T$2)/([1]adelante!T$3-[1]adelante!T$2))</f>
        <v>0.54768430855876737</v>
      </c>
      <c r="F462">
        <f>(([1]adelante!F463-[1]adelante!U$2)/([1]adelante!U$3-[1]adelante!U$2))</f>
        <v>0.44565997130559543</v>
      </c>
    </row>
    <row r="463" spans="1:6" x14ac:dyDescent="0.25">
      <c r="A463">
        <f>(([1]adelante!A464-[1]adelante!P$2)/([1]adelante!P$3-[1]adelante!P$2))</f>
        <v>0.69323671497584549</v>
      </c>
      <c r="B463">
        <f>(([1]adelante!B464-[1]adelante!Q$2)/([1]adelante!Q$3-[1]adelante!Q$2))</f>
        <v>0.57693019811146085</v>
      </c>
      <c r="C463">
        <f>(([1]adelante!C464-[1]adelante!R$2)/([1]adelante!R$3-[1]adelante!R$2))</f>
        <v>0.70845830833833234</v>
      </c>
      <c r="D463">
        <f>(([1]adelante!D464-[1]adelante!S$2)/([1]adelante!S$3-[1]adelante!S$2))</f>
        <v>0.52780220034474379</v>
      </c>
      <c r="E463">
        <f>(([1]adelante!E464-[1]adelante!T$2)/([1]adelante!T$3-[1]adelante!T$2))</f>
        <v>0.55818911296195761</v>
      </c>
      <c r="F463">
        <f>(([1]adelante!F464-[1]adelante!U$2)/([1]adelante!U$3-[1]adelante!U$2))</f>
        <v>0.44175292068046734</v>
      </c>
    </row>
    <row r="464" spans="1:6" x14ac:dyDescent="0.25">
      <c r="A464">
        <f>(([1]adelante!A465-[1]adelante!P$2)/([1]adelante!P$3-[1]adelante!P$2))</f>
        <v>0.69634230503795724</v>
      </c>
      <c r="B464">
        <f>(([1]adelante!B465-[1]adelante!Q$2)/([1]adelante!Q$3-[1]adelante!Q$2))</f>
        <v>0.57396778374375113</v>
      </c>
      <c r="C464">
        <f>(([1]adelante!C465-[1]adelante!R$2)/([1]adelante!R$3-[1]adelante!R$2))</f>
        <v>0.6982603479304138</v>
      </c>
      <c r="D464">
        <f>(([1]adelante!D465-[1]adelante!S$2)/([1]adelante!S$3-[1]adelante!S$2))</f>
        <v>0.52639083305375922</v>
      </c>
      <c r="E464">
        <f>(([1]adelante!E465-[1]adelante!T$2)/([1]adelante!T$3-[1]adelante!T$2))</f>
        <v>0.5549582235404722</v>
      </c>
      <c r="F464">
        <f>(([1]adelante!F465-[1]adelante!U$2)/([1]adelante!U$3-[1]adelante!U$2))</f>
        <v>0.43354170936667358</v>
      </c>
    </row>
    <row r="465" spans="1:6" x14ac:dyDescent="0.25">
      <c r="A465">
        <f>(([1]adelante!A466-[1]adelante!P$2)/([1]adelante!P$3-[1]adelante!P$2))</f>
        <v>0.6977225672877847</v>
      </c>
      <c r="B465">
        <f>(([1]adelante!B466-[1]adelante!Q$2)/([1]adelante!Q$3-[1]adelante!Q$2))</f>
        <v>0.57396778374375113</v>
      </c>
      <c r="C465">
        <f>(([1]adelante!C466-[1]adelante!R$2)/([1]adelante!R$3-[1]adelante!R$2))</f>
        <v>0.70065986802639468</v>
      </c>
      <c r="D465">
        <f>(([1]adelante!D466-[1]adelante!S$2)/([1]adelante!S$3-[1]adelante!S$2))</f>
        <v>0.52621441214238607</v>
      </c>
      <c r="E465">
        <f>(([1]adelante!E466-[1]adelante!T$2)/([1]adelante!T$3-[1]adelante!T$2))</f>
        <v>0.55118443876537659</v>
      </c>
      <c r="F465">
        <f>(([1]adelante!F466-[1]adelante!U$2)/([1]adelante!U$3-[1]adelante!U$2))</f>
        <v>0.43432311949169916</v>
      </c>
    </row>
    <row r="466" spans="1:6" x14ac:dyDescent="0.25">
      <c r="A466">
        <f>(([1]adelante!A467-[1]adelante!P$2)/([1]adelante!P$3-[1]adelante!P$2))</f>
        <v>0.70082815734989645</v>
      </c>
      <c r="B466">
        <f>(([1]adelante!B467-[1]adelante!Q$2)/([1]adelante!Q$3-[1]adelante!Q$2))</f>
        <v>0.57526384002962416</v>
      </c>
      <c r="C466">
        <f>(([1]adelante!C467-[1]adelante!R$2)/([1]adelante!R$3-[1]adelante!R$2))</f>
        <v>0.69226154769046189</v>
      </c>
      <c r="D466">
        <f>(([1]adelante!D467-[1]adelante!S$2)/([1]adelante!S$3-[1]adelante!S$2))</f>
        <v>0.52550872849689378</v>
      </c>
      <c r="E466">
        <f>(([1]adelante!E467-[1]adelante!T$2)/([1]adelante!T$3-[1]adelante!T$2))</f>
        <v>0.54606445006466198</v>
      </c>
      <c r="F466">
        <f>(([1]adelante!F467-[1]adelante!U$2)/([1]adelante!U$3-[1]adelante!U$2))</f>
        <v>0.4351045296167248</v>
      </c>
    </row>
    <row r="467" spans="1:6" x14ac:dyDescent="0.25">
      <c r="A467">
        <f>(([1]adelante!A468-[1]adelante!P$2)/([1]adelante!P$3-[1]adelante!P$2))</f>
        <v>0.70151828847481024</v>
      </c>
      <c r="B467">
        <f>(([1]adelante!B468-[1]adelante!Q$2)/([1]adelante!Q$3-[1]adelante!Q$2))</f>
        <v>0.5726717274578782</v>
      </c>
      <c r="C467">
        <f>(([1]adelante!C468-[1]adelante!R$2)/([1]adelante!R$3-[1]adelante!R$2))</f>
        <v>0.69586082783443304</v>
      </c>
      <c r="D467">
        <f>(([1]adelante!D468-[1]adelante!S$2)/([1]adelante!S$3-[1]adelante!S$2))</f>
        <v>0.52639083305375922</v>
      </c>
      <c r="E467">
        <f>(([1]adelante!E468-[1]adelante!T$2)/([1]adelante!T$3-[1]adelante!T$2))</f>
        <v>0.54014115279193875</v>
      </c>
      <c r="F467">
        <f>(([1]adelante!F468-[1]adelante!U$2)/([1]adelante!U$3-[1]adelante!U$2))</f>
        <v>0.43432311949169916</v>
      </c>
    </row>
    <row r="468" spans="1:6" x14ac:dyDescent="0.25">
      <c r="A468">
        <f>(([1]adelante!A469-[1]adelante!P$2)/([1]adelante!P$3-[1]adelante!P$2))</f>
        <v>0.70531400966183588</v>
      </c>
      <c r="B468">
        <f>(([1]adelante!B469-[1]adelante!Q$2)/([1]adelante!Q$3-[1]adelante!Q$2))</f>
        <v>0.57470838733567853</v>
      </c>
      <c r="C468">
        <f>(([1]adelante!C469-[1]adelante!R$2)/([1]adelante!R$3-[1]adelante!R$2))</f>
        <v>0.68686262747450511</v>
      </c>
      <c r="D468">
        <f>(([1]adelante!D469-[1]adelante!S$2)/([1]adelante!S$3-[1]adelante!S$2))</f>
        <v>0.5270965166992515</v>
      </c>
      <c r="E468">
        <f>(([1]adelante!E469-[1]adelante!T$2)/([1]adelante!T$3-[1]adelante!T$2))</f>
        <v>0.53987191200681495</v>
      </c>
      <c r="F468">
        <f>(([1]adelante!F469-[1]adelante!U$2)/([1]adelante!U$3-[1]adelante!U$2))</f>
        <v>0.43862087517934001</v>
      </c>
    </row>
    <row r="469" spans="1:6" x14ac:dyDescent="0.25">
      <c r="A469">
        <f>(([1]adelante!A470-[1]adelante!P$2)/([1]adelante!P$3-[1]adelante!P$2))</f>
        <v>0.70496894409937905</v>
      </c>
      <c r="B469">
        <f>(([1]adelante!B470-[1]adelante!Q$2)/([1]adelante!Q$3-[1]adelante!Q$2))</f>
        <v>0.57526384002962416</v>
      </c>
      <c r="C469">
        <f>(([1]adelante!C470-[1]adelante!R$2)/([1]adelante!R$3-[1]adelante!R$2))</f>
        <v>0.69406118776244752</v>
      </c>
      <c r="D469">
        <f>(([1]adelante!D470-[1]adelante!S$2)/([1]adelante!S$3-[1]adelante!S$2))</f>
        <v>0.52692009578787846</v>
      </c>
      <c r="E469">
        <f>(([1]adelante!E470-[1]adelante!T$2)/([1]adelante!T$3-[1]adelante!T$2))</f>
        <v>0.53609812723171923</v>
      </c>
      <c r="F469">
        <f>(([1]adelante!F470-[1]adelante!U$2)/([1]adelante!U$3-[1]adelante!U$2))</f>
        <v>0.43588593974175044</v>
      </c>
    </row>
    <row r="470" spans="1:6" x14ac:dyDescent="0.25">
      <c r="A470">
        <f>(([1]adelante!A471-[1]adelante!P$2)/([1]adelante!P$3-[1]adelante!P$2))</f>
        <v>0.70669427191166334</v>
      </c>
      <c r="B470">
        <f>(([1]adelante!B471-[1]adelante!Q$2)/([1]adelante!Q$3-[1]adelante!Q$2))</f>
        <v>0.57470838733567853</v>
      </c>
      <c r="C470">
        <f>(([1]adelante!C471-[1]adelante!R$2)/([1]adelante!R$3-[1]adelante!R$2))</f>
        <v>0.68926214757048587</v>
      </c>
      <c r="D470">
        <f>(([1]adelante!D471-[1]adelante!S$2)/([1]adelante!S$3-[1]adelante!S$2))</f>
        <v>0.52656725396513226</v>
      </c>
      <c r="E470">
        <f>(([1]adelante!E471-[1]adelante!T$2)/([1]adelante!T$3-[1]adelante!T$2))</f>
        <v>0.53905977586808085</v>
      </c>
      <c r="F470">
        <f>(([1]adelante!F471-[1]adelante!U$2)/([1]adelante!U$3-[1]adelante!U$2))</f>
        <v>0.43471382455421193</v>
      </c>
    </row>
    <row r="471" spans="1:6" x14ac:dyDescent="0.25">
      <c r="A471">
        <f>(([1]adelante!A472-[1]adelante!P$2)/([1]adelante!P$3-[1]adelante!P$2))</f>
        <v>0.71221532091097317</v>
      </c>
      <c r="B471">
        <f>(([1]adelante!B472-[1]adelante!Q$2)/([1]adelante!Q$3-[1]adelante!Q$2))</f>
        <v>0.57655989631549709</v>
      </c>
      <c r="C471">
        <f>(([1]adelante!C472-[1]adelante!R$2)/([1]adelante!R$3-[1]adelante!R$2))</f>
        <v>0.66526694661067787</v>
      </c>
      <c r="D471">
        <f>(([1]adelante!D472-[1]adelante!S$2)/([1]adelante!S$3-[1]adelante!S$2))</f>
        <v>0.52603799123101302</v>
      </c>
      <c r="E471">
        <f>(([1]adelante!E472-[1]adelante!T$2)/([1]adelante!T$3-[1]adelante!T$2))</f>
        <v>0.53663660880196684</v>
      </c>
      <c r="F471">
        <f>(([1]adelante!F472-[1]adelante!U$2)/([1]adelante!U$3-[1]adelante!U$2))</f>
        <v>0.43040966386554624</v>
      </c>
    </row>
    <row r="472" spans="1:6" x14ac:dyDescent="0.25">
      <c r="A472">
        <f>(([1]adelante!A473-[1]adelante!P$2)/([1]adelante!P$3-[1]adelante!P$2))</f>
        <v>0.71118012422360255</v>
      </c>
      <c r="B472">
        <f>(([1]adelante!B473-[1]adelante!Q$2)/([1]adelante!Q$3-[1]adelante!Q$2))</f>
        <v>0.5734123310498056</v>
      </c>
      <c r="C472">
        <f>(([1]adelante!C473-[1]adelante!R$2)/([1]adelante!R$3-[1]adelante!R$2))</f>
        <v>0.67666466706658679</v>
      </c>
      <c r="D472">
        <f>(([1]adelante!D473-[1]adelante!S$2)/([1]adelante!S$3-[1]adelante!S$2))</f>
        <v>0.52586157031963987</v>
      </c>
      <c r="E472">
        <f>(([1]adelante!E473-[1]adelante!T$2)/([1]adelante!T$3-[1]adelante!T$2))</f>
        <v>0.52262726040880469</v>
      </c>
      <c r="F472">
        <f>(([1]adelante!F473-[1]adelante!U$2)/([1]adelante!U$3-[1]adelante!U$2))</f>
        <v>0.42845613855298226</v>
      </c>
    </row>
    <row r="473" spans="1:6" x14ac:dyDescent="0.25">
      <c r="A473">
        <f>(([1]adelante!A474-[1]adelante!P$2)/([1]adelante!P$3-[1]adelante!P$2))</f>
        <v>0.71325051759834379</v>
      </c>
      <c r="B473">
        <f>(([1]adelante!B474-[1]adelante!Q$2)/([1]adelante!Q$3-[1]adelante!Q$2))</f>
        <v>0.57433808553971488</v>
      </c>
      <c r="C473">
        <f>(([1]adelante!C474-[1]adelante!R$2)/([1]adelante!R$3-[1]adelante!R$2))</f>
        <v>0.67786442711457695</v>
      </c>
      <c r="D473">
        <f>(([1]adelante!D474-[1]adelante!S$2)/([1]adelante!S$3-[1]adelante!S$2))</f>
        <v>0.52727293761062466</v>
      </c>
      <c r="E473">
        <f>(([1]adelante!E474-[1]adelante!T$2)/([1]adelante!T$3-[1]adelante!T$2))</f>
        <v>0.51751168549145277</v>
      </c>
      <c r="F473">
        <f>(([1]adelante!F474-[1]adelante!U$2)/([1]adelante!U$3-[1]adelante!U$2))</f>
        <v>0.43471382455421193</v>
      </c>
    </row>
    <row r="474" spans="1:6" x14ac:dyDescent="0.25">
      <c r="A474">
        <f>(([1]adelante!A475-[1]adelante!P$2)/([1]adelante!P$3-[1]adelante!P$2))</f>
        <v>0.7142857142857143</v>
      </c>
      <c r="B474">
        <f>(([1]adelante!B475-[1]adelante!Q$2)/([1]adelante!Q$3-[1]adelante!Q$2))</f>
        <v>0.57489353823366041</v>
      </c>
      <c r="C474">
        <f>(([1]adelante!C475-[1]adelante!R$2)/([1]adelante!R$3-[1]adelante!R$2))</f>
        <v>0.6712657468506299</v>
      </c>
      <c r="D474">
        <f>(([1]adelante!D475-[1]adelante!S$2)/([1]adelante!S$3-[1]adelante!S$2))</f>
        <v>0.52674367487650531</v>
      </c>
      <c r="E474">
        <f>(([1]adelante!E475-[1]adelante!T$2)/([1]adelante!T$3-[1]adelante!T$2))</f>
        <v>0.51508410464197607</v>
      </c>
      <c r="F474">
        <f>(([1]adelante!F475-[1]adelante!U$2)/([1]adelante!U$3-[1]adelante!U$2))</f>
        <v>0.43471382455421193</v>
      </c>
    </row>
    <row r="475" spans="1:6" x14ac:dyDescent="0.25">
      <c r="A475">
        <f>(([1]adelante!A476-[1]adelante!P$2)/([1]adelante!P$3-[1]adelante!P$2))</f>
        <v>0.71635610766045554</v>
      </c>
      <c r="B475">
        <f>(([1]adelante!B476-[1]adelante!Q$2)/([1]adelante!Q$3-[1]adelante!Q$2))</f>
        <v>0.57433808553971488</v>
      </c>
      <c r="C475">
        <f>(([1]adelante!C476-[1]adelante!R$2)/([1]adelante!R$3-[1]adelante!R$2))</f>
        <v>0.65926814637072584</v>
      </c>
      <c r="D475">
        <f>(([1]adelante!D476-[1]adelante!S$2)/([1]adelante!S$3-[1]adelante!S$2))</f>
        <v>0.52621441214238607</v>
      </c>
      <c r="E475">
        <f>(([1]adelante!E476-[1]adelante!T$2)/([1]adelante!T$3-[1]adelante!T$2))</f>
        <v>0.50592550416440463</v>
      </c>
      <c r="F475">
        <f>(([1]adelante!F476-[1]adelante!U$2)/([1]adelante!U$3-[1]adelante!U$2))</f>
        <v>0.43158818405410948</v>
      </c>
    </row>
    <row r="476" spans="1:6" x14ac:dyDescent="0.25">
      <c r="A476">
        <f>(([1]adelante!A477-[1]adelante!P$2)/([1]adelante!P$3-[1]adelante!P$2))</f>
        <v>0.71808143547273984</v>
      </c>
      <c r="B476">
        <f>(([1]adelante!B477-[1]adelante!Q$2)/([1]adelante!Q$3-[1]adelante!Q$2))</f>
        <v>0.57507868913164228</v>
      </c>
      <c r="C476">
        <f>(([1]adelante!C477-[1]adelante!R$2)/([1]adelante!R$3-[1]adelante!R$2))</f>
        <v>0.64907018596280752</v>
      </c>
      <c r="D476">
        <f>(([1]adelante!D477-[1]adelante!S$2)/([1]adelante!S$3-[1]adelante!S$2))</f>
        <v>0.52656725396513226</v>
      </c>
      <c r="E476">
        <f>(([1]adelante!E477-[1]adelante!T$2)/([1]adelante!T$3-[1]adelante!T$2))</f>
        <v>0.48787754399438577</v>
      </c>
      <c r="F476">
        <f>(([1]adelante!F477-[1]adelante!U$2)/([1]adelante!U$3-[1]adelante!U$2))</f>
        <v>0.43119747899159672</v>
      </c>
    </row>
    <row r="477" spans="1:6" x14ac:dyDescent="0.25">
      <c r="A477">
        <f>(([1]adelante!A478-[1]adelante!P$2)/([1]adelante!P$3-[1]adelante!P$2))</f>
        <v>0.71911663216011057</v>
      </c>
      <c r="B477">
        <f>(([1]adelante!B478-[1]adelante!Q$2)/([1]adelante!Q$3-[1]adelante!Q$2))</f>
        <v>0.58026291427513421</v>
      </c>
      <c r="C477">
        <f>(([1]adelante!C478-[1]adelante!R$2)/([1]adelante!R$3-[1]adelante!R$2))</f>
        <v>0.64427114577084588</v>
      </c>
      <c r="D477">
        <f>(([1]adelante!D478-[1]adelante!S$2)/([1]adelante!S$3-[1]adelante!S$2))</f>
        <v>0.52727293761062466</v>
      </c>
      <c r="E477">
        <f>(([1]adelante!E478-[1]adelante!T$2)/([1]adelante!T$3-[1]adelante!T$2))</f>
        <v>0.46390187276828088</v>
      </c>
      <c r="F477">
        <f>(([1]adelante!F478-[1]adelante!U$2)/([1]adelante!U$3-[1]adelante!U$2))</f>
        <v>0.43393241442918634</v>
      </c>
    </row>
    <row r="478" spans="1:6" x14ac:dyDescent="0.25">
      <c r="A478">
        <f>(([1]adelante!A479-[1]adelante!P$2)/([1]adelante!P$3-[1]adelante!P$2))</f>
        <v>0.72015182884748097</v>
      </c>
      <c r="B478">
        <f>(([1]adelante!B479-[1]adelante!Q$2)/([1]adelante!Q$3-[1]adelante!Q$2))</f>
        <v>0.57489353823366041</v>
      </c>
      <c r="C478">
        <f>(([1]adelante!C479-[1]adelante!R$2)/([1]adelante!R$3-[1]adelante!R$2))</f>
        <v>0.64547090581883626</v>
      </c>
      <c r="D478">
        <f>(([1]adelante!D479-[1]adelante!S$2)/([1]adelante!S$3-[1]adelante!S$2))</f>
        <v>0.5270965166992515</v>
      </c>
      <c r="E478">
        <f>(([1]adelante!E479-[1]adelante!T$2)/([1]adelante!T$3-[1]adelante!T$2))</f>
        <v>0.45123872830073758</v>
      </c>
      <c r="F478">
        <f>(([1]adelante!F479-[1]adelante!U$2)/([1]adelante!U$3-[1]adelante!U$2))</f>
        <v>0.43432311949169916</v>
      </c>
    </row>
    <row r="479" spans="1:6" x14ac:dyDescent="0.25">
      <c r="A479">
        <f>(([1]adelante!A480-[1]adelante!P$2)/([1]adelante!P$3-[1]adelante!P$2))</f>
        <v>0.72049689440993803</v>
      </c>
      <c r="B479">
        <f>(([1]adelante!B480-[1]adelante!Q$2)/([1]adelante!Q$3-[1]adelante!Q$2))</f>
        <v>0.57563414182558792</v>
      </c>
      <c r="C479">
        <f>(([1]adelante!C480-[1]adelante!R$2)/([1]adelante!R$3-[1]adelante!R$2))</f>
        <v>0.64487102579484101</v>
      </c>
      <c r="D479">
        <f>(([1]adelante!D480-[1]adelante!S$2)/([1]adelante!S$3-[1]adelante!S$2))</f>
        <v>0.52656725396513226</v>
      </c>
      <c r="E479">
        <f>(([1]adelante!E480-[1]adelante!T$2)/([1]adelante!T$3-[1]adelante!T$2))</f>
        <v>0.42672457550438514</v>
      </c>
      <c r="F479">
        <f>(([1]adelante!F480-[1]adelante!U$2)/([1]adelante!U$3-[1]adelante!U$2))</f>
        <v>0.43158818405410948</v>
      </c>
    </row>
    <row r="480" spans="1:6" x14ac:dyDescent="0.25">
      <c r="A480">
        <f>(([1]adelante!A481-[1]adelante!P$2)/([1]adelante!P$3-[1]adelante!P$2))</f>
        <v>0.71877156659765373</v>
      </c>
      <c r="B480">
        <f>(([1]adelante!B481-[1]adelante!Q$2)/([1]adelante!Q$3-[1]adelante!Q$2))</f>
        <v>0.57507868913164228</v>
      </c>
      <c r="C480">
        <f>(([1]adelante!C481-[1]adelante!R$2)/([1]adelante!R$3-[1]adelante!R$2))</f>
        <v>0.64547090581883626</v>
      </c>
      <c r="D480">
        <f>(([1]adelante!D481-[1]adelante!S$2)/([1]adelante!S$3-[1]adelante!S$2))</f>
        <v>0.52603799123101302</v>
      </c>
      <c r="E480">
        <f>(([1]adelante!E481-[1]adelante!T$2)/([1]adelante!T$3-[1]adelante!T$2))</f>
        <v>0.39978284185855595</v>
      </c>
      <c r="F480">
        <f>(([1]adelante!F481-[1]adelante!U$2)/([1]adelante!U$3-[1]adelante!U$2))</f>
        <v>0.42689331830293098</v>
      </c>
    </row>
    <row r="481" spans="1:6" x14ac:dyDescent="0.25">
      <c r="A481">
        <f>(([1]adelante!A482-[1]adelante!P$2)/([1]adelante!P$3-[1]adelante!P$2))</f>
        <v>0.717736369910283</v>
      </c>
      <c r="B481">
        <f>(([1]adelante!B482-[1]adelante!Q$2)/([1]adelante!Q$3-[1]adelante!Q$2))</f>
        <v>0.57452323643769665</v>
      </c>
      <c r="C481">
        <f>(([1]adelante!C482-[1]adelante!R$2)/([1]adelante!R$3-[1]adelante!R$2))</f>
        <v>0.64367126574685063</v>
      </c>
      <c r="D481">
        <f>(([1]adelante!D482-[1]adelante!S$2)/([1]adelante!S$3-[1]adelante!S$2))</f>
        <v>0.52656725396513226</v>
      </c>
      <c r="E481">
        <f>(([1]adelante!E482-[1]adelante!T$2)/([1]adelante!T$3-[1]adelante!T$2))</f>
        <v>0.36987945957636509</v>
      </c>
      <c r="F481">
        <f>(([1]adelante!F482-[1]adelante!U$2)/([1]adelante!U$3-[1]adelante!U$2))</f>
        <v>0.42454908792785406</v>
      </c>
    </row>
    <row r="482" spans="1:6" x14ac:dyDescent="0.25">
      <c r="A482">
        <f>(([1]adelante!A483-[1]adelante!P$2)/([1]adelante!P$3-[1]adelante!P$2))</f>
        <v>0.71532091097308492</v>
      </c>
      <c r="B482">
        <f>(([1]adelante!B483-[1]adelante!Q$2)/([1]adelante!Q$3-[1]adelante!Q$2))</f>
        <v>0.57489353823366041</v>
      </c>
      <c r="C482">
        <f>(([1]adelante!C483-[1]adelante!R$2)/([1]adelante!R$3-[1]adelante!R$2))</f>
        <v>0.64967006598680255</v>
      </c>
      <c r="D482">
        <f>(([1]adelante!D483-[1]adelante!S$2)/([1]adelante!S$3-[1]adelante!S$2))</f>
        <v>0.52621441214238607</v>
      </c>
      <c r="E482">
        <f>(([1]adelante!E483-[1]adelante!T$2)/([1]adelante!T$3-[1]adelante!T$2))</f>
        <v>0.33620670630244126</v>
      </c>
      <c r="F482">
        <f>(([1]adelante!F483-[1]adelante!U$2)/([1]adelante!U$3-[1]adelante!U$2))</f>
        <v>0.42454908792785406</v>
      </c>
    </row>
    <row r="483" spans="1:6" x14ac:dyDescent="0.25">
      <c r="A483">
        <f>(([1]adelante!A484-[1]adelante!P$2)/([1]adelante!P$3-[1]adelante!P$2))</f>
        <v>0.71187025534851622</v>
      </c>
      <c r="B483">
        <f>(([1]adelante!B484-[1]adelante!Q$2)/([1]adelante!Q$3-[1]adelante!Q$2))</f>
        <v>0.57452323643769665</v>
      </c>
      <c r="C483">
        <f>(([1]adelante!C484-[1]adelante!R$2)/([1]adelante!R$3-[1]adelante!R$2))</f>
        <v>0.65926814637072584</v>
      </c>
      <c r="D483">
        <f>(([1]adelante!D484-[1]adelante!S$2)/([1]adelante!S$3-[1]adelante!S$2))</f>
        <v>0.52656725396513226</v>
      </c>
      <c r="E483">
        <f>(([1]adelante!E484-[1]adelante!T$2)/([1]adelante!T$3-[1]adelante!T$2))</f>
        <v>0.30926497265661212</v>
      </c>
      <c r="F483">
        <f>(([1]adelante!F484-[1]adelante!U$2)/([1]adelante!U$3-[1]adelante!U$2))</f>
        <v>0.42454908792785406</v>
      </c>
    </row>
    <row r="484" spans="1:6" x14ac:dyDescent="0.25">
      <c r="A484">
        <f>(([1]adelante!A485-[1]adelante!P$2)/([1]adelante!P$3-[1]adelante!P$2))</f>
        <v>0.7080745341614908</v>
      </c>
      <c r="B484">
        <f>(([1]adelante!B485-[1]adelante!Q$2)/([1]adelante!Q$3-[1]adelante!Q$2))</f>
        <v>0.57507868913164228</v>
      </c>
      <c r="C484">
        <f>(([1]adelante!C485-[1]adelante!R$2)/([1]adelante!R$3-[1]adelante!R$2))</f>
        <v>0.67186562687462514</v>
      </c>
      <c r="D484">
        <f>(([1]adelante!D485-[1]adelante!S$2)/([1]adelante!S$3-[1]adelante!S$2))</f>
        <v>0.52762577943337075</v>
      </c>
      <c r="E484">
        <f>(([1]adelante!E485-[1]adelante!T$2)/([1]adelante!T$3-[1]adelante!T$2))</f>
        <v>0.28582778300075484</v>
      </c>
      <c r="F484">
        <f>(([1]adelante!F485-[1]adelante!U$2)/([1]adelante!U$3-[1]adelante!U$2))</f>
        <v>0.42298626767780284</v>
      </c>
    </row>
    <row r="485" spans="1:6" x14ac:dyDescent="0.25">
      <c r="A485">
        <f>(([1]adelante!A486-[1]adelante!P$2)/([1]adelante!P$3-[1]adelante!P$2))</f>
        <v>0.70324361628709453</v>
      </c>
      <c r="B485">
        <f>(([1]adelante!B486-[1]adelante!Q$2)/([1]adelante!Q$3-[1]adelante!Q$2))</f>
        <v>0.57489353823366041</v>
      </c>
      <c r="C485">
        <f>(([1]adelante!C486-[1]adelante!R$2)/([1]adelante!R$3-[1]adelante!R$2))</f>
        <v>0.67906418716256745</v>
      </c>
      <c r="D485">
        <f>(([1]adelante!D486-[1]adelante!S$2)/([1]adelante!S$3-[1]adelante!S$2))</f>
        <v>0.52744935852199759</v>
      </c>
      <c r="E485">
        <f>(([1]adelante!E486-[1]adelante!T$2)/([1]adelante!T$3-[1]adelante!T$2))</f>
        <v>0.26858754518610722</v>
      </c>
      <c r="F485">
        <f>(([1]adelante!F486-[1]adelante!U$2)/([1]adelante!U$3-[1]adelante!U$2))</f>
        <v>0.42337697274031566</v>
      </c>
    </row>
    <row r="486" spans="1:6" x14ac:dyDescent="0.25">
      <c r="A486">
        <f>(([1]adelante!A487-[1]adelante!P$2)/([1]adelante!P$3-[1]adelante!P$2))</f>
        <v>0.69944789510006911</v>
      </c>
      <c r="B486">
        <f>(([1]adelante!B487-[1]adelante!Q$2)/([1]adelante!Q$3-[1]adelante!Q$2))</f>
        <v>0.574152934641733</v>
      </c>
      <c r="C486">
        <f>(([1]adelante!C487-[1]adelante!R$2)/([1]adelante!R$3-[1]adelante!R$2))</f>
        <v>0.68386322735452898</v>
      </c>
      <c r="D486">
        <f>(([1]adelante!D487-[1]adelante!S$2)/([1]adelante!S$3-[1]adelante!S$2))</f>
        <v>0.5270965166992515</v>
      </c>
      <c r="E486">
        <f>(([1]adelante!E487-[1]adelante!T$2)/([1]adelante!T$3-[1]adelante!T$2))</f>
        <v>0.25296275208220231</v>
      </c>
      <c r="F486">
        <f>(([1]adelante!F487-[1]adelante!U$2)/([1]adelante!U$3-[1]adelante!U$2))</f>
        <v>0.4222048575527772</v>
      </c>
    </row>
    <row r="487" spans="1:6" x14ac:dyDescent="0.25">
      <c r="A487">
        <f>(([1]adelante!A488-[1]adelante!P$2)/([1]adelante!P$3-[1]adelante!P$2))</f>
        <v>0.69461697722567295</v>
      </c>
      <c r="B487">
        <f>(([1]adelante!B488-[1]adelante!Q$2)/([1]adelante!Q$3-[1]adelante!Q$2))</f>
        <v>0.57452323643769665</v>
      </c>
      <c r="C487">
        <f>(([1]adelante!C488-[1]adelante!R$2)/([1]adelante!R$3-[1]adelante!R$2))</f>
        <v>0.68866226754649063</v>
      </c>
      <c r="D487">
        <f>(([1]adelante!D488-[1]adelante!S$2)/([1]adelante!S$3-[1]adelante!S$2))</f>
        <v>0.52762577943337075</v>
      </c>
      <c r="E487">
        <f>(([1]adelante!E488-[1]adelante!T$2)/([1]adelante!T$3-[1]adelante!T$2))</f>
        <v>0.23410706955681204</v>
      </c>
      <c r="F487">
        <f>(([1]adelante!F488-[1]adelante!U$2)/([1]adelante!U$3-[1]adelante!U$2))</f>
        <v>0.4222048575527772</v>
      </c>
    </row>
    <row r="488" spans="1:6" x14ac:dyDescent="0.25">
      <c r="A488">
        <f>(([1]adelante!A489-[1]adelante!P$2)/([1]adelante!P$3-[1]adelante!P$2))</f>
        <v>0.68909592822636301</v>
      </c>
      <c r="B488">
        <f>(([1]adelante!B489-[1]adelante!Q$2)/([1]adelante!Q$3-[1]adelante!Q$2))</f>
        <v>0.574152934641733</v>
      </c>
      <c r="C488">
        <f>(([1]adelante!C489-[1]adelante!R$2)/([1]adelante!R$3-[1]adelante!R$2))</f>
        <v>0.70665866826634671</v>
      </c>
      <c r="D488">
        <f>(([1]adelante!D489-[1]adelante!S$2)/([1]adelante!S$3-[1]adelante!S$2))</f>
        <v>0.52868430490160923</v>
      </c>
      <c r="E488">
        <f>(([1]adelante!E489-[1]adelante!T$2)/([1]adelante!T$3-[1]adelante!T$2))</f>
        <v>0.21875151723803096</v>
      </c>
      <c r="F488">
        <f>(([1]adelante!F489-[1]adelante!U$2)/([1]adelante!U$3-[1]adelante!U$2))</f>
        <v>0.42337697274031566</v>
      </c>
    </row>
    <row r="489" spans="1:6" x14ac:dyDescent="0.25">
      <c r="A489">
        <f>(([1]adelante!A490-[1]adelante!P$2)/([1]adelante!P$3-[1]adelante!P$2))</f>
        <v>0.68495514147688064</v>
      </c>
      <c r="B489">
        <f>(([1]adelante!B490-[1]adelante!Q$2)/([1]adelante!Q$3-[1]adelante!Q$2))</f>
        <v>0.57507868913164228</v>
      </c>
      <c r="C489">
        <f>(([1]adelante!C490-[1]adelante!R$2)/([1]adelante!R$3-[1]adelante!R$2))</f>
        <v>0.70905818836232748</v>
      </c>
      <c r="D489">
        <f>(([1]adelante!D490-[1]adelante!S$2)/([1]adelante!S$3-[1]adelante!S$2))</f>
        <v>0.52921356763572847</v>
      </c>
      <c r="E489">
        <f>(([1]adelante!E490-[1]adelante!T$2)/([1]adelante!T$3-[1]adelante!T$2))</f>
        <v>0.21066987990095473</v>
      </c>
      <c r="F489">
        <f>(([1]adelante!F490-[1]adelante!U$2)/([1]adelante!U$3-[1]adelante!U$2))</f>
        <v>0.42298626767780284</v>
      </c>
    </row>
    <row r="490" spans="1:6" x14ac:dyDescent="0.25">
      <c r="A490">
        <f>(([1]adelante!A491-[1]adelante!P$2)/([1]adelante!P$3-[1]adelante!P$2))</f>
        <v>0.67874396135265713</v>
      </c>
      <c r="B490">
        <f>(([1]adelante!B491-[1]adelante!Q$2)/([1]adelante!Q$3-[1]adelante!Q$2))</f>
        <v>0.57470838733567853</v>
      </c>
      <c r="C490">
        <f>(([1]adelante!C491-[1]adelante!R$2)/([1]adelante!R$3-[1]adelante!R$2))</f>
        <v>0.71565686862627476</v>
      </c>
      <c r="D490">
        <f>(([1]adelante!D491-[1]adelante!S$2)/([1]adelante!S$3-[1]adelante!S$2))</f>
        <v>0.52744935852199759</v>
      </c>
      <c r="E490">
        <f>(([1]adelante!E491-[1]adelante!T$2)/([1]adelante!T$3-[1]adelante!T$2))</f>
        <v>0.19854521700365904</v>
      </c>
      <c r="F490">
        <f>(([1]adelante!F491-[1]adelante!U$2)/([1]adelante!U$3-[1]adelante!U$2))</f>
        <v>0.41907281205164998</v>
      </c>
    </row>
    <row r="491" spans="1:6" x14ac:dyDescent="0.25">
      <c r="A491">
        <f>(([1]adelante!A492-[1]adelante!P$2)/([1]adelante!P$3-[1]adelante!P$2))</f>
        <v>0.67218771566597657</v>
      </c>
      <c r="B491">
        <f>(([1]adelante!B492-[1]adelante!Q$2)/([1]adelante!Q$3-[1]adelante!Q$2))</f>
        <v>0.57396778374375113</v>
      </c>
      <c r="C491">
        <f>(([1]adelante!C492-[1]adelante!R$2)/([1]adelante!R$3-[1]adelante!R$2))</f>
        <v>0.72165566886622678</v>
      </c>
      <c r="D491">
        <f>(([1]adelante!D492-[1]adelante!S$2)/([1]adelante!S$3-[1]adelante!S$2))</f>
        <v>0.52744935852199759</v>
      </c>
      <c r="E491">
        <f>(([1]adelante!E492-[1]adelante!T$2)/([1]adelante!T$3-[1]adelante!T$2))</f>
        <v>0.18318966468487796</v>
      </c>
      <c r="F491">
        <f>(([1]adelante!F492-[1]adelante!U$2)/([1]adelante!U$3-[1]adelante!U$2))</f>
        <v>0.41711928673908588</v>
      </c>
    </row>
    <row r="492" spans="1:6" x14ac:dyDescent="0.25">
      <c r="A492">
        <f>(([1]adelante!A493-[1]adelante!P$2)/([1]adelante!P$3-[1]adelante!P$2))</f>
        <v>0.6663216011042099</v>
      </c>
      <c r="B492">
        <f>(([1]adelante!B493-[1]adelante!Q$2)/([1]adelante!Q$3-[1]adelante!Q$2))</f>
        <v>0.574152934641733</v>
      </c>
      <c r="C492">
        <f>(([1]adelante!C493-[1]adelante!R$2)/([1]adelante!R$3-[1]adelante!R$2))</f>
        <v>0.72825434913017395</v>
      </c>
      <c r="D492">
        <f>(([1]adelante!D493-[1]adelante!S$2)/([1]adelante!S$3-[1]adelante!S$2))</f>
        <v>0.52850788399023607</v>
      </c>
      <c r="E492">
        <f>(([1]adelante!E493-[1]adelante!T$2)/([1]adelante!T$3-[1]adelante!T$2))</f>
        <v>0.16944955707683959</v>
      </c>
      <c r="F492">
        <f>(([1]adelante!F493-[1]adelante!U$2)/([1]adelante!U$3-[1]adelante!U$2))</f>
        <v>0.41750999180159876</v>
      </c>
    </row>
    <row r="493" spans="1:6" x14ac:dyDescent="0.25">
      <c r="A493">
        <f>(([1]adelante!A494-[1]adelante!P$2)/([1]adelante!P$3-[1]adelante!P$2))</f>
        <v>0.65838509316770188</v>
      </c>
      <c r="B493">
        <f>(([1]adelante!B494-[1]adelante!Q$2)/([1]adelante!Q$3-[1]adelante!Q$2))</f>
        <v>0.5719311238659508</v>
      </c>
      <c r="C493">
        <f>(([1]adelante!C494-[1]adelante!R$2)/([1]adelante!R$3-[1]adelante!R$2))</f>
        <v>0.73905218956208751</v>
      </c>
      <c r="D493">
        <f>(([1]adelante!D494-[1]adelante!S$2)/([1]adelante!S$3-[1]adelante!S$2))</f>
        <v>0.52886072581298227</v>
      </c>
      <c r="E493">
        <f>(([1]adelante!E494-[1]adelante!T$2)/([1]adelante!T$3-[1]adelante!T$2))</f>
        <v>0.15382476397293468</v>
      </c>
      <c r="F493">
        <f>(([1]adelante!F494-[1]adelante!U$2)/([1]adelante!U$3-[1]adelante!U$2))</f>
        <v>0.42025133224021322</v>
      </c>
    </row>
    <row r="494" spans="1:6" x14ac:dyDescent="0.25">
      <c r="A494">
        <f>(([1]adelante!A495-[1]adelante!P$2)/([1]adelante!P$3-[1]adelante!P$2))</f>
        <v>0.65010351966873714</v>
      </c>
      <c r="B494">
        <f>(([1]adelante!B495-[1]adelante!Q$2)/([1]adelante!Q$3-[1]adelante!Q$2))</f>
        <v>0.57137567117200516</v>
      </c>
      <c r="C494">
        <f>(([1]adelante!C495-[1]adelante!R$2)/([1]adelante!R$3-[1]adelante!R$2))</f>
        <v>0.75884823035392912</v>
      </c>
      <c r="D494">
        <f>(([1]adelante!D495-[1]adelante!S$2)/([1]adelante!S$3-[1]adelante!S$2))</f>
        <v>0.53045140616142805</v>
      </c>
      <c r="E494">
        <f>(([1]adelante!E495-[1]adelante!T$2)/([1]adelante!T$3-[1]adelante!T$2))</f>
        <v>0.1454738858507347</v>
      </c>
      <c r="F494">
        <f>(([1]adelante!F495-[1]adelante!U$2)/([1]adelante!U$3-[1]adelante!U$2))</f>
        <v>0.42689331830293098</v>
      </c>
    </row>
    <row r="495" spans="1:6" x14ac:dyDescent="0.25">
      <c r="A495">
        <f>(([1]adelante!A496-[1]adelante!P$2)/([1]adelante!P$3-[1]adelante!P$2))</f>
        <v>0.64527260179434098</v>
      </c>
      <c r="B495">
        <f>(([1]adelante!B496-[1]adelante!Q$2)/([1]adelante!Q$3-[1]adelante!Q$2))</f>
        <v>0.57359748194778748</v>
      </c>
      <c r="C495">
        <f>(([1]adelante!C496-[1]adelante!R$2)/([1]adelante!R$3-[1]adelante!R$2))</f>
        <v>0.76244751049790038</v>
      </c>
      <c r="D495">
        <f>(([1]adelante!D496-[1]adelante!S$2)/([1]adelante!S$3-[1]adelante!S$2))</f>
        <v>0.53239203618653186</v>
      </c>
      <c r="E495">
        <f>(([1]adelante!E496-[1]adelante!T$2)/([1]adelante!T$3-[1]adelante!T$2))</f>
        <v>0.14574312663585851</v>
      </c>
      <c r="F495">
        <f>(([1]adelante!F496-[1]adelante!U$2)/([1]adelante!U$3-[1]adelante!U$2))</f>
        <v>0.43823017011682724</v>
      </c>
    </row>
    <row r="496" spans="1:6" x14ac:dyDescent="0.25">
      <c r="A496">
        <f>(([1]adelante!A497-[1]adelante!P$2)/([1]adelante!P$3-[1]adelante!P$2))</f>
        <v>0.63837129054520358</v>
      </c>
      <c r="B496">
        <f>(([1]adelante!B497-[1]adelante!Q$2)/([1]adelante!Q$3-[1]adelante!Q$2))</f>
        <v>0.57396778374375113</v>
      </c>
      <c r="C496">
        <f>(([1]adelante!C497-[1]adelante!R$2)/([1]adelante!R$3-[1]adelante!R$2))</f>
        <v>0.77204559088182356</v>
      </c>
      <c r="D496">
        <f>(([1]adelante!D497-[1]adelante!S$2)/([1]adelante!S$3-[1]adelante!S$2))</f>
        <v>0.5322156152751587</v>
      </c>
      <c r="E496">
        <f>(([1]adelante!E497-[1]adelante!T$2)/([1]adelante!T$3-[1]adelante!T$2))</f>
        <v>0.14574312663585851</v>
      </c>
      <c r="F496">
        <f>(([1]adelante!F497-[1]adelante!U$2)/([1]adelante!U$3-[1]adelante!U$2))</f>
        <v>0.43588593974175044</v>
      </c>
    </row>
    <row r="497" spans="1:6" x14ac:dyDescent="0.25">
      <c r="A497">
        <f>(([1]adelante!A498-[1]adelante!P$2)/([1]adelante!P$3-[1]adelante!P$2))</f>
        <v>0.63077984817115251</v>
      </c>
      <c r="B497">
        <f>(([1]adelante!B498-[1]adelante!Q$2)/([1]adelante!Q$3-[1]adelante!Q$2))</f>
        <v>0.574152934641733</v>
      </c>
      <c r="C497">
        <f>(([1]adelante!C498-[1]adelante!R$2)/([1]adelante!R$3-[1]adelante!R$2))</f>
        <v>0.7822435512897421</v>
      </c>
      <c r="D497">
        <f>(([1]adelante!D498-[1]adelante!S$2)/([1]adelante!S$3-[1]adelante!S$2))</f>
        <v>0.53045140616142805</v>
      </c>
      <c r="E497">
        <f>(([1]adelante!E498-[1]adelante!T$2)/([1]adelante!T$3-[1]adelante!T$2))</f>
        <v>0.14708933056147741</v>
      </c>
      <c r="F497">
        <f>(([1]adelante!F498-[1]adelante!U$2)/([1]adelante!U$3-[1]adelante!U$2))</f>
        <v>0.43001895880303348</v>
      </c>
    </row>
    <row r="498" spans="1:6" x14ac:dyDescent="0.25">
      <c r="A498">
        <f>(([1]adelante!A499-[1]adelante!P$2)/([1]adelante!P$3-[1]adelante!P$2))</f>
        <v>0.62387853692201523</v>
      </c>
      <c r="B498">
        <f>(([1]adelante!B499-[1]adelante!Q$2)/([1]adelante!Q$3-[1]adelante!Q$2))</f>
        <v>0.57359748194778748</v>
      </c>
      <c r="C498">
        <f>(([1]adelante!C499-[1]adelante!R$2)/([1]adelante!R$3-[1]adelante!R$2))</f>
        <v>0.79844031193761245</v>
      </c>
      <c r="D498">
        <f>(([1]adelante!D499-[1]adelante!S$2)/([1]adelante!S$3-[1]adelante!S$2))</f>
        <v>0.52992214342730881</v>
      </c>
      <c r="E498">
        <f>(([1]adelante!E499-[1]adelante!T$2)/([1]adelante!T$3-[1]adelante!T$2))</f>
        <v>0.15409400475805851</v>
      </c>
      <c r="F498">
        <f>(([1]adelante!F499-[1]adelante!U$2)/([1]adelante!U$3-[1]adelante!U$2))</f>
        <v>0.42845613855298226</v>
      </c>
    </row>
    <row r="499" spans="1:6" x14ac:dyDescent="0.25">
      <c r="A499">
        <f>(([1]adelante!A500-[1]adelante!P$2)/([1]adelante!P$3-[1]adelante!P$2))</f>
        <v>0.61559696342305037</v>
      </c>
      <c r="B499">
        <f>(([1]adelante!B500-[1]adelante!Q$2)/([1]adelante!Q$3-[1]adelante!Q$2))</f>
        <v>0.57248657655989632</v>
      </c>
      <c r="C499">
        <f>(([1]adelante!C500-[1]adelante!R$2)/([1]adelante!R$3-[1]adelante!R$2))</f>
        <v>0.80263947210557895</v>
      </c>
      <c r="D499">
        <f>(([1]adelante!D500-[1]adelante!S$2)/([1]adelante!S$3-[1]adelante!S$2))</f>
        <v>0.52886072581298227</v>
      </c>
      <c r="E499">
        <f>(([1]adelante!E500-[1]adelante!T$2)/([1]adelante!T$3-[1]adelante!T$2))</f>
        <v>0.16783411236609688</v>
      </c>
      <c r="F499">
        <f>(([1]adelante!F500-[1]adelante!U$2)/([1]adelante!U$3-[1]adelante!U$2))</f>
        <v>0.42845613855298226</v>
      </c>
    </row>
    <row r="500" spans="1:6" x14ac:dyDescent="0.25">
      <c r="A500">
        <f>(([1]adelante!A501-[1]adelante!P$2)/([1]adelante!P$3-[1]adelante!P$2))</f>
        <v>0.61283643892339545</v>
      </c>
      <c r="B500">
        <f>(([1]adelante!B501-[1]adelante!Q$2)/([1]adelante!Q$3-[1]adelante!Q$2))</f>
        <v>0.57618959451953333</v>
      </c>
      <c r="C500">
        <f>(([1]adelante!C501-[1]adelante!R$2)/([1]adelante!R$3-[1]adelante!R$2))</f>
        <v>0.78764247150569877</v>
      </c>
      <c r="D500">
        <f>(([1]adelante!D501-[1]adelante!S$2)/([1]adelante!S$3-[1]adelante!S$2))</f>
        <v>0.52868430490160923</v>
      </c>
      <c r="E500">
        <f>(([1]adelante!E501-[1]adelante!T$2)/([1]adelante!T$3-[1]adelante!T$2))</f>
        <v>0.17483878656267798</v>
      </c>
      <c r="F500">
        <f>(([1]adelante!F501-[1]adelante!U$2)/([1]adelante!U$3-[1]adelante!U$2))</f>
        <v>0.42884684361549502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2022-02-10T01:13:17Z</dcterms:created>
  <dcterms:modified xsi:type="dcterms:W3CDTF">2022-02-17T19:38:47Z</dcterms:modified>
</cp:coreProperties>
</file>