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2B4FB701-2565-4FB7-B68A-FFD5C25B55B0}" xr6:coauthVersionLast="47" xr6:coauthVersionMax="47" xr10:uidLastSave="{00000000-0000-0000-0000-000000000000}"/>
  <bookViews>
    <workbookView xWindow="-120" yWindow="-120" windowWidth="20730" windowHeight="11160" xr2:uid="{7BB8539C-870E-43BA-A5D8-877498356D1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-0.23499999999999999</v>
          </cell>
          <cell r="B2">
            <v>-5.0999999999999997E-2</v>
          </cell>
          <cell r="C2">
            <v>0.96899999999999997</v>
          </cell>
          <cell r="D2">
            <v>-0.48799999999999999</v>
          </cell>
          <cell r="E2">
            <v>-46.509</v>
          </cell>
          <cell r="F2">
            <v>6.0999999999999999E-2</v>
          </cell>
          <cell r="P2">
            <v>-1.25</v>
          </cell>
          <cell r="Q2">
            <v>-1.4450000000000001</v>
          </cell>
          <cell r="R2">
            <v>-0.25</v>
          </cell>
          <cell r="S2">
            <v>-295</v>
          </cell>
          <cell r="T2">
            <v>-132.935</v>
          </cell>
          <cell r="U2">
            <v>-75.012</v>
          </cell>
        </row>
        <row r="3">
          <cell r="A3">
            <v>-0.25700000000000001</v>
          </cell>
          <cell r="B3">
            <v>-5.3999999999999999E-2</v>
          </cell>
          <cell r="C3">
            <v>0.96799999999999997</v>
          </cell>
          <cell r="D3">
            <v>-0.122</v>
          </cell>
          <cell r="E3">
            <v>-48.34</v>
          </cell>
          <cell r="F3">
            <v>-0.36599999999999999</v>
          </cell>
          <cell r="P3">
            <v>0.94799999999999995</v>
          </cell>
          <cell r="Q3">
            <v>1.429</v>
          </cell>
          <cell r="R3">
            <v>1.905</v>
          </cell>
          <cell r="S3">
            <v>480.10300000000001</v>
          </cell>
          <cell r="T3">
            <v>253.54</v>
          </cell>
          <cell r="U3">
            <v>52.368000000000002</v>
          </cell>
        </row>
        <row r="4">
          <cell r="A4">
            <v>-0.27400000000000002</v>
          </cell>
          <cell r="B4">
            <v>-0.05</v>
          </cell>
          <cell r="C4">
            <v>0.92400000000000004</v>
          </cell>
          <cell r="D4">
            <v>-0.122</v>
          </cell>
          <cell r="E4">
            <v>-48.889000000000003</v>
          </cell>
          <cell r="F4">
            <v>-0.67100000000000004</v>
          </cell>
        </row>
        <row r="5">
          <cell r="A5">
            <v>-0.28799999999999998</v>
          </cell>
          <cell r="B5">
            <v>-4.4999999999999998E-2</v>
          </cell>
          <cell r="C5">
            <v>0.91600000000000004</v>
          </cell>
          <cell r="D5">
            <v>0</v>
          </cell>
          <cell r="E5">
            <v>-48.34</v>
          </cell>
          <cell r="F5">
            <v>-0.91600000000000004</v>
          </cell>
        </row>
        <row r="6">
          <cell r="A6">
            <v>-0.29299999999999998</v>
          </cell>
          <cell r="B6">
            <v>-3.5999999999999997E-2</v>
          </cell>
          <cell r="C6">
            <v>0.91300000000000003</v>
          </cell>
          <cell r="D6">
            <v>0.54900000000000004</v>
          </cell>
          <cell r="E6">
            <v>-47.302</v>
          </cell>
          <cell r="F6">
            <v>-0.48799999999999999</v>
          </cell>
        </row>
        <row r="7">
          <cell r="A7">
            <v>-0.313</v>
          </cell>
          <cell r="B7">
            <v>-4.5999999999999999E-2</v>
          </cell>
          <cell r="C7">
            <v>0.91900000000000004</v>
          </cell>
          <cell r="D7">
            <v>0.36599999999999999</v>
          </cell>
          <cell r="E7">
            <v>-46.387</v>
          </cell>
          <cell r="F7">
            <v>-0.24399999999999999</v>
          </cell>
        </row>
        <row r="8">
          <cell r="A8">
            <v>-0.33</v>
          </cell>
          <cell r="B8">
            <v>-6.2E-2</v>
          </cell>
          <cell r="C8">
            <v>0.92</v>
          </cell>
          <cell r="D8">
            <v>-0.73199999999999998</v>
          </cell>
          <cell r="E8">
            <v>-45.776000000000003</v>
          </cell>
          <cell r="F8">
            <v>-0.24399999999999999</v>
          </cell>
        </row>
        <row r="9">
          <cell r="A9">
            <v>-0.34499999999999997</v>
          </cell>
          <cell r="B9">
            <v>-6.2E-2</v>
          </cell>
          <cell r="C9">
            <v>0.91100000000000003</v>
          </cell>
          <cell r="D9">
            <v>-0.67100000000000004</v>
          </cell>
          <cell r="E9">
            <v>-44.921999999999997</v>
          </cell>
          <cell r="F9">
            <v>-0.85399999999999998</v>
          </cell>
        </row>
        <row r="10">
          <cell r="A10">
            <v>-0.36699999999999999</v>
          </cell>
          <cell r="B10">
            <v>-0.115</v>
          </cell>
          <cell r="C10">
            <v>0.91300000000000003</v>
          </cell>
          <cell r="D10">
            <v>-0.30499999999999999</v>
          </cell>
          <cell r="E10">
            <v>-46.265000000000001</v>
          </cell>
          <cell r="F10">
            <v>-3.54</v>
          </cell>
        </row>
        <row r="11">
          <cell r="A11">
            <v>-0.37</v>
          </cell>
          <cell r="B11">
            <v>-5.8000000000000003E-2</v>
          </cell>
          <cell r="C11">
            <v>0.93100000000000005</v>
          </cell>
          <cell r="D11">
            <v>1.282</v>
          </cell>
          <cell r="E11">
            <v>-47.18</v>
          </cell>
          <cell r="F11">
            <v>-5.6150000000000002</v>
          </cell>
        </row>
        <row r="12">
          <cell r="A12">
            <v>-0.376</v>
          </cell>
          <cell r="B12">
            <v>-1.4999999999999999E-2</v>
          </cell>
          <cell r="C12">
            <v>0.95299999999999996</v>
          </cell>
          <cell r="D12">
            <v>1.1599999999999999</v>
          </cell>
          <cell r="E12">
            <v>-50.11</v>
          </cell>
          <cell r="F12">
            <v>-4.4560000000000004</v>
          </cell>
        </row>
        <row r="13">
          <cell r="A13">
            <v>-0.40200000000000002</v>
          </cell>
          <cell r="B13">
            <v>-1.6E-2</v>
          </cell>
          <cell r="C13">
            <v>0.89700000000000002</v>
          </cell>
          <cell r="D13">
            <v>-0.183</v>
          </cell>
          <cell r="E13">
            <v>-51.146999999999998</v>
          </cell>
          <cell r="F13">
            <v>-1.77</v>
          </cell>
        </row>
        <row r="14">
          <cell r="A14">
            <v>-0.41599999999999998</v>
          </cell>
          <cell r="B14">
            <v>-8.7999999999999995E-2</v>
          </cell>
          <cell r="C14">
            <v>0.877</v>
          </cell>
          <cell r="D14">
            <v>-0.79300000000000004</v>
          </cell>
          <cell r="E14">
            <v>-50.231999999999999</v>
          </cell>
          <cell r="F14">
            <v>-2.6859999999999999</v>
          </cell>
        </row>
        <row r="15">
          <cell r="A15">
            <v>-0.43099999999999999</v>
          </cell>
          <cell r="B15">
            <v>-4.5999999999999999E-2</v>
          </cell>
          <cell r="C15">
            <v>0.88900000000000001</v>
          </cell>
          <cell r="D15">
            <v>0.61</v>
          </cell>
          <cell r="E15">
            <v>-49.866</v>
          </cell>
          <cell r="F15">
            <v>-4.0279999999999996</v>
          </cell>
        </row>
        <row r="16">
          <cell r="A16">
            <v>-0.45300000000000001</v>
          </cell>
          <cell r="B16">
            <v>-1.4E-2</v>
          </cell>
          <cell r="C16">
            <v>0.88700000000000001</v>
          </cell>
          <cell r="D16">
            <v>3.052</v>
          </cell>
          <cell r="E16">
            <v>-51.453000000000003</v>
          </cell>
          <cell r="F16">
            <v>-3.601</v>
          </cell>
        </row>
        <row r="17">
          <cell r="A17">
            <v>-0.46400000000000002</v>
          </cell>
          <cell r="B17">
            <v>-6.5000000000000002E-2</v>
          </cell>
          <cell r="C17">
            <v>0.90800000000000003</v>
          </cell>
          <cell r="D17">
            <v>1.77</v>
          </cell>
          <cell r="E17">
            <v>-53.283999999999999</v>
          </cell>
          <cell r="F17">
            <v>-2.319</v>
          </cell>
        </row>
        <row r="18">
          <cell r="A18">
            <v>-0.47799999999999998</v>
          </cell>
          <cell r="B18">
            <v>-6.2E-2</v>
          </cell>
          <cell r="C18">
            <v>0.90100000000000002</v>
          </cell>
          <cell r="D18">
            <v>-0.91600000000000004</v>
          </cell>
          <cell r="E18">
            <v>-56.640999999999998</v>
          </cell>
          <cell r="F18">
            <v>-3.4790000000000001</v>
          </cell>
        </row>
        <row r="19">
          <cell r="A19">
            <v>-0.48299999999999998</v>
          </cell>
          <cell r="B19">
            <v>-0.106</v>
          </cell>
          <cell r="C19">
            <v>0.94899999999999995</v>
          </cell>
          <cell r="D19">
            <v>3.7229999999999999</v>
          </cell>
          <cell r="E19">
            <v>-60.851999999999997</v>
          </cell>
          <cell r="F19">
            <v>-5.4320000000000004</v>
          </cell>
        </row>
        <row r="20">
          <cell r="A20">
            <v>-0.49399999999999999</v>
          </cell>
          <cell r="B20">
            <v>-0.104</v>
          </cell>
          <cell r="C20">
            <v>0.95799999999999996</v>
          </cell>
          <cell r="D20">
            <v>6.1040000000000001</v>
          </cell>
          <cell r="E20">
            <v>-69.457999999999998</v>
          </cell>
          <cell r="F20">
            <v>-10.375999999999999</v>
          </cell>
        </row>
        <row r="21">
          <cell r="A21">
            <v>-0.52900000000000003</v>
          </cell>
          <cell r="B21">
            <v>-5.0999999999999997E-2</v>
          </cell>
          <cell r="C21">
            <v>0.92200000000000004</v>
          </cell>
          <cell r="D21">
            <v>13.183999999999999</v>
          </cell>
          <cell r="E21">
            <v>-79.040999999999997</v>
          </cell>
          <cell r="F21">
            <v>-14.282</v>
          </cell>
        </row>
        <row r="22">
          <cell r="A22">
            <v>-0.56200000000000006</v>
          </cell>
          <cell r="B22">
            <v>0.156</v>
          </cell>
          <cell r="C22">
            <v>0.80300000000000005</v>
          </cell>
          <cell r="D22">
            <v>-5.4930000000000003</v>
          </cell>
          <cell r="E22">
            <v>-86.06</v>
          </cell>
          <cell r="F22">
            <v>-10.62</v>
          </cell>
        </row>
        <row r="23">
          <cell r="A23">
            <v>-0.59599999999999997</v>
          </cell>
          <cell r="B23">
            <v>-1.4999999999999999E-2</v>
          </cell>
          <cell r="C23">
            <v>0.65600000000000003</v>
          </cell>
          <cell r="D23">
            <v>-5.4930000000000003</v>
          </cell>
          <cell r="E23">
            <v>-84.105999999999995</v>
          </cell>
          <cell r="F23">
            <v>0.73199999999999998</v>
          </cell>
        </row>
        <row r="24">
          <cell r="A24">
            <v>-0.59199999999999997</v>
          </cell>
          <cell r="B24">
            <v>-9.6000000000000002E-2</v>
          </cell>
          <cell r="C24">
            <v>0.68700000000000006</v>
          </cell>
          <cell r="D24">
            <v>-0.42699999999999999</v>
          </cell>
          <cell r="E24">
            <v>-74.158000000000001</v>
          </cell>
          <cell r="F24">
            <v>1.7090000000000001</v>
          </cell>
        </row>
        <row r="25">
          <cell r="A25">
            <v>-0.629</v>
          </cell>
          <cell r="B25">
            <v>-5.7000000000000002E-2</v>
          </cell>
          <cell r="C25">
            <v>0.64100000000000001</v>
          </cell>
          <cell r="D25">
            <v>0.85399999999999998</v>
          </cell>
          <cell r="E25">
            <v>-69.031000000000006</v>
          </cell>
          <cell r="F25">
            <v>-1.77</v>
          </cell>
        </row>
        <row r="26">
          <cell r="A26">
            <v>-0.69099999999999995</v>
          </cell>
          <cell r="B26">
            <v>-0.13800000000000001</v>
          </cell>
          <cell r="C26">
            <v>0.71699999999999997</v>
          </cell>
          <cell r="D26">
            <v>3.6619999999999999</v>
          </cell>
          <cell r="E26">
            <v>-61.584000000000003</v>
          </cell>
          <cell r="F26">
            <v>-2.0750000000000002</v>
          </cell>
        </row>
        <row r="27">
          <cell r="A27">
            <v>-0.68899999999999995</v>
          </cell>
          <cell r="B27">
            <v>8.4000000000000005E-2</v>
          </cell>
          <cell r="C27">
            <v>0.50900000000000001</v>
          </cell>
          <cell r="D27">
            <v>-6.226</v>
          </cell>
          <cell r="E27">
            <v>-55.237000000000002</v>
          </cell>
          <cell r="F27">
            <v>-3.4790000000000001</v>
          </cell>
        </row>
        <row r="28">
          <cell r="A28">
            <v>-0.69199999999999995</v>
          </cell>
          <cell r="B28">
            <v>9.4E-2</v>
          </cell>
          <cell r="C28">
            <v>0.627</v>
          </cell>
          <cell r="D28">
            <v>-8.5449999999999999</v>
          </cell>
          <cell r="E28">
            <v>-40.466000000000001</v>
          </cell>
          <cell r="F28">
            <v>4.5780000000000003</v>
          </cell>
        </row>
        <row r="29">
          <cell r="A29">
            <v>-0.67600000000000005</v>
          </cell>
          <cell r="B29">
            <v>5.0000000000000001E-3</v>
          </cell>
          <cell r="C29">
            <v>0.72799999999999998</v>
          </cell>
          <cell r="D29">
            <v>-12.329000000000001</v>
          </cell>
          <cell r="E29">
            <v>-34.363</v>
          </cell>
          <cell r="F29">
            <v>15.137</v>
          </cell>
        </row>
        <row r="30">
          <cell r="A30">
            <v>-0.71799999999999997</v>
          </cell>
          <cell r="B30">
            <v>-0.123</v>
          </cell>
          <cell r="C30">
            <v>0.81</v>
          </cell>
          <cell r="D30">
            <v>-10.254</v>
          </cell>
          <cell r="E30">
            <v>-38.512999999999998</v>
          </cell>
          <cell r="F30">
            <v>16.785</v>
          </cell>
        </row>
        <row r="31">
          <cell r="A31">
            <v>-0.72899999999999998</v>
          </cell>
          <cell r="B31">
            <v>-9.2999999999999999E-2</v>
          </cell>
          <cell r="C31">
            <v>0.67100000000000004</v>
          </cell>
          <cell r="D31">
            <v>-5.798</v>
          </cell>
          <cell r="E31">
            <v>-44.494999999999997</v>
          </cell>
          <cell r="F31">
            <v>9.5830000000000002</v>
          </cell>
        </row>
        <row r="32">
          <cell r="A32">
            <v>-0.72799999999999998</v>
          </cell>
          <cell r="B32">
            <v>-4.7E-2</v>
          </cell>
          <cell r="C32">
            <v>0.61199999999999999</v>
          </cell>
          <cell r="D32">
            <v>-1.831</v>
          </cell>
          <cell r="E32">
            <v>-41.686999999999998</v>
          </cell>
          <cell r="F32">
            <v>5.859</v>
          </cell>
        </row>
        <row r="33">
          <cell r="A33">
            <v>-0.71899999999999997</v>
          </cell>
          <cell r="B33">
            <v>-0.113</v>
          </cell>
          <cell r="C33">
            <v>0.71899999999999997</v>
          </cell>
          <cell r="D33">
            <v>-2.0750000000000002</v>
          </cell>
          <cell r="E33">
            <v>-39.124000000000002</v>
          </cell>
          <cell r="F33">
            <v>4.944</v>
          </cell>
        </row>
        <row r="34">
          <cell r="A34">
            <v>-0.73299999999999998</v>
          </cell>
          <cell r="B34">
            <v>-0.10199999999999999</v>
          </cell>
          <cell r="C34">
            <v>0.78700000000000003</v>
          </cell>
          <cell r="D34">
            <v>0.122</v>
          </cell>
          <cell r="E34">
            <v>-44.067</v>
          </cell>
          <cell r="F34">
            <v>-0.73199999999999998</v>
          </cell>
        </row>
        <row r="35">
          <cell r="A35">
            <v>-0.753</v>
          </cell>
          <cell r="B35">
            <v>-2.3E-2</v>
          </cell>
          <cell r="C35">
            <v>0.79500000000000004</v>
          </cell>
          <cell r="D35">
            <v>1.4650000000000001</v>
          </cell>
          <cell r="E35">
            <v>-54.625999999999998</v>
          </cell>
          <cell r="F35">
            <v>-3.4790000000000001</v>
          </cell>
        </row>
        <row r="36">
          <cell r="A36">
            <v>-0.75700000000000001</v>
          </cell>
          <cell r="B36">
            <v>-2.1000000000000001E-2</v>
          </cell>
          <cell r="C36">
            <v>0.72399999999999998</v>
          </cell>
          <cell r="D36">
            <v>0.42699999999999999</v>
          </cell>
          <cell r="E36">
            <v>-64.331000000000003</v>
          </cell>
          <cell r="F36">
            <v>-2.0750000000000002</v>
          </cell>
        </row>
        <row r="37">
          <cell r="A37">
            <v>-0.751</v>
          </cell>
          <cell r="B37">
            <v>-7.0000000000000001E-3</v>
          </cell>
          <cell r="C37">
            <v>0.67700000000000005</v>
          </cell>
          <cell r="D37">
            <v>-0.30499999999999999</v>
          </cell>
          <cell r="E37">
            <v>-71.411000000000001</v>
          </cell>
          <cell r="F37">
            <v>-1.099</v>
          </cell>
        </row>
        <row r="38">
          <cell r="A38">
            <v>-0.78500000000000003</v>
          </cell>
          <cell r="B38">
            <v>-4.5999999999999999E-2</v>
          </cell>
          <cell r="C38">
            <v>0.60299999999999998</v>
          </cell>
          <cell r="D38">
            <v>-1.8919999999999999</v>
          </cell>
          <cell r="E38">
            <v>-76.05</v>
          </cell>
          <cell r="F38">
            <v>0.67100000000000004</v>
          </cell>
        </row>
        <row r="39">
          <cell r="A39">
            <v>-0.80900000000000005</v>
          </cell>
          <cell r="B39">
            <v>-2.8000000000000001E-2</v>
          </cell>
          <cell r="C39">
            <v>0.57399999999999995</v>
          </cell>
          <cell r="D39">
            <v>-5.7370000000000001</v>
          </cell>
          <cell r="E39">
            <v>-75.989000000000004</v>
          </cell>
          <cell r="F39">
            <v>0.79300000000000004</v>
          </cell>
        </row>
        <row r="40">
          <cell r="A40">
            <v>-0.79400000000000004</v>
          </cell>
          <cell r="B40">
            <v>-4.9000000000000002E-2</v>
          </cell>
          <cell r="C40">
            <v>0.61599999999999999</v>
          </cell>
          <cell r="D40">
            <v>-18.981999999999999</v>
          </cell>
          <cell r="E40">
            <v>-75.745000000000005</v>
          </cell>
          <cell r="F40">
            <v>1.6479999999999999</v>
          </cell>
        </row>
        <row r="41">
          <cell r="A41">
            <v>-0.84199999999999997</v>
          </cell>
          <cell r="B41">
            <v>-1.7000000000000001E-2</v>
          </cell>
          <cell r="C41">
            <v>0.56799999999999995</v>
          </cell>
          <cell r="D41">
            <v>-20.63</v>
          </cell>
          <cell r="E41">
            <v>-81.481999999999999</v>
          </cell>
          <cell r="F41">
            <v>1.526</v>
          </cell>
        </row>
        <row r="42">
          <cell r="A42">
            <v>-0.83899999999999997</v>
          </cell>
          <cell r="B42">
            <v>-8.0000000000000002E-3</v>
          </cell>
          <cell r="C42">
            <v>0.496</v>
          </cell>
          <cell r="D42">
            <v>-25.390999999999998</v>
          </cell>
          <cell r="E42">
            <v>-83.557000000000002</v>
          </cell>
          <cell r="F42">
            <v>4.5170000000000003</v>
          </cell>
        </row>
        <row r="43">
          <cell r="A43">
            <v>-0.86399999999999999</v>
          </cell>
          <cell r="B43">
            <v>-4.7E-2</v>
          </cell>
          <cell r="C43">
            <v>0.46100000000000002</v>
          </cell>
          <cell r="D43">
            <v>-19.103999999999999</v>
          </cell>
          <cell r="E43">
            <v>-83.13</v>
          </cell>
          <cell r="F43">
            <v>5.5540000000000003</v>
          </cell>
        </row>
        <row r="44">
          <cell r="A44">
            <v>-0.871</v>
          </cell>
          <cell r="B44">
            <v>-1.9E-2</v>
          </cell>
          <cell r="C44">
            <v>0.38</v>
          </cell>
          <cell r="D44">
            <v>7.9960000000000004</v>
          </cell>
          <cell r="E44">
            <v>-82.825000000000003</v>
          </cell>
          <cell r="F44">
            <v>2.319</v>
          </cell>
        </row>
        <row r="45">
          <cell r="A45">
            <v>-0.91300000000000003</v>
          </cell>
          <cell r="B45">
            <v>-0.01</v>
          </cell>
          <cell r="C45">
            <v>0.36099999999999999</v>
          </cell>
          <cell r="D45">
            <v>26.855</v>
          </cell>
          <cell r="E45">
            <v>-79.224000000000004</v>
          </cell>
          <cell r="F45">
            <v>1.587</v>
          </cell>
        </row>
        <row r="46">
          <cell r="A46">
            <v>-0.89400000000000002</v>
          </cell>
          <cell r="B46">
            <v>-0.13500000000000001</v>
          </cell>
          <cell r="C46">
            <v>0.46600000000000003</v>
          </cell>
          <cell r="D46">
            <v>25.574000000000002</v>
          </cell>
          <cell r="E46">
            <v>-74.950999999999993</v>
          </cell>
          <cell r="F46">
            <v>1.587</v>
          </cell>
        </row>
        <row r="47">
          <cell r="A47">
            <v>-0.88900000000000001</v>
          </cell>
          <cell r="B47">
            <v>-2.9000000000000001E-2</v>
          </cell>
          <cell r="C47">
            <v>0.35399999999999998</v>
          </cell>
          <cell r="D47">
            <v>10.803000000000001</v>
          </cell>
          <cell r="E47">
            <v>-74.768000000000001</v>
          </cell>
          <cell r="F47">
            <v>-2.7469999999999999</v>
          </cell>
        </row>
        <row r="48">
          <cell r="A48">
            <v>-0.94799999999999995</v>
          </cell>
          <cell r="B48">
            <v>-2.9000000000000001E-2</v>
          </cell>
          <cell r="C48">
            <v>0.33100000000000002</v>
          </cell>
          <cell r="D48">
            <v>6.9580000000000002</v>
          </cell>
          <cell r="E48">
            <v>-70.495999999999995</v>
          </cell>
          <cell r="F48">
            <v>-4.5170000000000003</v>
          </cell>
        </row>
        <row r="49">
          <cell r="A49">
            <v>-0.95399999999999996</v>
          </cell>
          <cell r="B49">
            <v>-2.8000000000000001E-2</v>
          </cell>
          <cell r="C49">
            <v>0.254</v>
          </cell>
          <cell r="D49">
            <v>0.85399999999999998</v>
          </cell>
          <cell r="E49">
            <v>-71.533000000000001</v>
          </cell>
          <cell r="F49">
            <v>-0.91600000000000004</v>
          </cell>
        </row>
        <row r="50">
          <cell r="A50">
            <v>-0.95399999999999996</v>
          </cell>
          <cell r="B50">
            <v>-0.02</v>
          </cell>
          <cell r="C50">
            <v>0.20399999999999999</v>
          </cell>
          <cell r="D50">
            <v>3.54</v>
          </cell>
          <cell r="E50">
            <v>-65.247</v>
          </cell>
          <cell r="F50">
            <v>-0.42699999999999999</v>
          </cell>
        </row>
        <row r="51">
          <cell r="A51">
            <v>-0.98399999999999999</v>
          </cell>
          <cell r="B51">
            <v>-0.02</v>
          </cell>
          <cell r="C51">
            <v>0.19400000000000001</v>
          </cell>
          <cell r="D51">
            <v>5.2489999999999997</v>
          </cell>
          <cell r="E51">
            <v>-56.945999999999998</v>
          </cell>
          <cell r="F51">
            <v>0.48799999999999999</v>
          </cell>
        </row>
        <row r="52">
          <cell r="A52">
            <v>-0.98199999999999998</v>
          </cell>
          <cell r="B52">
            <v>-8.7999999999999995E-2</v>
          </cell>
          <cell r="C52">
            <v>0.23799999999999999</v>
          </cell>
          <cell r="D52">
            <v>7.6289999999999996</v>
          </cell>
          <cell r="E52">
            <v>-49.988</v>
          </cell>
          <cell r="F52">
            <v>-0.54900000000000004</v>
          </cell>
        </row>
        <row r="53">
          <cell r="A53">
            <v>-0.93500000000000005</v>
          </cell>
          <cell r="B53">
            <v>-0.04</v>
          </cell>
          <cell r="C53">
            <v>0.252</v>
          </cell>
          <cell r="D53">
            <v>13.672000000000001</v>
          </cell>
          <cell r="E53">
            <v>-43.884</v>
          </cell>
          <cell r="F53">
            <v>-3.601</v>
          </cell>
        </row>
        <row r="54">
          <cell r="A54">
            <v>-0.97899999999999998</v>
          </cell>
          <cell r="B54">
            <v>-0.08</v>
          </cell>
          <cell r="C54">
            <v>0.32</v>
          </cell>
          <cell r="D54">
            <v>14.038</v>
          </cell>
          <cell r="E54">
            <v>-49.255000000000003</v>
          </cell>
          <cell r="F54">
            <v>-5.6150000000000002</v>
          </cell>
        </row>
        <row r="55">
          <cell r="A55">
            <v>-0.98799999999999999</v>
          </cell>
          <cell r="B55">
            <v>-4.8000000000000001E-2</v>
          </cell>
          <cell r="C55">
            <v>0.30199999999999999</v>
          </cell>
          <cell r="D55">
            <v>11.536</v>
          </cell>
          <cell r="E55">
            <v>-55.542000000000002</v>
          </cell>
          <cell r="F55">
            <v>-7.202</v>
          </cell>
        </row>
        <row r="56">
          <cell r="A56">
            <v>-0.98199999999999998</v>
          </cell>
          <cell r="B56">
            <v>0</v>
          </cell>
          <cell r="C56">
            <v>0.14299999999999999</v>
          </cell>
          <cell r="D56">
            <v>4.2720000000000002</v>
          </cell>
          <cell r="E56">
            <v>-54.564999999999998</v>
          </cell>
          <cell r="F56">
            <v>-5.3710000000000004</v>
          </cell>
        </row>
        <row r="57">
          <cell r="A57">
            <v>-1.0009999999999999</v>
          </cell>
          <cell r="B57">
            <v>-8.9999999999999993E-3</v>
          </cell>
          <cell r="C57">
            <v>8.2000000000000003E-2</v>
          </cell>
          <cell r="D57">
            <v>2.625</v>
          </cell>
          <cell r="E57">
            <v>-46.631</v>
          </cell>
          <cell r="F57">
            <v>-2.7469999999999999</v>
          </cell>
        </row>
        <row r="58">
          <cell r="A58">
            <v>-1.004</v>
          </cell>
          <cell r="B58">
            <v>-2.5999999999999999E-2</v>
          </cell>
          <cell r="C58">
            <v>0.09</v>
          </cell>
          <cell r="D58">
            <v>5.9809999999999999</v>
          </cell>
          <cell r="E58">
            <v>-39.185000000000002</v>
          </cell>
          <cell r="F58">
            <v>-1.9530000000000001</v>
          </cell>
        </row>
        <row r="59">
          <cell r="A59">
            <v>-1.028</v>
          </cell>
          <cell r="B59">
            <v>-1.6E-2</v>
          </cell>
          <cell r="C59">
            <v>0.13600000000000001</v>
          </cell>
          <cell r="D59">
            <v>6.9580000000000002</v>
          </cell>
          <cell r="E59">
            <v>-36.621000000000002</v>
          </cell>
          <cell r="F59">
            <v>-1.831</v>
          </cell>
        </row>
        <row r="60">
          <cell r="A60">
            <v>-0.98499999999999999</v>
          </cell>
          <cell r="B60">
            <v>-5.0000000000000001E-3</v>
          </cell>
          <cell r="C60">
            <v>0.14099999999999999</v>
          </cell>
          <cell r="D60">
            <v>2.4409999999999998</v>
          </cell>
          <cell r="E60">
            <v>-33.813000000000002</v>
          </cell>
          <cell r="F60">
            <v>-1.1599999999999999</v>
          </cell>
        </row>
        <row r="61">
          <cell r="A61">
            <v>-1.024</v>
          </cell>
          <cell r="B61">
            <v>-1.4E-2</v>
          </cell>
          <cell r="C61">
            <v>0.10299999999999999</v>
          </cell>
          <cell r="D61">
            <v>-2.0750000000000002</v>
          </cell>
          <cell r="E61">
            <v>-32.226999999999997</v>
          </cell>
          <cell r="F61">
            <v>0.30499999999999999</v>
          </cell>
        </row>
        <row r="62">
          <cell r="A62">
            <v>-1.0129999999999999</v>
          </cell>
          <cell r="B62">
            <v>-3.2000000000000001E-2</v>
          </cell>
          <cell r="C62">
            <v>0.14000000000000001</v>
          </cell>
          <cell r="D62">
            <v>-3.9060000000000001</v>
          </cell>
          <cell r="E62">
            <v>-29.541</v>
          </cell>
          <cell r="F62">
            <v>1.099</v>
          </cell>
        </row>
        <row r="63">
          <cell r="A63">
            <v>-1.0009999999999999</v>
          </cell>
          <cell r="B63">
            <v>-7.0999999999999994E-2</v>
          </cell>
          <cell r="C63">
            <v>0.155</v>
          </cell>
          <cell r="D63">
            <v>-3.9670000000000001</v>
          </cell>
          <cell r="E63">
            <v>-30.579000000000001</v>
          </cell>
          <cell r="F63">
            <v>0.24399999999999999</v>
          </cell>
        </row>
        <row r="64">
          <cell r="A64">
            <v>-1.0189999999999999</v>
          </cell>
          <cell r="B64">
            <v>-5.8999999999999997E-2</v>
          </cell>
          <cell r="C64">
            <v>7.5999999999999998E-2</v>
          </cell>
          <cell r="D64">
            <v>-10.803000000000001</v>
          </cell>
          <cell r="E64">
            <v>-31.372</v>
          </cell>
          <cell r="F64">
            <v>-1.4039999999999999</v>
          </cell>
        </row>
        <row r="65">
          <cell r="A65">
            <v>-1.02</v>
          </cell>
          <cell r="B65">
            <v>-0.01</v>
          </cell>
          <cell r="C65">
            <v>8.6999999999999994E-2</v>
          </cell>
          <cell r="D65">
            <v>-6.47</v>
          </cell>
          <cell r="E65">
            <v>-28.687000000000001</v>
          </cell>
          <cell r="F65">
            <v>-2.8690000000000002</v>
          </cell>
        </row>
        <row r="66">
          <cell r="A66">
            <v>-1.0289999999999999</v>
          </cell>
          <cell r="B66">
            <v>-0.01</v>
          </cell>
          <cell r="C66">
            <v>0.10199999999999999</v>
          </cell>
          <cell r="D66">
            <v>4.3949999999999996</v>
          </cell>
          <cell r="E66">
            <v>-28.259</v>
          </cell>
          <cell r="F66">
            <v>-2.5630000000000002</v>
          </cell>
        </row>
        <row r="67">
          <cell r="A67">
            <v>-1.016</v>
          </cell>
          <cell r="B67">
            <v>-2.1999999999999999E-2</v>
          </cell>
          <cell r="C67">
            <v>9.0999999999999998E-2</v>
          </cell>
          <cell r="D67">
            <v>5.31</v>
          </cell>
          <cell r="E67">
            <v>-28.809000000000001</v>
          </cell>
          <cell r="F67">
            <v>-1.9530000000000001</v>
          </cell>
        </row>
        <row r="68">
          <cell r="A68">
            <v>-1.0149999999999999</v>
          </cell>
          <cell r="B68">
            <v>-8.0000000000000002E-3</v>
          </cell>
          <cell r="C68">
            <v>6.6000000000000003E-2</v>
          </cell>
          <cell r="D68">
            <v>2.319</v>
          </cell>
          <cell r="E68">
            <v>-28.503</v>
          </cell>
          <cell r="F68">
            <v>-1.831</v>
          </cell>
        </row>
        <row r="69">
          <cell r="A69">
            <v>-1.026</v>
          </cell>
          <cell r="B69">
            <v>-2E-3</v>
          </cell>
          <cell r="C69">
            <v>5.6000000000000001E-2</v>
          </cell>
          <cell r="D69">
            <v>-4.8220000000000001</v>
          </cell>
          <cell r="E69">
            <v>-27.283000000000001</v>
          </cell>
          <cell r="F69">
            <v>-0.91600000000000004</v>
          </cell>
        </row>
        <row r="70">
          <cell r="A70">
            <v>-1.0269999999999999</v>
          </cell>
          <cell r="B70">
            <v>8.9999999999999993E-3</v>
          </cell>
          <cell r="C70">
            <v>4.3999999999999997E-2</v>
          </cell>
          <cell r="D70">
            <v>-16.234999999999999</v>
          </cell>
          <cell r="E70">
            <v>-25.879000000000001</v>
          </cell>
          <cell r="F70">
            <v>1.038</v>
          </cell>
        </row>
        <row r="71">
          <cell r="A71">
            <v>-1.022</v>
          </cell>
          <cell r="B71">
            <v>0.02</v>
          </cell>
          <cell r="C71">
            <v>-1E-3</v>
          </cell>
          <cell r="D71">
            <v>-23.376000000000001</v>
          </cell>
          <cell r="E71">
            <v>-23.925999999999998</v>
          </cell>
          <cell r="F71">
            <v>4.3949999999999996</v>
          </cell>
        </row>
        <row r="72">
          <cell r="A72">
            <v>-1.0269999999999999</v>
          </cell>
          <cell r="B72">
            <v>-3.0000000000000001E-3</v>
          </cell>
          <cell r="C72">
            <v>3.7999999999999999E-2</v>
          </cell>
          <cell r="D72">
            <v>-18.311</v>
          </cell>
          <cell r="E72">
            <v>-21.117999999999999</v>
          </cell>
          <cell r="F72">
            <v>7.3239999999999998</v>
          </cell>
        </row>
        <row r="73">
          <cell r="A73">
            <v>-1.0169999999999999</v>
          </cell>
          <cell r="B73">
            <v>4.0000000000000001E-3</v>
          </cell>
          <cell r="C73">
            <v>4.5999999999999999E-2</v>
          </cell>
          <cell r="D73">
            <v>-17.516999999999999</v>
          </cell>
          <cell r="E73">
            <v>-20.995999999999999</v>
          </cell>
          <cell r="F73">
            <v>8.9109999999999996</v>
          </cell>
        </row>
        <row r="74">
          <cell r="A74">
            <v>-1.0149999999999999</v>
          </cell>
          <cell r="B74">
            <v>2.8000000000000001E-2</v>
          </cell>
          <cell r="C74">
            <v>7.0000000000000001E-3</v>
          </cell>
          <cell r="D74">
            <v>-23.681999999999999</v>
          </cell>
          <cell r="E74">
            <v>-21.056999999999999</v>
          </cell>
          <cell r="F74">
            <v>12.329000000000001</v>
          </cell>
        </row>
        <row r="75">
          <cell r="A75">
            <v>-1.0129999999999999</v>
          </cell>
          <cell r="B75">
            <v>-9.1999999999999998E-2</v>
          </cell>
          <cell r="C75">
            <v>3.2000000000000001E-2</v>
          </cell>
          <cell r="D75">
            <v>-13.244999999999999</v>
          </cell>
          <cell r="E75">
            <v>-20.446999999999999</v>
          </cell>
          <cell r="F75">
            <v>16.052</v>
          </cell>
        </row>
        <row r="76">
          <cell r="A76">
            <v>-1.024</v>
          </cell>
          <cell r="B76">
            <v>-1.0999999999999999E-2</v>
          </cell>
          <cell r="C76">
            <v>0.18</v>
          </cell>
          <cell r="D76">
            <v>2.5019999999999998</v>
          </cell>
          <cell r="E76">
            <v>-24.78</v>
          </cell>
          <cell r="F76">
            <v>10.01</v>
          </cell>
        </row>
        <row r="77">
          <cell r="A77">
            <v>-1.0640000000000001</v>
          </cell>
          <cell r="B77">
            <v>0.01</v>
          </cell>
          <cell r="C77">
            <v>0.13800000000000001</v>
          </cell>
          <cell r="D77">
            <v>61.707000000000001</v>
          </cell>
          <cell r="E77">
            <v>-30.823</v>
          </cell>
          <cell r="F77">
            <v>6.5919999999999996</v>
          </cell>
        </row>
        <row r="78">
          <cell r="A78">
            <v>-1.0129999999999999</v>
          </cell>
          <cell r="B78">
            <v>-8.8999999999999996E-2</v>
          </cell>
          <cell r="C78">
            <v>4.7E-2</v>
          </cell>
          <cell r="D78">
            <v>91.736000000000004</v>
          </cell>
          <cell r="E78">
            <v>-37.353999999999999</v>
          </cell>
          <cell r="F78">
            <v>5.859</v>
          </cell>
        </row>
        <row r="79">
          <cell r="A79">
            <v>-0.98799999999999999</v>
          </cell>
          <cell r="B79">
            <v>-0.113</v>
          </cell>
          <cell r="C79">
            <v>-1.7999999999999999E-2</v>
          </cell>
          <cell r="D79">
            <v>82.031000000000006</v>
          </cell>
          <cell r="E79">
            <v>-43.518000000000001</v>
          </cell>
          <cell r="F79">
            <v>2.625</v>
          </cell>
        </row>
        <row r="80">
          <cell r="A80">
            <v>-1.0069999999999999</v>
          </cell>
          <cell r="B80">
            <v>-0.124</v>
          </cell>
          <cell r="C80">
            <v>-0.13200000000000001</v>
          </cell>
          <cell r="D80">
            <v>52.185000000000002</v>
          </cell>
          <cell r="E80">
            <v>-42.664000000000001</v>
          </cell>
          <cell r="F80">
            <v>-2.5630000000000002</v>
          </cell>
        </row>
        <row r="81">
          <cell r="A81">
            <v>-1.014</v>
          </cell>
          <cell r="B81">
            <v>-8.3000000000000004E-2</v>
          </cell>
          <cell r="C81">
            <v>-9.2999999999999999E-2</v>
          </cell>
          <cell r="D81">
            <v>50.231999999999999</v>
          </cell>
          <cell r="E81">
            <v>-36.011000000000003</v>
          </cell>
          <cell r="F81">
            <v>-6.165</v>
          </cell>
        </row>
        <row r="82">
          <cell r="A82">
            <v>-1.014</v>
          </cell>
          <cell r="B82">
            <v>-0.10100000000000001</v>
          </cell>
          <cell r="C82">
            <v>-7.9000000000000001E-2</v>
          </cell>
          <cell r="D82">
            <v>35.521999999999998</v>
          </cell>
          <cell r="E82">
            <v>-35.033999999999999</v>
          </cell>
          <cell r="F82">
            <v>-7.7510000000000003</v>
          </cell>
        </row>
        <row r="83">
          <cell r="A83">
            <v>-1.02</v>
          </cell>
          <cell r="B83">
            <v>-6.8000000000000005E-2</v>
          </cell>
          <cell r="C83">
            <v>-0.14000000000000001</v>
          </cell>
          <cell r="D83">
            <v>15.503</v>
          </cell>
          <cell r="E83">
            <v>-35.277999999999999</v>
          </cell>
          <cell r="F83">
            <v>-11.657999999999999</v>
          </cell>
        </row>
        <row r="84">
          <cell r="A84">
            <v>-1.052</v>
          </cell>
          <cell r="B84">
            <v>0.111</v>
          </cell>
          <cell r="C84">
            <v>-0.159</v>
          </cell>
          <cell r="D84">
            <v>0.54900000000000004</v>
          </cell>
          <cell r="E84">
            <v>-32.042999999999999</v>
          </cell>
          <cell r="F84">
            <v>-11.047000000000001</v>
          </cell>
        </row>
        <row r="85">
          <cell r="A85">
            <v>-1.042</v>
          </cell>
          <cell r="B85">
            <v>7.8E-2</v>
          </cell>
          <cell r="C85">
            <v>-0.15</v>
          </cell>
          <cell r="D85">
            <v>0</v>
          </cell>
          <cell r="E85">
            <v>-26.733000000000001</v>
          </cell>
          <cell r="F85">
            <v>-1.587</v>
          </cell>
        </row>
        <row r="86">
          <cell r="A86">
            <v>-1.0189999999999999</v>
          </cell>
          <cell r="B86">
            <v>-2.4E-2</v>
          </cell>
          <cell r="C86">
            <v>-0.14399999999999999</v>
          </cell>
          <cell r="D86">
            <v>-1.587</v>
          </cell>
          <cell r="E86">
            <v>-23.071000000000002</v>
          </cell>
          <cell r="F86">
            <v>4.6390000000000002</v>
          </cell>
        </row>
        <row r="87">
          <cell r="A87">
            <v>-1.0229999999999999</v>
          </cell>
          <cell r="B87">
            <v>-9.1999999999999998E-2</v>
          </cell>
          <cell r="C87">
            <v>-0.17699999999999999</v>
          </cell>
          <cell r="D87">
            <v>-1.2210000000000001</v>
          </cell>
          <cell r="E87">
            <v>-19.835999999999999</v>
          </cell>
          <cell r="F87">
            <v>4.0279999999999996</v>
          </cell>
        </row>
        <row r="88">
          <cell r="A88">
            <v>-1.03</v>
          </cell>
          <cell r="B88">
            <v>-0.06</v>
          </cell>
          <cell r="C88">
            <v>-0.22600000000000001</v>
          </cell>
          <cell r="D88">
            <v>0.24399999999999999</v>
          </cell>
          <cell r="E88">
            <v>-14.404</v>
          </cell>
          <cell r="F88">
            <v>-0.36599999999999999</v>
          </cell>
        </row>
        <row r="89">
          <cell r="A89">
            <v>-1.044</v>
          </cell>
          <cell r="B89">
            <v>1E-3</v>
          </cell>
          <cell r="C89">
            <v>-0.25</v>
          </cell>
          <cell r="D89">
            <v>-0.24399999999999999</v>
          </cell>
          <cell r="E89">
            <v>-6.2869999999999999</v>
          </cell>
          <cell r="F89">
            <v>-1.4650000000000001</v>
          </cell>
        </row>
        <row r="90">
          <cell r="A90">
            <v>-1.0369999999999999</v>
          </cell>
          <cell r="B90">
            <v>-1.6E-2</v>
          </cell>
          <cell r="C90">
            <v>-0.23400000000000001</v>
          </cell>
          <cell r="D90">
            <v>-0.54900000000000004</v>
          </cell>
          <cell r="E90">
            <v>2.9910000000000001</v>
          </cell>
          <cell r="F90">
            <v>-0.183</v>
          </cell>
        </row>
        <row r="91">
          <cell r="A91">
            <v>-1.03</v>
          </cell>
          <cell r="B91">
            <v>-2.1000000000000001E-2</v>
          </cell>
          <cell r="C91">
            <v>-8.5999999999999993E-2</v>
          </cell>
          <cell r="D91">
            <v>0.122</v>
          </cell>
          <cell r="E91">
            <v>9.3989999999999991</v>
          </cell>
          <cell r="F91">
            <v>6.0999999999999999E-2</v>
          </cell>
        </row>
        <row r="92">
          <cell r="A92">
            <v>-1.018</v>
          </cell>
          <cell r="B92">
            <v>-3.0000000000000001E-3</v>
          </cell>
          <cell r="C92">
            <v>-2.9000000000000001E-2</v>
          </cell>
          <cell r="D92">
            <v>-0.42699999999999999</v>
          </cell>
          <cell r="E92">
            <v>6.165</v>
          </cell>
          <cell r="F92">
            <v>0.79300000000000004</v>
          </cell>
        </row>
        <row r="93">
          <cell r="A93">
            <v>-1.016</v>
          </cell>
          <cell r="B93">
            <v>-1.4E-2</v>
          </cell>
          <cell r="C93">
            <v>-6.9000000000000006E-2</v>
          </cell>
          <cell r="D93">
            <v>-0.85399999999999998</v>
          </cell>
          <cell r="E93">
            <v>0.54900000000000004</v>
          </cell>
          <cell r="F93">
            <v>2.4409999999999998</v>
          </cell>
        </row>
        <row r="94">
          <cell r="A94">
            <v>-1.0249999999999999</v>
          </cell>
          <cell r="B94">
            <v>-5.3999999999999999E-2</v>
          </cell>
          <cell r="C94">
            <v>-0.14000000000000001</v>
          </cell>
          <cell r="D94">
            <v>-1.099</v>
          </cell>
          <cell r="E94">
            <v>-1.526</v>
          </cell>
          <cell r="F94">
            <v>2.5019999999999998</v>
          </cell>
        </row>
        <row r="95">
          <cell r="A95">
            <v>-1.0289999999999999</v>
          </cell>
          <cell r="B95">
            <v>-4.5999999999999999E-2</v>
          </cell>
          <cell r="C95">
            <v>-0.16200000000000001</v>
          </cell>
          <cell r="D95">
            <v>-0.42699999999999999</v>
          </cell>
          <cell r="E95">
            <v>0.54900000000000004</v>
          </cell>
          <cell r="F95">
            <v>0.61</v>
          </cell>
        </row>
        <row r="96">
          <cell r="A96">
            <v>-1.0349999999999999</v>
          </cell>
          <cell r="B96">
            <v>-1.9E-2</v>
          </cell>
          <cell r="C96">
            <v>-0.187</v>
          </cell>
          <cell r="D96">
            <v>-0.36599999999999999</v>
          </cell>
          <cell r="E96">
            <v>4.5170000000000003</v>
          </cell>
          <cell r="F96">
            <v>-0.30499999999999999</v>
          </cell>
        </row>
        <row r="97">
          <cell r="A97">
            <v>-1.036</v>
          </cell>
          <cell r="B97">
            <v>-1.2E-2</v>
          </cell>
          <cell r="C97">
            <v>-0.158</v>
          </cell>
          <cell r="D97">
            <v>-0.67100000000000004</v>
          </cell>
          <cell r="E97">
            <v>9.5830000000000002</v>
          </cell>
          <cell r="F97">
            <v>0.36599999999999999</v>
          </cell>
        </row>
        <row r="98">
          <cell r="A98">
            <v>-1.0289999999999999</v>
          </cell>
          <cell r="B98">
            <v>-1.7000000000000001E-2</v>
          </cell>
          <cell r="C98">
            <v>-3.5999999999999997E-2</v>
          </cell>
          <cell r="D98">
            <v>-0.48799999999999999</v>
          </cell>
          <cell r="E98">
            <v>11.414</v>
          </cell>
          <cell r="F98">
            <v>1.343</v>
          </cell>
        </row>
        <row r="99">
          <cell r="A99">
            <v>-1.0169999999999999</v>
          </cell>
          <cell r="B99">
            <v>-1.4999999999999999E-2</v>
          </cell>
          <cell r="C99">
            <v>-5.5E-2</v>
          </cell>
          <cell r="D99">
            <v>-1.282</v>
          </cell>
          <cell r="E99">
            <v>6.226</v>
          </cell>
          <cell r="F99">
            <v>2.1970000000000001</v>
          </cell>
        </row>
        <row r="100">
          <cell r="A100">
            <v>-1.0189999999999999</v>
          </cell>
          <cell r="B100">
            <v>-4.1000000000000002E-2</v>
          </cell>
          <cell r="C100">
            <v>-0.14899999999999999</v>
          </cell>
          <cell r="D100">
            <v>-2.319</v>
          </cell>
          <cell r="E100">
            <v>3.9670000000000001</v>
          </cell>
          <cell r="F100">
            <v>2.625</v>
          </cell>
        </row>
        <row r="101">
          <cell r="A101">
            <v>-1.0389999999999999</v>
          </cell>
          <cell r="B101">
            <v>-6.6000000000000003E-2</v>
          </cell>
          <cell r="C101">
            <v>-0.22</v>
          </cell>
          <cell r="D101">
            <v>-15.625</v>
          </cell>
          <cell r="E101">
            <v>6.6529999999999996</v>
          </cell>
          <cell r="F101">
            <v>1.282</v>
          </cell>
        </row>
        <row r="102">
          <cell r="A102">
            <v>-1.0389999999999999</v>
          </cell>
          <cell r="B102">
            <v>4.0000000000000001E-3</v>
          </cell>
          <cell r="C102">
            <v>-0.23899999999999999</v>
          </cell>
          <cell r="D102">
            <v>-14.954000000000001</v>
          </cell>
          <cell r="E102">
            <v>16.052</v>
          </cell>
          <cell r="F102">
            <v>-0.67100000000000004</v>
          </cell>
        </row>
        <row r="103">
          <cell r="A103">
            <v>-1.046</v>
          </cell>
          <cell r="B103">
            <v>-1.4999999999999999E-2</v>
          </cell>
          <cell r="C103">
            <v>-0.191</v>
          </cell>
          <cell r="D103">
            <v>-1.77</v>
          </cell>
          <cell r="E103">
            <v>28.137</v>
          </cell>
          <cell r="F103">
            <v>0.36599999999999999</v>
          </cell>
        </row>
        <row r="104">
          <cell r="A104">
            <v>-1.0269999999999999</v>
          </cell>
          <cell r="B104">
            <v>-1.6E-2</v>
          </cell>
          <cell r="C104">
            <v>-0.11799999999999999</v>
          </cell>
          <cell r="D104">
            <v>-1.831</v>
          </cell>
          <cell r="E104">
            <v>34.972999999999999</v>
          </cell>
          <cell r="F104">
            <v>1.282</v>
          </cell>
        </row>
        <row r="105">
          <cell r="A105">
            <v>-1.022</v>
          </cell>
          <cell r="B105">
            <v>-2.3E-2</v>
          </cell>
          <cell r="C105">
            <v>-0.122</v>
          </cell>
          <cell r="D105">
            <v>-2.8079999999999998</v>
          </cell>
          <cell r="E105">
            <v>38.817999999999998</v>
          </cell>
          <cell r="F105">
            <v>2.0750000000000002</v>
          </cell>
        </row>
        <row r="106">
          <cell r="A106">
            <v>-1.0249999999999999</v>
          </cell>
          <cell r="B106">
            <v>-2.3E-2</v>
          </cell>
          <cell r="C106">
            <v>-8.4000000000000005E-2</v>
          </cell>
          <cell r="D106">
            <v>-1.77</v>
          </cell>
          <cell r="E106">
            <v>43.091000000000001</v>
          </cell>
          <cell r="F106">
            <v>2.625</v>
          </cell>
        </row>
        <row r="107">
          <cell r="A107">
            <v>-1.0209999999999999</v>
          </cell>
          <cell r="B107">
            <v>-2.8000000000000001E-2</v>
          </cell>
          <cell r="C107">
            <v>-4.8000000000000001E-2</v>
          </cell>
          <cell r="D107">
            <v>-1.1599999999999999</v>
          </cell>
          <cell r="E107">
            <v>45.898000000000003</v>
          </cell>
          <cell r="F107">
            <v>2.6859999999999999</v>
          </cell>
        </row>
        <row r="108">
          <cell r="A108">
            <v>-1.032</v>
          </cell>
          <cell r="B108">
            <v>-2.7E-2</v>
          </cell>
          <cell r="C108">
            <v>-6.2E-2</v>
          </cell>
          <cell r="D108">
            <v>-0.97699999999999998</v>
          </cell>
          <cell r="E108">
            <v>47.423999999999999</v>
          </cell>
          <cell r="F108">
            <v>2.5630000000000002</v>
          </cell>
        </row>
        <row r="109">
          <cell r="A109">
            <v>-1.0189999999999999</v>
          </cell>
          <cell r="B109">
            <v>-3.9E-2</v>
          </cell>
          <cell r="C109">
            <v>-5.1999999999999998E-2</v>
          </cell>
          <cell r="D109">
            <v>-0.79300000000000004</v>
          </cell>
          <cell r="E109">
            <v>51.085999999999999</v>
          </cell>
          <cell r="F109">
            <v>2.4409999999999998</v>
          </cell>
        </row>
        <row r="110">
          <cell r="A110">
            <v>-1.0229999999999999</v>
          </cell>
          <cell r="B110">
            <v>-4.1000000000000002E-2</v>
          </cell>
          <cell r="C110">
            <v>-4.9000000000000002E-2</v>
          </cell>
          <cell r="D110">
            <v>-0.73199999999999998</v>
          </cell>
          <cell r="E110">
            <v>55.664000000000001</v>
          </cell>
          <cell r="F110">
            <v>1.7090000000000001</v>
          </cell>
        </row>
        <row r="111">
          <cell r="A111">
            <v>-1.0169999999999999</v>
          </cell>
          <cell r="B111">
            <v>-3.5999999999999997E-2</v>
          </cell>
          <cell r="C111">
            <v>-1.9E-2</v>
          </cell>
          <cell r="D111">
            <v>-1.7090000000000001</v>
          </cell>
          <cell r="E111">
            <v>61.279000000000003</v>
          </cell>
          <cell r="F111">
            <v>1.343</v>
          </cell>
        </row>
        <row r="112">
          <cell r="A112">
            <v>-1.0089999999999999</v>
          </cell>
          <cell r="B112">
            <v>-2.3E-2</v>
          </cell>
          <cell r="C112">
            <v>1.4999999999999999E-2</v>
          </cell>
          <cell r="D112">
            <v>-1.587</v>
          </cell>
          <cell r="E112">
            <v>65.125</v>
          </cell>
          <cell r="F112">
            <v>1.282</v>
          </cell>
        </row>
        <row r="113">
          <cell r="A113">
            <v>-1.002</v>
          </cell>
          <cell r="B113">
            <v>7.0000000000000001E-3</v>
          </cell>
          <cell r="C113">
            <v>0.13</v>
          </cell>
          <cell r="D113">
            <v>-0.122</v>
          </cell>
          <cell r="E113">
            <v>65.247</v>
          </cell>
          <cell r="F113">
            <v>2.0139999999999998</v>
          </cell>
        </row>
        <row r="114">
          <cell r="A114">
            <v>-1.0049999999999999</v>
          </cell>
          <cell r="B114">
            <v>2.9000000000000001E-2</v>
          </cell>
          <cell r="C114">
            <v>0.13600000000000001</v>
          </cell>
          <cell r="D114">
            <v>1.2210000000000001</v>
          </cell>
          <cell r="E114">
            <v>61.34</v>
          </cell>
          <cell r="F114">
            <v>5.0659999999999998</v>
          </cell>
        </row>
        <row r="115">
          <cell r="A115">
            <v>-0.996</v>
          </cell>
          <cell r="B115">
            <v>-2.7E-2</v>
          </cell>
          <cell r="C115">
            <v>0.13</v>
          </cell>
          <cell r="D115">
            <v>-6.0999999999999999E-2</v>
          </cell>
          <cell r="E115">
            <v>58.655000000000001</v>
          </cell>
          <cell r="F115">
            <v>8.7279999999999998</v>
          </cell>
        </row>
        <row r="116">
          <cell r="A116">
            <v>-1.0049999999999999</v>
          </cell>
          <cell r="B116">
            <v>-5.7000000000000002E-2</v>
          </cell>
          <cell r="C116">
            <v>0.161</v>
          </cell>
          <cell r="D116">
            <v>2.1360000000000001</v>
          </cell>
          <cell r="E116">
            <v>57.433999999999997</v>
          </cell>
          <cell r="F116">
            <v>8.5449999999999999</v>
          </cell>
        </row>
        <row r="117">
          <cell r="A117">
            <v>-1.0009999999999999</v>
          </cell>
          <cell r="B117">
            <v>-5.0999999999999997E-2</v>
          </cell>
          <cell r="C117">
            <v>0.17100000000000001</v>
          </cell>
          <cell r="D117">
            <v>-2.8690000000000002</v>
          </cell>
          <cell r="E117">
            <v>55.237000000000002</v>
          </cell>
          <cell r="F117">
            <v>7.202</v>
          </cell>
        </row>
        <row r="118">
          <cell r="A118">
            <v>-0.99199999999999999</v>
          </cell>
          <cell r="B118">
            <v>-0.06</v>
          </cell>
          <cell r="C118">
            <v>0.17199999999999999</v>
          </cell>
          <cell r="D118">
            <v>-15.869</v>
          </cell>
          <cell r="E118">
            <v>52.673000000000002</v>
          </cell>
          <cell r="F118">
            <v>7.202</v>
          </cell>
        </row>
        <row r="119">
          <cell r="A119">
            <v>-0.995</v>
          </cell>
          <cell r="B119">
            <v>-6.4000000000000001E-2</v>
          </cell>
          <cell r="C119">
            <v>0.13400000000000001</v>
          </cell>
          <cell r="D119">
            <v>-25.696000000000002</v>
          </cell>
          <cell r="E119">
            <v>53.04</v>
          </cell>
          <cell r="F119">
            <v>5.31</v>
          </cell>
        </row>
        <row r="120">
          <cell r="A120">
            <v>-0.98599999999999999</v>
          </cell>
          <cell r="B120">
            <v>-7.0000000000000007E-2</v>
          </cell>
          <cell r="C120">
            <v>0.20300000000000001</v>
          </cell>
          <cell r="D120">
            <v>-8.85</v>
          </cell>
          <cell r="E120">
            <v>60.058999999999997</v>
          </cell>
          <cell r="F120">
            <v>2.258</v>
          </cell>
        </row>
        <row r="121">
          <cell r="A121">
            <v>-0.96699999999999997</v>
          </cell>
          <cell r="B121">
            <v>-5.7000000000000002E-2</v>
          </cell>
          <cell r="C121">
            <v>0.317</v>
          </cell>
          <cell r="D121">
            <v>-0.91600000000000004</v>
          </cell>
          <cell r="E121">
            <v>59.326000000000001</v>
          </cell>
          <cell r="F121">
            <v>-0.48799999999999999</v>
          </cell>
        </row>
        <row r="122">
          <cell r="A122">
            <v>-0.97199999999999998</v>
          </cell>
          <cell r="B122">
            <v>-3.4000000000000002E-2</v>
          </cell>
          <cell r="C122">
            <v>0.26600000000000001</v>
          </cell>
          <cell r="D122">
            <v>-6.3479999999999999</v>
          </cell>
          <cell r="E122">
            <v>57.555999999999997</v>
          </cell>
          <cell r="F122">
            <v>-2.0750000000000002</v>
          </cell>
        </row>
        <row r="123">
          <cell r="A123">
            <v>-0.98899999999999999</v>
          </cell>
          <cell r="B123">
            <v>-8.0000000000000002E-3</v>
          </cell>
          <cell r="C123">
            <v>0.22500000000000001</v>
          </cell>
          <cell r="D123">
            <v>-1.282</v>
          </cell>
          <cell r="E123">
            <v>53.283999999999999</v>
          </cell>
          <cell r="F123">
            <v>-1.4650000000000001</v>
          </cell>
        </row>
        <row r="124">
          <cell r="A124">
            <v>-0.97899999999999998</v>
          </cell>
          <cell r="B124">
            <v>4.0000000000000001E-3</v>
          </cell>
          <cell r="C124">
            <v>0.23100000000000001</v>
          </cell>
          <cell r="D124">
            <v>-0.36599999999999999</v>
          </cell>
          <cell r="E124">
            <v>56.274000000000001</v>
          </cell>
          <cell r="F124">
            <v>0.183</v>
          </cell>
        </row>
        <row r="125">
          <cell r="A125">
            <v>-0.95499999999999996</v>
          </cell>
          <cell r="B125">
            <v>-5.1999999999999998E-2</v>
          </cell>
          <cell r="C125">
            <v>0.29699999999999999</v>
          </cell>
          <cell r="D125">
            <v>-1.4650000000000001</v>
          </cell>
          <cell r="E125">
            <v>60.12</v>
          </cell>
          <cell r="F125">
            <v>2.5630000000000002</v>
          </cell>
        </row>
        <row r="126">
          <cell r="A126">
            <v>-0.95399999999999996</v>
          </cell>
          <cell r="B126">
            <v>-5.2999999999999999E-2</v>
          </cell>
          <cell r="C126">
            <v>0.32800000000000001</v>
          </cell>
          <cell r="D126">
            <v>-1.099</v>
          </cell>
          <cell r="E126">
            <v>59.936999999999998</v>
          </cell>
          <cell r="F126">
            <v>1.4039999999999999</v>
          </cell>
        </row>
        <row r="127">
          <cell r="A127">
            <v>-0.94199999999999995</v>
          </cell>
          <cell r="B127">
            <v>-2.5999999999999999E-2</v>
          </cell>
          <cell r="C127">
            <v>0.27800000000000002</v>
          </cell>
          <cell r="D127">
            <v>-0.91600000000000004</v>
          </cell>
          <cell r="E127">
            <v>61.218000000000004</v>
          </cell>
          <cell r="F127">
            <v>0.48799999999999999</v>
          </cell>
        </row>
        <row r="128">
          <cell r="A128">
            <v>-0.93</v>
          </cell>
          <cell r="B128">
            <v>-3.5999999999999997E-2</v>
          </cell>
          <cell r="C128">
            <v>0.35199999999999998</v>
          </cell>
          <cell r="D128">
            <v>-1.343</v>
          </cell>
          <cell r="E128">
            <v>66.222999999999999</v>
          </cell>
          <cell r="F128">
            <v>1.038</v>
          </cell>
        </row>
        <row r="129">
          <cell r="A129">
            <v>-0.91200000000000003</v>
          </cell>
          <cell r="B129">
            <v>-2.4E-2</v>
          </cell>
          <cell r="C129">
            <v>0.41699999999999998</v>
          </cell>
          <cell r="D129">
            <v>-0.79300000000000004</v>
          </cell>
          <cell r="E129">
            <v>66.284000000000006</v>
          </cell>
          <cell r="F129">
            <v>0.61</v>
          </cell>
        </row>
        <row r="130">
          <cell r="A130">
            <v>-0.90800000000000003</v>
          </cell>
          <cell r="B130">
            <v>1.4999999999999999E-2</v>
          </cell>
          <cell r="C130">
            <v>0.41699999999999998</v>
          </cell>
          <cell r="D130">
            <v>-1.1599999999999999</v>
          </cell>
          <cell r="E130">
            <v>63.353999999999999</v>
          </cell>
          <cell r="F130">
            <v>1.8919999999999999</v>
          </cell>
        </row>
        <row r="131">
          <cell r="A131">
            <v>-0.91500000000000004</v>
          </cell>
          <cell r="B131">
            <v>3.4000000000000002E-2</v>
          </cell>
          <cell r="C131">
            <v>0.39400000000000002</v>
          </cell>
          <cell r="D131">
            <v>-2.6859999999999999</v>
          </cell>
          <cell r="E131">
            <v>62.561</v>
          </cell>
          <cell r="F131">
            <v>6.7750000000000004</v>
          </cell>
        </row>
        <row r="132">
          <cell r="A132">
            <v>-0.89900000000000002</v>
          </cell>
          <cell r="B132">
            <v>5.0000000000000001E-3</v>
          </cell>
          <cell r="C132">
            <v>0.41599999999999998</v>
          </cell>
          <cell r="D132">
            <v>-8.1790000000000003</v>
          </cell>
          <cell r="E132">
            <v>64.757999999999996</v>
          </cell>
          <cell r="F132">
            <v>9.2159999999999993</v>
          </cell>
        </row>
        <row r="133">
          <cell r="A133">
            <v>-0.877</v>
          </cell>
          <cell r="B133">
            <v>-2.9000000000000001E-2</v>
          </cell>
          <cell r="C133">
            <v>0.40400000000000003</v>
          </cell>
          <cell r="D133">
            <v>-24.475000000000001</v>
          </cell>
          <cell r="E133">
            <v>67.322000000000003</v>
          </cell>
          <cell r="F133">
            <v>12.268000000000001</v>
          </cell>
        </row>
        <row r="134">
          <cell r="A134">
            <v>-0.83599999999999997</v>
          </cell>
          <cell r="B134">
            <v>5.1999999999999998E-2</v>
          </cell>
          <cell r="C134">
            <v>0.35599999999999998</v>
          </cell>
          <cell r="D134">
            <v>-36.865000000000002</v>
          </cell>
          <cell r="E134">
            <v>74.340999999999994</v>
          </cell>
          <cell r="F134">
            <v>15.991</v>
          </cell>
        </row>
        <row r="135">
          <cell r="A135">
            <v>-0.83899999999999997</v>
          </cell>
          <cell r="B135">
            <v>5.1999999999999998E-2</v>
          </cell>
          <cell r="C135">
            <v>0.34799999999999998</v>
          </cell>
          <cell r="D135">
            <v>-29.968</v>
          </cell>
          <cell r="E135">
            <v>82.213999999999999</v>
          </cell>
          <cell r="F135">
            <v>22.827000000000002</v>
          </cell>
        </row>
        <row r="136">
          <cell r="A136">
            <v>-0.86799999999999999</v>
          </cell>
          <cell r="B136">
            <v>3.3000000000000002E-2</v>
          </cell>
          <cell r="C136">
            <v>0.37</v>
          </cell>
          <cell r="D136">
            <v>-27.71</v>
          </cell>
          <cell r="E136">
            <v>94.238</v>
          </cell>
          <cell r="F136">
            <v>29.053000000000001</v>
          </cell>
        </row>
        <row r="137">
          <cell r="A137">
            <v>-0.79100000000000004</v>
          </cell>
          <cell r="B137">
            <v>-0.121</v>
          </cell>
          <cell r="C137">
            <v>0.50800000000000001</v>
          </cell>
          <cell r="D137">
            <v>-18.372</v>
          </cell>
          <cell r="E137">
            <v>103.455</v>
          </cell>
          <cell r="F137">
            <v>30.151</v>
          </cell>
        </row>
        <row r="138">
          <cell r="A138">
            <v>-0.76300000000000001</v>
          </cell>
          <cell r="B138">
            <v>-0.161</v>
          </cell>
          <cell r="C138">
            <v>0.64700000000000002</v>
          </cell>
          <cell r="D138">
            <v>-23.925999999999998</v>
          </cell>
          <cell r="E138">
            <v>107.178</v>
          </cell>
          <cell r="F138">
            <v>21.422999999999998</v>
          </cell>
        </row>
        <row r="139">
          <cell r="A139">
            <v>-0.73099999999999998</v>
          </cell>
          <cell r="B139">
            <v>-0.108</v>
          </cell>
          <cell r="C139">
            <v>0.78900000000000003</v>
          </cell>
          <cell r="D139">
            <v>-10.864000000000001</v>
          </cell>
          <cell r="E139">
            <v>99.06</v>
          </cell>
          <cell r="F139">
            <v>12.329000000000001</v>
          </cell>
        </row>
        <row r="140">
          <cell r="A140">
            <v>-0.76600000000000001</v>
          </cell>
          <cell r="B140">
            <v>-0.14499999999999999</v>
          </cell>
          <cell r="C140">
            <v>0.66300000000000003</v>
          </cell>
          <cell r="D140">
            <v>-1.2210000000000001</v>
          </cell>
          <cell r="E140">
            <v>85.876000000000005</v>
          </cell>
          <cell r="F140">
            <v>6.0419999999999998</v>
          </cell>
        </row>
        <row r="141">
          <cell r="A141">
            <v>-0.71799999999999997</v>
          </cell>
          <cell r="B141">
            <v>-5.3999999999999999E-2</v>
          </cell>
          <cell r="C141">
            <v>0.79700000000000004</v>
          </cell>
          <cell r="D141">
            <v>1.038</v>
          </cell>
          <cell r="E141">
            <v>83.983999999999995</v>
          </cell>
          <cell r="F141">
            <v>0.122</v>
          </cell>
        </row>
        <row r="142">
          <cell r="A142">
            <v>-0.67900000000000005</v>
          </cell>
          <cell r="B142">
            <v>-4.2999999999999997E-2</v>
          </cell>
          <cell r="C142">
            <v>0.78100000000000003</v>
          </cell>
          <cell r="D142">
            <v>1.2210000000000001</v>
          </cell>
          <cell r="E142">
            <v>74.950999999999993</v>
          </cell>
          <cell r="F142">
            <v>-0.122</v>
          </cell>
        </row>
        <row r="143">
          <cell r="A143">
            <v>-0.7</v>
          </cell>
          <cell r="B143">
            <v>-3.4000000000000002E-2</v>
          </cell>
          <cell r="C143">
            <v>0.67600000000000005</v>
          </cell>
          <cell r="D143">
            <v>0.54900000000000004</v>
          </cell>
          <cell r="E143">
            <v>68.054000000000002</v>
          </cell>
          <cell r="F143">
            <v>-0.79300000000000004</v>
          </cell>
        </row>
        <row r="144">
          <cell r="A144">
            <v>-0.68500000000000005</v>
          </cell>
          <cell r="B144">
            <v>2.4E-2</v>
          </cell>
          <cell r="C144">
            <v>0.68</v>
          </cell>
          <cell r="D144">
            <v>-1.343</v>
          </cell>
          <cell r="E144">
            <v>70.19</v>
          </cell>
          <cell r="F144">
            <v>0.79300000000000004</v>
          </cell>
        </row>
        <row r="145">
          <cell r="A145">
            <v>-0.67300000000000004</v>
          </cell>
          <cell r="B145">
            <v>2E-3</v>
          </cell>
          <cell r="C145">
            <v>0.71</v>
          </cell>
          <cell r="D145">
            <v>-1.4039999999999999</v>
          </cell>
          <cell r="E145">
            <v>72.021000000000001</v>
          </cell>
          <cell r="F145">
            <v>4.2720000000000002</v>
          </cell>
        </row>
        <row r="146">
          <cell r="A146">
            <v>-0.65500000000000003</v>
          </cell>
          <cell r="B146">
            <v>-1.9E-2</v>
          </cell>
          <cell r="C146">
            <v>0.70799999999999996</v>
          </cell>
          <cell r="D146">
            <v>-1.587</v>
          </cell>
          <cell r="E146">
            <v>72.632000000000005</v>
          </cell>
          <cell r="F146">
            <v>5.3710000000000004</v>
          </cell>
        </row>
        <row r="147">
          <cell r="A147">
            <v>-0.61499999999999999</v>
          </cell>
          <cell r="B147">
            <v>-5.8999999999999997E-2</v>
          </cell>
          <cell r="C147">
            <v>0.85699999999999998</v>
          </cell>
          <cell r="D147">
            <v>-0.54900000000000004</v>
          </cell>
          <cell r="E147">
            <v>71.899000000000001</v>
          </cell>
          <cell r="F147">
            <v>6.6529999999999996</v>
          </cell>
        </row>
        <row r="148">
          <cell r="A148">
            <v>-0.62</v>
          </cell>
          <cell r="B148">
            <v>-0.109</v>
          </cell>
          <cell r="C148">
            <v>0.82099999999999995</v>
          </cell>
          <cell r="D148">
            <v>-0.73199999999999998</v>
          </cell>
          <cell r="E148">
            <v>63.965000000000003</v>
          </cell>
          <cell r="F148">
            <v>4.6390000000000002</v>
          </cell>
        </row>
        <row r="149">
          <cell r="A149">
            <v>-0.59799999999999998</v>
          </cell>
          <cell r="B149">
            <v>-0.06</v>
          </cell>
          <cell r="C149">
            <v>0.83199999999999996</v>
          </cell>
          <cell r="D149">
            <v>1.8919999999999999</v>
          </cell>
          <cell r="E149">
            <v>58.96</v>
          </cell>
          <cell r="F149">
            <v>-0.67100000000000004</v>
          </cell>
        </row>
        <row r="150">
          <cell r="A150">
            <v>-0.58399999999999996</v>
          </cell>
          <cell r="B150">
            <v>-5.0000000000000001E-3</v>
          </cell>
          <cell r="C150">
            <v>0.875</v>
          </cell>
          <cell r="D150">
            <v>2.0750000000000002</v>
          </cell>
          <cell r="E150">
            <v>55.42</v>
          </cell>
          <cell r="F150">
            <v>-1.4650000000000001</v>
          </cell>
        </row>
        <row r="151">
          <cell r="A151">
            <v>-0.56499999999999995</v>
          </cell>
          <cell r="B151">
            <v>-1.0999999999999999E-2</v>
          </cell>
          <cell r="C151">
            <v>0.88400000000000001</v>
          </cell>
          <cell r="D151">
            <v>0.24399999999999999</v>
          </cell>
          <cell r="E151">
            <v>48.218000000000004</v>
          </cell>
          <cell r="F151">
            <v>2.0750000000000002</v>
          </cell>
        </row>
        <row r="152">
          <cell r="A152">
            <v>-0.57699999999999996</v>
          </cell>
          <cell r="B152">
            <v>-5.7000000000000002E-2</v>
          </cell>
          <cell r="C152">
            <v>0.81699999999999995</v>
          </cell>
          <cell r="D152">
            <v>0.85399999999999998</v>
          </cell>
          <cell r="E152">
            <v>43.823</v>
          </cell>
          <cell r="F152">
            <v>3.7839999999999998</v>
          </cell>
        </row>
        <row r="153">
          <cell r="A153">
            <v>-0.54</v>
          </cell>
          <cell r="B153">
            <v>-2.8000000000000001E-2</v>
          </cell>
          <cell r="C153">
            <v>0.78100000000000003</v>
          </cell>
          <cell r="D153">
            <v>-0.122</v>
          </cell>
          <cell r="E153">
            <v>43.579000000000001</v>
          </cell>
          <cell r="F153">
            <v>2.625</v>
          </cell>
        </row>
        <row r="154">
          <cell r="A154">
            <v>-0.55600000000000005</v>
          </cell>
          <cell r="B154">
            <v>-6.6000000000000003E-2</v>
          </cell>
          <cell r="C154">
            <v>0.78600000000000003</v>
          </cell>
          <cell r="D154">
            <v>0.24399999999999999</v>
          </cell>
          <cell r="E154">
            <v>48.462000000000003</v>
          </cell>
          <cell r="F154">
            <v>1.343</v>
          </cell>
        </row>
        <row r="155">
          <cell r="A155">
            <v>-0.52700000000000002</v>
          </cell>
          <cell r="B155">
            <v>-6.0000000000000001E-3</v>
          </cell>
          <cell r="C155">
            <v>0.78700000000000003</v>
          </cell>
          <cell r="D155">
            <v>0.85399999999999998</v>
          </cell>
          <cell r="E155">
            <v>51.697000000000003</v>
          </cell>
          <cell r="F155">
            <v>1.1599999999999999</v>
          </cell>
        </row>
        <row r="156">
          <cell r="A156">
            <v>-0.51</v>
          </cell>
          <cell r="B156">
            <v>-9.6000000000000002E-2</v>
          </cell>
          <cell r="C156">
            <v>0.82499999999999996</v>
          </cell>
          <cell r="D156">
            <v>1.038</v>
          </cell>
          <cell r="E156">
            <v>55.115000000000002</v>
          </cell>
          <cell r="F156">
            <v>3.601</v>
          </cell>
        </row>
        <row r="157">
          <cell r="A157">
            <v>-0.5</v>
          </cell>
          <cell r="B157">
            <v>-0.04</v>
          </cell>
          <cell r="C157">
            <v>0.79700000000000004</v>
          </cell>
          <cell r="D157">
            <v>2.8079999999999998</v>
          </cell>
          <cell r="E157">
            <v>56.640999999999998</v>
          </cell>
          <cell r="F157">
            <v>2.1970000000000001</v>
          </cell>
        </row>
        <row r="158">
          <cell r="A158">
            <v>-0.48299999999999998</v>
          </cell>
          <cell r="B158">
            <v>-0.03</v>
          </cell>
          <cell r="C158">
            <v>0.83</v>
          </cell>
          <cell r="D158">
            <v>1.4039999999999999</v>
          </cell>
          <cell r="E158">
            <v>60.302999999999997</v>
          </cell>
          <cell r="F158">
            <v>4.3949999999999996</v>
          </cell>
        </row>
        <row r="159">
          <cell r="A159">
            <v>-0.45100000000000001</v>
          </cell>
          <cell r="B159">
            <v>-4.2999999999999997E-2</v>
          </cell>
          <cell r="C159">
            <v>0.89800000000000002</v>
          </cell>
          <cell r="D159">
            <v>2.38</v>
          </cell>
          <cell r="E159">
            <v>62.073</v>
          </cell>
          <cell r="F159">
            <v>4.1500000000000004</v>
          </cell>
        </row>
        <row r="160">
          <cell r="A160">
            <v>-0.45300000000000001</v>
          </cell>
          <cell r="B160">
            <v>-8.2000000000000003E-2</v>
          </cell>
          <cell r="C160">
            <v>0.86499999999999999</v>
          </cell>
          <cell r="D160">
            <v>0.73199999999999998</v>
          </cell>
          <cell r="E160">
            <v>61.768000000000001</v>
          </cell>
          <cell r="F160">
            <v>4.5170000000000003</v>
          </cell>
        </row>
        <row r="161">
          <cell r="A161">
            <v>-0.40899999999999997</v>
          </cell>
          <cell r="B161">
            <v>-2.3E-2</v>
          </cell>
          <cell r="C161">
            <v>0.998</v>
          </cell>
          <cell r="D161">
            <v>-0.183</v>
          </cell>
          <cell r="E161">
            <v>60.180999999999997</v>
          </cell>
          <cell r="F161">
            <v>2.93</v>
          </cell>
        </row>
        <row r="162">
          <cell r="A162">
            <v>-0.41699999999999998</v>
          </cell>
          <cell r="B162">
            <v>-8.1000000000000003E-2</v>
          </cell>
          <cell r="C162">
            <v>0.91</v>
          </cell>
          <cell r="D162">
            <v>-0.54900000000000004</v>
          </cell>
          <cell r="E162">
            <v>51.697000000000003</v>
          </cell>
          <cell r="F162">
            <v>3.8450000000000002</v>
          </cell>
        </row>
        <row r="163">
          <cell r="A163">
            <v>-0.378</v>
          </cell>
          <cell r="B163">
            <v>-3.6999999999999998E-2</v>
          </cell>
          <cell r="C163">
            <v>1.016</v>
          </cell>
          <cell r="D163">
            <v>-2.0139999999999998</v>
          </cell>
          <cell r="E163">
            <v>49.255000000000003</v>
          </cell>
          <cell r="F163">
            <v>2.625</v>
          </cell>
        </row>
        <row r="164">
          <cell r="A164">
            <v>-0.378</v>
          </cell>
          <cell r="B164">
            <v>-0.06</v>
          </cell>
          <cell r="C164">
            <v>1.02</v>
          </cell>
          <cell r="D164">
            <v>-1.099</v>
          </cell>
          <cell r="E164">
            <v>39.856000000000002</v>
          </cell>
          <cell r="F164">
            <v>2.625</v>
          </cell>
        </row>
        <row r="165">
          <cell r="A165">
            <v>-0.375</v>
          </cell>
          <cell r="B165">
            <v>-4.4999999999999998E-2</v>
          </cell>
          <cell r="C165">
            <v>0.96199999999999997</v>
          </cell>
          <cell r="D165">
            <v>-2.38</v>
          </cell>
          <cell r="E165">
            <v>31.494</v>
          </cell>
          <cell r="F165">
            <v>1.831</v>
          </cell>
        </row>
        <row r="166">
          <cell r="A166">
            <v>-0.36699999999999999</v>
          </cell>
          <cell r="B166">
            <v>-4.5999999999999999E-2</v>
          </cell>
          <cell r="C166">
            <v>0.93700000000000006</v>
          </cell>
          <cell r="D166">
            <v>-0.91600000000000004</v>
          </cell>
          <cell r="E166">
            <v>26.917000000000002</v>
          </cell>
          <cell r="F166">
            <v>1.6479999999999999</v>
          </cell>
        </row>
        <row r="167">
          <cell r="A167">
            <v>-0.36499999999999999</v>
          </cell>
          <cell r="B167">
            <v>-4.5999999999999999E-2</v>
          </cell>
          <cell r="C167">
            <v>0.86799999999999999</v>
          </cell>
          <cell r="D167">
            <v>-1.099</v>
          </cell>
          <cell r="E167">
            <v>26.855</v>
          </cell>
          <cell r="F167">
            <v>1.6479999999999999</v>
          </cell>
        </row>
        <row r="168">
          <cell r="A168">
            <v>-0.35699999999999998</v>
          </cell>
          <cell r="B168">
            <v>-0.05</v>
          </cell>
          <cell r="C168">
            <v>0.84499999999999997</v>
          </cell>
          <cell r="D168">
            <v>-1.6479999999999999</v>
          </cell>
          <cell r="E168">
            <v>30.029</v>
          </cell>
          <cell r="F168">
            <v>1.587</v>
          </cell>
        </row>
        <row r="169">
          <cell r="A169">
            <v>-0.34100000000000003</v>
          </cell>
          <cell r="B169">
            <v>-6.3E-2</v>
          </cell>
          <cell r="C169">
            <v>0.84799999999999998</v>
          </cell>
          <cell r="D169">
            <v>-1.8919999999999999</v>
          </cell>
          <cell r="E169">
            <v>36.804000000000002</v>
          </cell>
          <cell r="F169">
            <v>1.7090000000000001</v>
          </cell>
        </row>
        <row r="170">
          <cell r="A170">
            <v>-0.32300000000000001</v>
          </cell>
          <cell r="B170">
            <v>-5.3999999999999999E-2</v>
          </cell>
          <cell r="C170">
            <v>0.84399999999999997</v>
          </cell>
          <cell r="D170">
            <v>0.54900000000000004</v>
          </cell>
          <cell r="E170">
            <v>40.527000000000001</v>
          </cell>
          <cell r="F170">
            <v>2.319</v>
          </cell>
        </row>
        <row r="171">
          <cell r="A171">
            <v>-0.29799999999999999</v>
          </cell>
          <cell r="B171">
            <v>-4.3999999999999997E-2</v>
          </cell>
          <cell r="C171">
            <v>0.86099999999999999</v>
          </cell>
          <cell r="D171">
            <v>-2.1970000000000001</v>
          </cell>
          <cell r="E171">
            <v>47.790999999999997</v>
          </cell>
          <cell r="F171">
            <v>2.625</v>
          </cell>
        </row>
        <row r="172">
          <cell r="A172">
            <v>-0.28599999999999998</v>
          </cell>
          <cell r="B172">
            <v>-4.4999999999999998E-2</v>
          </cell>
          <cell r="C172">
            <v>1.0009999999999999</v>
          </cell>
          <cell r="D172">
            <v>-1.1599999999999999</v>
          </cell>
          <cell r="E172">
            <v>50.902999999999999</v>
          </cell>
          <cell r="F172">
            <v>2.1360000000000001</v>
          </cell>
        </row>
        <row r="173">
          <cell r="A173">
            <v>-0.25900000000000001</v>
          </cell>
          <cell r="B173">
            <v>-5.1999999999999998E-2</v>
          </cell>
          <cell r="C173">
            <v>1.008</v>
          </cell>
          <cell r="D173">
            <v>-1.587</v>
          </cell>
          <cell r="E173">
            <v>45.348999999999997</v>
          </cell>
          <cell r="F173">
            <v>2.5630000000000002</v>
          </cell>
        </row>
        <row r="174">
          <cell r="A174">
            <v>-0.27800000000000002</v>
          </cell>
          <cell r="B174">
            <v>-7.0999999999999994E-2</v>
          </cell>
          <cell r="C174">
            <v>0.93600000000000005</v>
          </cell>
          <cell r="D174">
            <v>-2.0750000000000002</v>
          </cell>
          <cell r="E174">
            <v>44.006</v>
          </cell>
          <cell r="F174">
            <v>1.831</v>
          </cell>
        </row>
        <row r="175">
          <cell r="A175">
            <v>-0.24</v>
          </cell>
          <cell r="B175">
            <v>-3.2000000000000001E-2</v>
          </cell>
          <cell r="C175">
            <v>0.89</v>
          </cell>
          <cell r="D175">
            <v>-1.587</v>
          </cell>
          <cell r="E175">
            <v>47.241</v>
          </cell>
          <cell r="F175">
            <v>2.0139999999999998</v>
          </cell>
        </row>
        <row r="176">
          <cell r="A176">
            <v>-0.23400000000000001</v>
          </cell>
          <cell r="B176">
            <v>-4.3999999999999997E-2</v>
          </cell>
          <cell r="C176">
            <v>0.90600000000000003</v>
          </cell>
          <cell r="D176">
            <v>-1.587</v>
          </cell>
          <cell r="E176">
            <v>51.146999999999998</v>
          </cell>
          <cell r="F176">
            <v>2.0139999999999998</v>
          </cell>
        </row>
        <row r="177">
          <cell r="A177">
            <v>-0.99</v>
          </cell>
          <cell r="B177">
            <v>-0.17199999999999999</v>
          </cell>
          <cell r="C177">
            <v>0.14699999999999999</v>
          </cell>
          <cell r="D177">
            <v>-34.119</v>
          </cell>
          <cell r="E177">
            <v>-4.6390000000000002</v>
          </cell>
          <cell r="F177">
            <v>-42.113999999999997</v>
          </cell>
        </row>
        <row r="178">
          <cell r="A178">
            <v>-0.995</v>
          </cell>
          <cell r="B178">
            <v>-0.13600000000000001</v>
          </cell>
          <cell r="C178">
            <v>5.1999999999999998E-2</v>
          </cell>
          <cell r="D178">
            <v>-34.18</v>
          </cell>
          <cell r="E178">
            <v>-7.8120000000000003</v>
          </cell>
          <cell r="F178">
            <v>-42.418999999999997</v>
          </cell>
        </row>
        <row r="179">
          <cell r="A179">
            <v>-0.997</v>
          </cell>
          <cell r="B179">
            <v>-0.217</v>
          </cell>
          <cell r="C179">
            <v>8.2000000000000003E-2</v>
          </cell>
          <cell r="D179">
            <v>-45.043999999999997</v>
          </cell>
          <cell r="E179">
            <v>-9.0329999999999995</v>
          </cell>
          <cell r="F179">
            <v>-42.357999999999997</v>
          </cell>
        </row>
        <row r="180">
          <cell r="A180">
            <v>-1.25</v>
          </cell>
          <cell r="B180">
            <v>0.14499999999999999</v>
          </cell>
          <cell r="C180">
            <v>9.6000000000000002E-2</v>
          </cell>
          <cell r="D180">
            <v>-54.503999999999998</v>
          </cell>
          <cell r="E180">
            <v>-9.9489999999999998</v>
          </cell>
          <cell r="F180">
            <v>-47.423999999999999</v>
          </cell>
        </row>
        <row r="181">
          <cell r="A181">
            <v>-1.131</v>
          </cell>
          <cell r="B181">
            <v>0.14799999999999999</v>
          </cell>
          <cell r="C181">
            <v>0.127</v>
          </cell>
          <cell r="D181">
            <v>-72.876000000000005</v>
          </cell>
          <cell r="E181">
            <v>-5.31</v>
          </cell>
          <cell r="F181">
            <v>-33.691000000000003</v>
          </cell>
        </row>
        <row r="182">
          <cell r="A182">
            <v>-0.97799999999999998</v>
          </cell>
          <cell r="B182">
            <v>0.111</v>
          </cell>
          <cell r="C182">
            <v>1.2999999999999999E-2</v>
          </cell>
          <cell r="D182">
            <v>-54.871000000000002</v>
          </cell>
          <cell r="E182">
            <v>-5.0049999999999999</v>
          </cell>
          <cell r="F182">
            <v>-16.234999999999999</v>
          </cell>
        </row>
        <row r="183">
          <cell r="A183">
            <v>-0.98799999999999999</v>
          </cell>
          <cell r="B183">
            <v>0.123</v>
          </cell>
          <cell r="C183">
            <v>3.6999999999999998E-2</v>
          </cell>
          <cell r="D183">
            <v>-25.33</v>
          </cell>
          <cell r="E183">
            <v>2.7469999999999999</v>
          </cell>
          <cell r="F183">
            <v>-3.4180000000000001</v>
          </cell>
        </row>
        <row r="184">
          <cell r="A184">
            <v>-1.0649999999999999</v>
          </cell>
          <cell r="B184">
            <v>0.08</v>
          </cell>
          <cell r="C184">
            <v>0.13</v>
          </cell>
          <cell r="D184">
            <v>-28.076000000000001</v>
          </cell>
          <cell r="E184">
            <v>5.6150000000000002</v>
          </cell>
          <cell r="F184">
            <v>10.193</v>
          </cell>
        </row>
        <row r="185">
          <cell r="A185">
            <v>-1.0009999999999999</v>
          </cell>
          <cell r="B185">
            <v>-3.6999999999999998E-2</v>
          </cell>
          <cell r="C185">
            <v>0.11799999999999999</v>
          </cell>
          <cell r="D185">
            <v>-38.024999999999999</v>
          </cell>
          <cell r="E185">
            <v>3.9670000000000001</v>
          </cell>
          <cell r="F185">
            <v>14.343</v>
          </cell>
        </row>
        <row r="186">
          <cell r="A186">
            <v>-1.0329999999999999</v>
          </cell>
          <cell r="B186">
            <v>-9.1999999999999998E-2</v>
          </cell>
          <cell r="C186">
            <v>9.8000000000000004E-2</v>
          </cell>
          <cell r="D186">
            <v>-35.706000000000003</v>
          </cell>
          <cell r="E186">
            <v>3.54</v>
          </cell>
          <cell r="F186">
            <v>17.638999999999999</v>
          </cell>
        </row>
        <row r="187">
          <cell r="A187">
            <v>-1</v>
          </cell>
          <cell r="B187">
            <v>-0.17399999999999999</v>
          </cell>
          <cell r="C187">
            <v>7.6999999999999999E-2</v>
          </cell>
          <cell r="D187">
            <v>-28.381</v>
          </cell>
          <cell r="E187">
            <v>5.31</v>
          </cell>
          <cell r="F187">
            <v>15.808</v>
          </cell>
        </row>
        <row r="188">
          <cell r="A188">
            <v>-1.002</v>
          </cell>
          <cell r="B188">
            <v>-0.217</v>
          </cell>
          <cell r="C188">
            <v>7.8E-2</v>
          </cell>
          <cell r="D188">
            <v>-34.119</v>
          </cell>
          <cell r="E188">
            <v>6.8970000000000002</v>
          </cell>
          <cell r="F188">
            <v>9.827</v>
          </cell>
        </row>
        <row r="189">
          <cell r="A189">
            <v>-1.0109999999999999</v>
          </cell>
          <cell r="B189">
            <v>-0.246</v>
          </cell>
          <cell r="C189">
            <v>9.6000000000000002E-2</v>
          </cell>
          <cell r="D189">
            <v>-32.226999999999997</v>
          </cell>
          <cell r="E189">
            <v>9.5830000000000002</v>
          </cell>
          <cell r="F189">
            <v>0.85399999999999998</v>
          </cell>
        </row>
        <row r="190">
          <cell r="A190">
            <v>-0.99099999999999999</v>
          </cell>
          <cell r="B190">
            <v>-0.27400000000000002</v>
          </cell>
          <cell r="C190">
            <v>9.6000000000000002E-2</v>
          </cell>
          <cell r="D190">
            <v>-38.451999999999998</v>
          </cell>
          <cell r="E190">
            <v>9.8879999999999999</v>
          </cell>
          <cell r="F190">
            <v>-9.827</v>
          </cell>
        </row>
        <row r="191">
          <cell r="A191">
            <v>-1.077</v>
          </cell>
          <cell r="B191">
            <v>0.14599999999999999</v>
          </cell>
          <cell r="C191">
            <v>1E-3</v>
          </cell>
          <cell r="D191">
            <v>-62.073</v>
          </cell>
          <cell r="E191">
            <v>43.823</v>
          </cell>
          <cell r="F191">
            <v>-27.405000000000001</v>
          </cell>
        </row>
        <row r="192">
          <cell r="A192">
            <v>-0.94899999999999995</v>
          </cell>
          <cell r="B192">
            <v>0.16200000000000001</v>
          </cell>
          <cell r="C192">
            <v>3.9E-2</v>
          </cell>
          <cell r="D192">
            <v>-72.754000000000005</v>
          </cell>
          <cell r="E192">
            <v>57.677999999999997</v>
          </cell>
          <cell r="F192">
            <v>-16.785</v>
          </cell>
        </row>
        <row r="193">
          <cell r="A193">
            <v>-1.016</v>
          </cell>
          <cell r="B193">
            <v>0.14599999999999999</v>
          </cell>
          <cell r="C193">
            <v>8.5999999999999993E-2</v>
          </cell>
          <cell r="D193">
            <v>-57.433999999999997</v>
          </cell>
          <cell r="E193">
            <v>66.222999999999999</v>
          </cell>
          <cell r="F193">
            <v>-8.9719999999999995</v>
          </cell>
        </row>
        <row r="194">
          <cell r="A194">
            <v>-0.99</v>
          </cell>
          <cell r="B194">
            <v>0.124</v>
          </cell>
          <cell r="C194">
            <v>0.22900000000000001</v>
          </cell>
          <cell r="D194">
            <v>-48.889000000000003</v>
          </cell>
          <cell r="E194">
            <v>64.453000000000003</v>
          </cell>
          <cell r="F194">
            <v>-7.4459999999999997</v>
          </cell>
        </row>
        <row r="195">
          <cell r="A195">
            <v>-0.95899999999999996</v>
          </cell>
          <cell r="B195">
            <v>4.1000000000000002E-2</v>
          </cell>
          <cell r="C195">
            <v>0.29699999999999999</v>
          </cell>
          <cell r="D195">
            <v>-50.536999999999999</v>
          </cell>
          <cell r="E195">
            <v>63.720999999999997</v>
          </cell>
          <cell r="F195">
            <v>-3.601</v>
          </cell>
        </row>
        <row r="196">
          <cell r="A196">
            <v>-0.97899999999999998</v>
          </cell>
          <cell r="B196">
            <v>3.6999999999999998E-2</v>
          </cell>
          <cell r="C196">
            <v>0.36699999999999999</v>
          </cell>
          <cell r="D196">
            <v>-39.246000000000002</v>
          </cell>
          <cell r="E196">
            <v>58.289000000000001</v>
          </cell>
          <cell r="F196">
            <v>-5.1879999999999997</v>
          </cell>
        </row>
        <row r="197">
          <cell r="A197">
            <v>-0.92100000000000004</v>
          </cell>
          <cell r="B197">
            <v>0.28999999999999998</v>
          </cell>
          <cell r="C197">
            <v>0.32800000000000001</v>
          </cell>
          <cell r="D197">
            <v>-31.86</v>
          </cell>
          <cell r="E197">
            <v>50.72</v>
          </cell>
          <cell r="F197">
            <v>-4.8220000000000001</v>
          </cell>
        </row>
        <row r="198">
          <cell r="A198">
            <v>-0.94299999999999995</v>
          </cell>
          <cell r="B198">
            <v>0.112</v>
          </cell>
          <cell r="C198">
            <v>0.37</v>
          </cell>
          <cell r="D198">
            <v>-7.9960000000000004</v>
          </cell>
          <cell r="E198">
            <v>45.104999999999997</v>
          </cell>
          <cell r="F198">
            <v>6.226</v>
          </cell>
        </row>
        <row r="199">
          <cell r="A199">
            <v>-0.94099999999999995</v>
          </cell>
          <cell r="B199">
            <v>0.14699999999999999</v>
          </cell>
          <cell r="C199">
            <v>0.30399999999999999</v>
          </cell>
          <cell r="D199">
            <v>-28.748000000000001</v>
          </cell>
          <cell r="E199">
            <v>46.509</v>
          </cell>
          <cell r="F199">
            <v>15.198</v>
          </cell>
        </row>
        <row r="200">
          <cell r="A200">
            <v>-0.96099999999999997</v>
          </cell>
          <cell r="B200">
            <v>-1.4E-2</v>
          </cell>
          <cell r="C200">
            <v>0.28799999999999998</v>
          </cell>
          <cell r="D200">
            <v>-17.882999999999999</v>
          </cell>
          <cell r="E200">
            <v>44.494999999999997</v>
          </cell>
          <cell r="F200">
            <v>16.907</v>
          </cell>
        </row>
        <row r="201">
          <cell r="A201">
            <v>-0.95699999999999996</v>
          </cell>
          <cell r="B201">
            <v>2.5999999999999999E-2</v>
          </cell>
          <cell r="C201">
            <v>0.35499999999999998</v>
          </cell>
          <cell r="D201">
            <v>-18.677</v>
          </cell>
          <cell r="E201">
            <v>45.531999999999996</v>
          </cell>
          <cell r="F201">
            <v>12.329000000000001</v>
          </cell>
        </row>
        <row r="202">
          <cell r="A202">
            <v>-0.93200000000000005</v>
          </cell>
          <cell r="B202">
            <v>8.1000000000000003E-2</v>
          </cell>
          <cell r="C202">
            <v>0.44700000000000001</v>
          </cell>
          <cell r="D202">
            <v>-21.667000000000002</v>
          </cell>
          <cell r="E202">
            <v>45.837000000000003</v>
          </cell>
          <cell r="F202">
            <v>12.023999999999999</v>
          </cell>
        </row>
        <row r="203">
          <cell r="A203">
            <v>-0.94499999999999995</v>
          </cell>
          <cell r="B203">
            <v>3.1E-2</v>
          </cell>
          <cell r="C203">
            <v>0.5</v>
          </cell>
          <cell r="D203">
            <v>-18.798999999999999</v>
          </cell>
          <cell r="E203">
            <v>37.841999999999999</v>
          </cell>
          <cell r="F203">
            <v>13.428000000000001</v>
          </cell>
        </row>
        <row r="204">
          <cell r="A204">
            <v>-0.94099999999999995</v>
          </cell>
          <cell r="B204">
            <v>-1E-3</v>
          </cell>
          <cell r="C204">
            <v>0.45800000000000002</v>
          </cell>
          <cell r="D204">
            <v>-15.503</v>
          </cell>
          <cell r="E204">
            <v>27.222000000000001</v>
          </cell>
          <cell r="F204">
            <v>10.497999999999999</v>
          </cell>
        </row>
        <row r="205">
          <cell r="A205">
            <v>-0.95199999999999996</v>
          </cell>
          <cell r="B205">
            <v>-1.7999999999999999E-2</v>
          </cell>
          <cell r="C205">
            <v>0.438</v>
          </cell>
          <cell r="D205">
            <v>-16.968</v>
          </cell>
          <cell r="E205">
            <v>21.667000000000002</v>
          </cell>
          <cell r="F205">
            <v>6.8360000000000003</v>
          </cell>
        </row>
        <row r="206">
          <cell r="A206">
            <v>-0.96099999999999997</v>
          </cell>
          <cell r="B206">
            <v>-5.5E-2</v>
          </cell>
          <cell r="C206">
            <v>0.42399999999999999</v>
          </cell>
          <cell r="D206">
            <v>-23.193000000000001</v>
          </cell>
          <cell r="E206">
            <v>19.652999999999999</v>
          </cell>
          <cell r="F206">
            <v>1.4650000000000001</v>
          </cell>
        </row>
        <row r="207">
          <cell r="A207">
            <v>-0.95299999999999996</v>
          </cell>
          <cell r="B207">
            <v>-3.3000000000000002E-2</v>
          </cell>
          <cell r="C207">
            <v>0.42199999999999999</v>
          </cell>
          <cell r="D207">
            <v>-30.396000000000001</v>
          </cell>
          <cell r="E207">
            <v>18.677</v>
          </cell>
          <cell r="F207">
            <v>-4.7610000000000001</v>
          </cell>
        </row>
        <row r="208">
          <cell r="A208">
            <v>-0.96299999999999997</v>
          </cell>
          <cell r="B208">
            <v>-4.2000000000000003E-2</v>
          </cell>
          <cell r="C208">
            <v>0.42499999999999999</v>
          </cell>
          <cell r="D208">
            <v>-41.87</v>
          </cell>
          <cell r="E208">
            <v>19.896999999999998</v>
          </cell>
          <cell r="F208">
            <v>-11.169</v>
          </cell>
        </row>
        <row r="209">
          <cell r="A209">
            <v>-0.93799999999999994</v>
          </cell>
          <cell r="B209">
            <v>-4.0000000000000001E-3</v>
          </cell>
          <cell r="C209">
            <v>0.47399999999999998</v>
          </cell>
          <cell r="D209">
            <v>-36.316000000000003</v>
          </cell>
          <cell r="E209">
            <v>14.526</v>
          </cell>
          <cell r="F209">
            <v>-19.225999999999999</v>
          </cell>
        </row>
        <row r="210">
          <cell r="A210">
            <v>-0.94299999999999995</v>
          </cell>
          <cell r="B210">
            <v>-3.0000000000000001E-3</v>
          </cell>
          <cell r="C210">
            <v>0.47699999999999998</v>
          </cell>
          <cell r="D210">
            <v>-31.798999999999999</v>
          </cell>
          <cell r="E210">
            <v>6.7750000000000004</v>
          </cell>
          <cell r="F210">
            <v>-25.452000000000002</v>
          </cell>
        </row>
        <row r="211">
          <cell r="A211">
            <v>-0.93600000000000005</v>
          </cell>
          <cell r="B211">
            <v>2.3E-2</v>
          </cell>
          <cell r="C211">
            <v>0.39400000000000002</v>
          </cell>
          <cell r="D211">
            <v>-39.856000000000002</v>
          </cell>
          <cell r="E211">
            <v>6.47</v>
          </cell>
          <cell r="F211">
            <v>-31.25</v>
          </cell>
        </row>
        <row r="212">
          <cell r="A212">
            <v>-0.92</v>
          </cell>
          <cell r="B212">
            <v>0.14499999999999999</v>
          </cell>
          <cell r="C212">
            <v>0.39</v>
          </cell>
          <cell r="D212">
            <v>-38.085999999999999</v>
          </cell>
          <cell r="E212">
            <v>6.2869999999999999</v>
          </cell>
          <cell r="F212">
            <v>-32.103999999999999</v>
          </cell>
        </row>
        <row r="213">
          <cell r="A213">
            <v>-0.90200000000000002</v>
          </cell>
          <cell r="B213">
            <v>0.17599999999999999</v>
          </cell>
          <cell r="C213">
            <v>0.34399999999999997</v>
          </cell>
          <cell r="D213">
            <v>-26.917000000000002</v>
          </cell>
          <cell r="E213">
            <v>4.944</v>
          </cell>
          <cell r="F213">
            <v>-30.334</v>
          </cell>
        </row>
        <row r="214">
          <cell r="A214">
            <v>-0.90200000000000002</v>
          </cell>
          <cell r="B214">
            <v>0.218</v>
          </cell>
          <cell r="C214">
            <v>0.30399999999999999</v>
          </cell>
          <cell r="D214">
            <v>-30.457000000000001</v>
          </cell>
          <cell r="E214">
            <v>10.680999999999999</v>
          </cell>
          <cell r="F214">
            <v>-25.390999999999998</v>
          </cell>
        </row>
        <row r="215">
          <cell r="A215">
            <v>-0.90600000000000003</v>
          </cell>
          <cell r="B215">
            <v>0.182</v>
          </cell>
          <cell r="C215">
            <v>0.26</v>
          </cell>
          <cell r="D215">
            <v>-32.593000000000004</v>
          </cell>
          <cell r="E215">
            <v>19.164999999999999</v>
          </cell>
          <cell r="F215">
            <v>-19.896999999999998</v>
          </cell>
        </row>
        <row r="216">
          <cell r="A216">
            <v>-0.89900000000000002</v>
          </cell>
          <cell r="B216">
            <v>0.219</v>
          </cell>
          <cell r="C216">
            <v>0.27800000000000002</v>
          </cell>
          <cell r="D216">
            <v>-35.706000000000003</v>
          </cell>
          <cell r="E216">
            <v>30.457000000000001</v>
          </cell>
          <cell r="F216">
            <v>-16.907</v>
          </cell>
        </row>
        <row r="217">
          <cell r="A217">
            <v>-0.89200000000000002</v>
          </cell>
          <cell r="B217">
            <v>0.216</v>
          </cell>
          <cell r="C217">
            <v>0.38900000000000001</v>
          </cell>
          <cell r="D217">
            <v>-33.691000000000003</v>
          </cell>
          <cell r="E217">
            <v>39.551000000000002</v>
          </cell>
          <cell r="F217">
            <v>-13.55</v>
          </cell>
        </row>
        <row r="218">
          <cell r="A218">
            <v>-0.88700000000000001</v>
          </cell>
          <cell r="B218">
            <v>0.16600000000000001</v>
          </cell>
          <cell r="C218">
            <v>0.55100000000000005</v>
          </cell>
          <cell r="D218">
            <v>-21.606000000000002</v>
          </cell>
          <cell r="E218">
            <v>36.194000000000003</v>
          </cell>
          <cell r="F218">
            <v>-11.718999999999999</v>
          </cell>
        </row>
        <row r="219">
          <cell r="A219">
            <v>-0.89100000000000001</v>
          </cell>
          <cell r="B219">
            <v>0.109</v>
          </cell>
          <cell r="C219">
            <v>0.55000000000000004</v>
          </cell>
          <cell r="D219">
            <v>-23.01</v>
          </cell>
          <cell r="E219">
            <v>27.527000000000001</v>
          </cell>
          <cell r="F219">
            <v>-14.16</v>
          </cell>
        </row>
        <row r="220">
          <cell r="A220">
            <v>-0.89700000000000002</v>
          </cell>
          <cell r="B220">
            <v>0.127</v>
          </cell>
          <cell r="C220">
            <v>0.45200000000000001</v>
          </cell>
          <cell r="D220">
            <v>-21.056999999999999</v>
          </cell>
          <cell r="E220">
            <v>19.591999999999999</v>
          </cell>
          <cell r="F220">
            <v>-20.324999999999999</v>
          </cell>
        </row>
        <row r="221">
          <cell r="A221">
            <v>-0.878</v>
          </cell>
          <cell r="B221">
            <v>0.19900000000000001</v>
          </cell>
          <cell r="C221">
            <v>0.41699999999999998</v>
          </cell>
          <cell r="D221">
            <v>-22.155999999999999</v>
          </cell>
          <cell r="E221">
            <v>19.408999999999999</v>
          </cell>
          <cell r="F221">
            <v>-24.719000000000001</v>
          </cell>
        </row>
        <row r="222">
          <cell r="A222">
            <v>-0.874</v>
          </cell>
          <cell r="B222">
            <v>0.23100000000000001</v>
          </cell>
          <cell r="C222">
            <v>0.38</v>
          </cell>
          <cell r="D222">
            <v>-28.259</v>
          </cell>
          <cell r="E222">
            <v>24.475000000000001</v>
          </cell>
          <cell r="F222">
            <v>-25.085000000000001</v>
          </cell>
        </row>
        <row r="223">
          <cell r="A223">
            <v>-0.85899999999999999</v>
          </cell>
          <cell r="B223">
            <v>0.25</v>
          </cell>
          <cell r="C223">
            <v>0.40699999999999997</v>
          </cell>
          <cell r="D223">
            <v>-26.184000000000001</v>
          </cell>
          <cell r="E223">
            <v>28.992000000000001</v>
          </cell>
          <cell r="F223">
            <v>-24.658000000000001</v>
          </cell>
        </row>
        <row r="224">
          <cell r="A224">
            <v>-0.83399999999999996</v>
          </cell>
          <cell r="B224">
            <v>0.30399999999999999</v>
          </cell>
          <cell r="C224">
            <v>0.52900000000000003</v>
          </cell>
          <cell r="D224">
            <v>-17.760999999999999</v>
          </cell>
          <cell r="E224">
            <v>28.809000000000001</v>
          </cell>
          <cell r="F224">
            <v>-23.620999999999999</v>
          </cell>
        </row>
        <row r="225">
          <cell r="A225">
            <v>-0.83199999999999996</v>
          </cell>
          <cell r="B225">
            <v>0.29799999999999999</v>
          </cell>
          <cell r="C225">
            <v>0.48599999999999999</v>
          </cell>
          <cell r="D225">
            <v>-9.2769999999999992</v>
          </cell>
          <cell r="E225">
            <v>22.277999999999999</v>
          </cell>
          <cell r="F225">
            <v>-20.63</v>
          </cell>
        </row>
        <row r="226">
          <cell r="A226">
            <v>-0.221</v>
          </cell>
          <cell r="B226">
            <v>5.6000000000000001E-2</v>
          </cell>
          <cell r="C226">
            <v>1.04</v>
          </cell>
          <cell r="D226">
            <v>-39.246000000000002</v>
          </cell>
          <cell r="E226">
            <v>-3.9670000000000001</v>
          </cell>
          <cell r="F226">
            <v>1.4650000000000001</v>
          </cell>
        </row>
        <row r="227">
          <cell r="A227">
            <v>-0.20699999999999999</v>
          </cell>
          <cell r="B227">
            <v>0.115</v>
          </cell>
          <cell r="C227">
            <v>1.0189999999999999</v>
          </cell>
          <cell r="D227">
            <v>-50.048999999999999</v>
          </cell>
          <cell r="E227">
            <v>-6.8970000000000002</v>
          </cell>
          <cell r="F227">
            <v>-2.9910000000000001</v>
          </cell>
        </row>
        <row r="228">
          <cell r="A228">
            <v>-0.20300000000000001</v>
          </cell>
          <cell r="B228">
            <v>0.16300000000000001</v>
          </cell>
          <cell r="C228">
            <v>1.01</v>
          </cell>
          <cell r="D228">
            <v>-60.546999999999997</v>
          </cell>
          <cell r="E228">
            <v>-10.497999999999999</v>
          </cell>
          <cell r="F228">
            <v>-5.1269999999999998</v>
          </cell>
        </row>
        <row r="229">
          <cell r="A229">
            <v>-0.21099999999999999</v>
          </cell>
          <cell r="B229">
            <v>0.156</v>
          </cell>
          <cell r="C229">
            <v>1.0580000000000001</v>
          </cell>
          <cell r="D229">
            <v>-74.218999999999994</v>
          </cell>
          <cell r="E229">
            <v>-13.489000000000001</v>
          </cell>
          <cell r="F229">
            <v>-4.7</v>
          </cell>
        </row>
        <row r="230">
          <cell r="A230">
            <v>-0.216</v>
          </cell>
          <cell r="B230">
            <v>0.191</v>
          </cell>
          <cell r="C230">
            <v>1.004</v>
          </cell>
          <cell r="D230">
            <v>-82.825000000000003</v>
          </cell>
          <cell r="E230">
            <v>-19.896999999999998</v>
          </cell>
          <cell r="F230">
            <v>-6.7140000000000004</v>
          </cell>
        </row>
        <row r="231">
          <cell r="A231">
            <v>-0.22</v>
          </cell>
          <cell r="B231">
            <v>0.218</v>
          </cell>
          <cell r="C231">
            <v>0.93500000000000005</v>
          </cell>
          <cell r="D231">
            <v>-90.149000000000001</v>
          </cell>
          <cell r="E231">
            <v>-23.925999999999998</v>
          </cell>
          <cell r="F231">
            <v>-8.3010000000000002</v>
          </cell>
        </row>
        <row r="232">
          <cell r="A232">
            <v>-0.22800000000000001</v>
          </cell>
          <cell r="B232">
            <v>0.25600000000000001</v>
          </cell>
          <cell r="C232">
            <v>0.93200000000000005</v>
          </cell>
          <cell r="D232">
            <v>-95.397999999999996</v>
          </cell>
          <cell r="E232">
            <v>-25.757000000000001</v>
          </cell>
          <cell r="F232">
            <v>-10.071</v>
          </cell>
        </row>
        <row r="233">
          <cell r="A233">
            <v>-0.34699999999999998</v>
          </cell>
          <cell r="B233">
            <v>0.114</v>
          </cell>
          <cell r="C233">
            <v>0.89600000000000002</v>
          </cell>
          <cell r="D233">
            <v>86.304000000000002</v>
          </cell>
          <cell r="E233">
            <v>18.798999999999999</v>
          </cell>
          <cell r="F233">
            <v>25.757000000000001</v>
          </cell>
        </row>
        <row r="234">
          <cell r="A234">
            <v>-0.34300000000000003</v>
          </cell>
          <cell r="B234">
            <v>0.10299999999999999</v>
          </cell>
          <cell r="C234">
            <v>0.90300000000000002</v>
          </cell>
          <cell r="D234">
            <v>89.661000000000001</v>
          </cell>
          <cell r="E234">
            <v>17.821999999999999</v>
          </cell>
          <cell r="F234">
            <v>23.437000000000001</v>
          </cell>
        </row>
        <row r="235">
          <cell r="A235">
            <v>-0.32300000000000001</v>
          </cell>
          <cell r="B235">
            <v>0.123</v>
          </cell>
          <cell r="C235">
            <v>0.91500000000000004</v>
          </cell>
          <cell r="D235">
            <v>95.093000000000004</v>
          </cell>
          <cell r="E235">
            <v>16.541</v>
          </cell>
          <cell r="F235">
            <v>22.827000000000002</v>
          </cell>
        </row>
        <row r="236">
          <cell r="A236">
            <v>-0.30499999999999999</v>
          </cell>
          <cell r="B236">
            <v>0.14099999999999999</v>
          </cell>
          <cell r="C236">
            <v>0.95699999999999996</v>
          </cell>
          <cell r="D236">
            <v>95.641999999999996</v>
          </cell>
          <cell r="E236">
            <v>15.381</v>
          </cell>
          <cell r="F236">
            <v>26.733000000000001</v>
          </cell>
        </row>
        <row r="237">
          <cell r="A237">
            <v>-0.32300000000000001</v>
          </cell>
          <cell r="B237">
            <v>4.2000000000000003E-2</v>
          </cell>
          <cell r="C237">
            <v>0.96599999999999997</v>
          </cell>
          <cell r="D237">
            <v>87.28</v>
          </cell>
          <cell r="E237">
            <v>14.465</v>
          </cell>
          <cell r="F237">
            <v>34.119</v>
          </cell>
        </row>
        <row r="238">
          <cell r="A238">
            <v>-0.33</v>
          </cell>
          <cell r="B238">
            <v>8.0000000000000002E-3</v>
          </cell>
          <cell r="C238">
            <v>0.97299999999999998</v>
          </cell>
          <cell r="D238">
            <v>73.668999999999997</v>
          </cell>
          <cell r="E238">
            <v>15.381</v>
          </cell>
          <cell r="F238">
            <v>37.048000000000002</v>
          </cell>
        </row>
        <row r="239">
          <cell r="A239">
            <v>-0.39400000000000002</v>
          </cell>
          <cell r="B239">
            <v>-1.4999999999999999E-2</v>
          </cell>
          <cell r="C239">
            <v>0.998</v>
          </cell>
          <cell r="D239">
            <v>68.42</v>
          </cell>
          <cell r="E239">
            <v>15.015000000000001</v>
          </cell>
          <cell r="F239">
            <v>38.573999999999998</v>
          </cell>
        </row>
        <row r="240">
          <cell r="A240">
            <v>-0.25800000000000001</v>
          </cell>
          <cell r="B240">
            <v>-6.6000000000000003E-2</v>
          </cell>
          <cell r="C240">
            <v>1.1200000000000001</v>
          </cell>
          <cell r="D240">
            <v>9.2159999999999993</v>
          </cell>
          <cell r="E240">
            <v>17.212</v>
          </cell>
          <cell r="F240">
            <v>37.475999999999999</v>
          </cell>
        </row>
        <row r="241">
          <cell r="A241">
            <v>-0.32600000000000001</v>
          </cell>
          <cell r="B241">
            <v>-0.19</v>
          </cell>
          <cell r="C241">
            <v>1.0860000000000001</v>
          </cell>
          <cell r="D241">
            <v>-1.343</v>
          </cell>
          <cell r="E241">
            <v>4.3949999999999996</v>
          </cell>
          <cell r="F241">
            <v>28.809000000000001</v>
          </cell>
        </row>
        <row r="242">
          <cell r="A242">
            <v>-0.28499999999999998</v>
          </cell>
          <cell r="B242">
            <v>-0.19</v>
          </cell>
          <cell r="C242">
            <v>0.98499999999999999</v>
          </cell>
          <cell r="D242">
            <v>-1.2210000000000001</v>
          </cell>
          <cell r="E242">
            <v>-3.6619999999999999</v>
          </cell>
          <cell r="F242">
            <v>17.395</v>
          </cell>
        </row>
        <row r="243">
          <cell r="A243">
            <v>-0.29299999999999998</v>
          </cell>
          <cell r="B243">
            <v>-0.158</v>
          </cell>
          <cell r="C243">
            <v>0.93400000000000005</v>
          </cell>
          <cell r="D243">
            <v>-0.67100000000000004</v>
          </cell>
          <cell r="E243">
            <v>-6.226</v>
          </cell>
          <cell r="F243">
            <v>6.1040000000000001</v>
          </cell>
        </row>
        <row r="244">
          <cell r="A244">
            <v>-0.34399999999999997</v>
          </cell>
          <cell r="B244">
            <v>-0.127</v>
          </cell>
          <cell r="C244">
            <v>0.85399999999999998</v>
          </cell>
          <cell r="D244">
            <v>-0.61</v>
          </cell>
          <cell r="E244">
            <v>-5.6760000000000002</v>
          </cell>
          <cell r="F244">
            <v>-1.587</v>
          </cell>
        </row>
        <row r="245">
          <cell r="A245">
            <v>-0.33300000000000002</v>
          </cell>
          <cell r="B245">
            <v>-5.2999999999999999E-2</v>
          </cell>
          <cell r="C245">
            <v>0.81399999999999995</v>
          </cell>
          <cell r="D245">
            <v>1.831</v>
          </cell>
          <cell r="E245">
            <v>-0.42699999999999999</v>
          </cell>
          <cell r="F245">
            <v>-7.202</v>
          </cell>
        </row>
        <row r="246">
          <cell r="A246">
            <v>-0.308</v>
          </cell>
          <cell r="B246">
            <v>5.1999999999999998E-2</v>
          </cell>
          <cell r="C246">
            <v>0.83199999999999996</v>
          </cell>
          <cell r="D246">
            <v>2.8690000000000002</v>
          </cell>
          <cell r="E246">
            <v>7.5679999999999996</v>
          </cell>
          <cell r="F246">
            <v>-7.6289999999999996</v>
          </cell>
        </row>
        <row r="247">
          <cell r="A247">
            <v>-0.312</v>
          </cell>
          <cell r="B247">
            <v>4.8000000000000001E-2</v>
          </cell>
          <cell r="C247">
            <v>0.89600000000000002</v>
          </cell>
          <cell r="D247">
            <v>1.4650000000000001</v>
          </cell>
          <cell r="E247">
            <v>14.221</v>
          </cell>
          <cell r="F247">
            <v>-1.038</v>
          </cell>
        </row>
        <row r="248">
          <cell r="A248">
            <v>-0.309</v>
          </cell>
          <cell r="B248">
            <v>-2.1000000000000001E-2</v>
          </cell>
          <cell r="C248">
            <v>0.95899999999999996</v>
          </cell>
          <cell r="D248">
            <v>1.343</v>
          </cell>
          <cell r="E248">
            <v>17.151</v>
          </cell>
          <cell r="F248">
            <v>1.831</v>
          </cell>
        </row>
        <row r="249">
          <cell r="A249">
            <v>-0.29699999999999999</v>
          </cell>
          <cell r="B249">
            <v>-3.3000000000000002E-2</v>
          </cell>
          <cell r="C249">
            <v>0.997</v>
          </cell>
          <cell r="D249">
            <v>1.2210000000000001</v>
          </cell>
          <cell r="E249">
            <v>14.648</v>
          </cell>
          <cell r="F249">
            <v>1.77</v>
          </cell>
        </row>
        <row r="250">
          <cell r="A250">
            <v>-0.29599999999999999</v>
          </cell>
          <cell r="B250">
            <v>-3.7999999999999999E-2</v>
          </cell>
          <cell r="C250">
            <v>1.0289999999999999</v>
          </cell>
          <cell r="D250">
            <v>0.91600000000000004</v>
          </cell>
          <cell r="E250">
            <v>11.169</v>
          </cell>
          <cell r="F250">
            <v>1.8919999999999999</v>
          </cell>
        </row>
        <row r="251">
          <cell r="A251">
            <v>-0.3</v>
          </cell>
          <cell r="B251">
            <v>-8.0000000000000002E-3</v>
          </cell>
          <cell r="C251">
            <v>1.028</v>
          </cell>
          <cell r="D251">
            <v>1.6479999999999999</v>
          </cell>
          <cell r="E251">
            <v>4.1500000000000004</v>
          </cell>
          <cell r="F251">
            <v>2.4409999999999998</v>
          </cell>
        </row>
        <row r="252">
          <cell r="A252">
            <v>-0.30299999999999999</v>
          </cell>
          <cell r="B252">
            <v>-1.7999999999999999E-2</v>
          </cell>
          <cell r="C252">
            <v>0.97599999999999998</v>
          </cell>
          <cell r="D252">
            <v>1.4039999999999999</v>
          </cell>
          <cell r="E252">
            <v>-2.1360000000000001</v>
          </cell>
          <cell r="F252">
            <v>4.3330000000000002</v>
          </cell>
        </row>
        <row r="253">
          <cell r="A253">
            <v>-0.30499999999999999</v>
          </cell>
          <cell r="B253">
            <v>-4.3999999999999997E-2</v>
          </cell>
          <cell r="C253">
            <v>0.89300000000000002</v>
          </cell>
          <cell r="D253">
            <v>0.30499999999999999</v>
          </cell>
          <cell r="E253">
            <v>-3.9060000000000001</v>
          </cell>
          <cell r="F253">
            <v>5.4320000000000004</v>
          </cell>
        </row>
        <row r="254">
          <cell r="A254">
            <v>-0.30299999999999999</v>
          </cell>
          <cell r="B254">
            <v>-3.9E-2</v>
          </cell>
          <cell r="C254">
            <v>0.85899999999999999</v>
          </cell>
          <cell r="D254">
            <v>0.24399999999999999</v>
          </cell>
          <cell r="E254">
            <v>-0.122</v>
          </cell>
          <cell r="F254">
            <v>4.883</v>
          </cell>
        </row>
        <row r="255">
          <cell r="A255">
            <v>-0.30199999999999999</v>
          </cell>
          <cell r="B255">
            <v>-0.03</v>
          </cell>
          <cell r="C255">
            <v>0.88100000000000001</v>
          </cell>
          <cell r="D255">
            <v>-0.24399999999999999</v>
          </cell>
          <cell r="E255">
            <v>4.7610000000000001</v>
          </cell>
          <cell r="F255">
            <v>4.1500000000000004</v>
          </cell>
        </row>
        <row r="256">
          <cell r="A256">
            <v>-0.29399999999999998</v>
          </cell>
          <cell r="B256">
            <v>-4.7E-2</v>
          </cell>
          <cell r="C256">
            <v>0.92400000000000004</v>
          </cell>
          <cell r="D256">
            <v>-0.67100000000000004</v>
          </cell>
          <cell r="E256">
            <v>8.1790000000000003</v>
          </cell>
          <cell r="F256">
            <v>4.5170000000000003</v>
          </cell>
        </row>
        <row r="257">
          <cell r="A257">
            <v>-0.28999999999999998</v>
          </cell>
          <cell r="B257">
            <v>-5.8000000000000003E-2</v>
          </cell>
          <cell r="C257">
            <v>0.95099999999999996</v>
          </cell>
          <cell r="D257">
            <v>-0.85399999999999998</v>
          </cell>
          <cell r="E257">
            <v>8.6059999999999999</v>
          </cell>
          <cell r="F257">
            <v>3.113</v>
          </cell>
        </row>
        <row r="258">
          <cell r="A258">
            <v>-0.29199999999999998</v>
          </cell>
          <cell r="B258">
            <v>-5.2999999999999999E-2</v>
          </cell>
          <cell r="C258">
            <v>0.98799999999999999</v>
          </cell>
          <cell r="D258">
            <v>-0.183</v>
          </cell>
          <cell r="E258">
            <v>6.226</v>
          </cell>
          <cell r="F258">
            <v>1.9530000000000001</v>
          </cell>
        </row>
        <row r="259">
          <cell r="A259">
            <v>-0.29299999999999998</v>
          </cell>
          <cell r="B259">
            <v>-3.7999999999999999E-2</v>
          </cell>
          <cell r="C259">
            <v>0.97699999999999998</v>
          </cell>
          <cell r="D259">
            <v>-0.24399999999999999</v>
          </cell>
          <cell r="E259">
            <v>4.8220000000000001</v>
          </cell>
          <cell r="F259">
            <v>1.77</v>
          </cell>
        </row>
        <row r="260">
          <cell r="A260">
            <v>-0.29099999999999998</v>
          </cell>
          <cell r="B260">
            <v>-3.2000000000000001E-2</v>
          </cell>
          <cell r="C260">
            <v>0.93899999999999995</v>
          </cell>
          <cell r="D260">
            <v>-0.61</v>
          </cell>
          <cell r="E260">
            <v>2.93</v>
          </cell>
          <cell r="F260">
            <v>2.0139999999999998</v>
          </cell>
        </row>
        <row r="261">
          <cell r="A261">
            <v>-0.28999999999999998</v>
          </cell>
          <cell r="B261">
            <v>-3.5000000000000003E-2</v>
          </cell>
          <cell r="C261">
            <v>0.93400000000000005</v>
          </cell>
          <cell r="D261">
            <v>-0.73199999999999998</v>
          </cell>
          <cell r="E261">
            <v>2.625</v>
          </cell>
          <cell r="F261">
            <v>2.38</v>
          </cell>
        </row>
        <row r="262">
          <cell r="A262">
            <v>-0.28699999999999998</v>
          </cell>
          <cell r="B262">
            <v>-3.7999999999999999E-2</v>
          </cell>
          <cell r="C262">
            <v>0.92300000000000004</v>
          </cell>
          <cell r="D262">
            <v>-0.61</v>
          </cell>
          <cell r="E262">
            <v>2.93</v>
          </cell>
          <cell r="F262">
            <v>2.5630000000000002</v>
          </cell>
        </row>
        <row r="263">
          <cell r="A263">
            <v>-0.28899999999999998</v>
          </cell>
          <cell r="B263">
            <v>-3.4000000000000002E-2</v>
          </cell>
          <cell r="C263">
            <v>0.91700000000000004</v>
          </cell>
          <cell r="D263">
            <v>6.0999999999999999E-2</v>
          </cell>
          <cell r="E263">
            <v>3.9670000000000001</v>
          </cell>
          <cell r="F263">
            <v>1.77</v>
          </cell>
        </row>
        <row r="264">
          <cell r="A264">
            <v>-0.28799999999999998</v>
          </cell>
          <cell r="B264">
            <v>-3.4000000000000002E-2</v>
          </cell>
          <cell r="C264">
            <v>0.96199999999999997</v>
          </cell>
          <cell r="D264">
            <v>0.36599999999999999</v>
          </cell>
          <cell r="E264">
            <v>5.4930000000000003</v>
          </cell>
          <cell r="F264">
            <v>1.77</v>
          </cell>
        </row>
        <row r="265">
          <cell r="A265">
            <v>-0.28299999999999997</v>
          </cell>
          <cell r="B265">
            <v>-3.6999999999999998E-2</v>
          </cell>
          <cell r="C265">
            <v>0.97399999999999998</v>
          </cell>
          <cell r="D265">
            <v>6.0999999999999999E-2</v>
          </cell>
          <cell r="E265">
            <v>4.1500000000000004</v>
          </cell>
          <cell r="F265">
            <v>2.0139999999999998</v>
          </cell>
        </row>
        <row r="266">
          <cell r="A266">
            <v>-0.28599999999999998</v>
          </cell>
          <cell r="B266">
            <v>-2.4E-2</v>
          </cell>
          <cell r="C266">
            <v>0.96599999999999997</v>
          </cell>
          <cell r="D266">
            <v>0.24399999999999999</v>
          </cell>
          <cell r="E266">
            <v>2.8690000000000002</v>
          </cell>
          <cell r="F266">
            <v>2.0750000000000002</v>
          </cell>
        </row>
        <row r="267">
          <cell r="A267">
            <v>-0.28799999999999998</v>
          </cell>
          <cell r="B267">
            <v>-2.5000000000000001E-2</v>
          </cell>
          <cell r="C267">
            <v>0.94599999999999995</v>
          </cell>
          <cell r="D267">
            <v>0.30499999999999999</v>
          </cell>
          <cell r="E267">
            <v>1.1599999999999999</v>
          </cell>
          <cell r="F267">
            <v>3.6619999999999999</v>
          </cell>
        </row>
        <row r="268">
          <cell r="A268">
            <v>-0.28199999999999997</v>
          </cell>
          <cell r="B268">
            <v>-5.2999999999999999E-2</v>
          </cell>
          <cell r="C268">
            <v>0.92400000000000004</v>
          </cell>
          <cell r="D268">
            <v>0.183</v>
          </cell>
          <cell r="E268">
            <v>0.85399999999999998</v>
          </cell>
          <cell r="F268">
            <v>4.6390000000000002</v>
          </cell>
        </row>
        <row r="269">
          <cell r="A269">
            <v>-0.27900000000000003</v>
          </cell>
          <cell r="B269">
            <v>-5.1999999999999998E-2</v>
          </cell>
          <cell r="C269">
            <v>0.92200000000000004</v>
          </cell>
          <cell r="D269">
            <v>0.54900000000000004</v>
          </cell>
          <cell r="E269">
            <v>2.0750000000000002</v>
          </cell>
          <cell r="F269">
            <v>3.4790000000000001</v>
          </cell>
        </row>
        <row r="270">
          <cell r="A270">
            <v>-0.28499999999999998</v>
          </cell>
          <cell r="B270">
            <v>-3.9E-2</v>
          </cell>
          <cell r="C270">
            <v>0.93200000000000005</v>
          </cell>
          <cell r="D270">
            <v>1.8919999999999999</v>
          </cell>
          <cell r="E270">
            <v>3.113</v>
          </cell>
          <cell r="F270">
            <v>2.8079999999999998</v>
          </cell>
        </row>
        <row r="271">
          <cell r="A271">
            <v>-0.28599999999999998</v>
          </cell>
          <cell r="B271">
            <v>-8.0000000000000002E-3</v>
          </cell>
          <cell r="C271">
            <v>0.95399999999999996</v>
          </cell>
          <cell r="D271">
            <v>2.6859999999999999</v>
          </cell>
          <cell r="E271">
            <v>4.1500000000000004</v>
          </cell>
          <cell r="F271">
            <v>2.93</v>
          </cell>
        </row>
        <row r="272">
          <cell r="A272">
            <v>-0.28399999999999997</v>
          </cell>
          <cell r="B272">
            <v>-3.9E-2</v>
          </cell>
          <cell r="C272">
            <v>0.96099999999999997</v>
          </cell>
          <cell r="D272">
            <v>5.31</v>
          </cell>
          <cell r="E272">
            <v>4.5170000000000003</v>
          </cell>
          <cell r="F272">
            <v>4.5780000000000003</v>
          </cell>
        </row>
        <row r="273">
          <cell r="A273">
            <v>-0.28299999999999997</v>
          </cell>
          <cell r="B273">
            <v>-2.1999999999999999E-2</v>
          </cell>
          <cell r="C273">
            <v>0.96199999999999997</v>
          </cell>
          <cell r="D273">
            <v>6.8360000000000003</v>
          </cell>
          <cell r="E273">
            <v>3.9670000000000001</v>
          </cell>
          <cell r="F273">
            <v>5.1269999999999998</v>
          </cell>
        </row>
        <row r="274">
          <cell r="A274">
            <v>-0.28399999999999997</v>
          </cell>
          <cell r="B274">
            <v>-1.4999999999999999E-2</v>
          </cell>
          <cell r="C274">
            <v>0.95599999999999996</v>
          </cell>
          <cell r="D274">
            <v>7.9960000000000004</v>
          </cell>
          <cell r="E274">
            <v>2.9910000000000001</v>
          </cell>
          <cell r="F274">
            <v>6.9580000000000002</v>
          </cell>
        </row>
        <row r="275">
          <cell r="A275">
            <v>-0.28000000000000003</v>
          </cell>
          <cell r="B275">
            <v>-3.7999999999999999E-2</v>
          </cell>
          <cell r="C275">
            <v>0.95299999999999996</v>
          </cell>
          <cell r="D275">
            <v>8.423</v>
          </cell>
          <cell r="E275">
            <v>2.4409999999999998</v>
          </cell>
          <cell r="F275">
            <v>8.1790000000000003</v>
          </cell>
        </row>
        <row r="276">
          <cell r="A276">
            <v>-0.26800000000000002</v>
          </cell>
          <cell r="B276">
            <v>-8.4000000000000005E-2</v>
          </cell>
          <cell r="C276">
            <v>0.93300000000000005</v>
          </cell>
          <cell r="D276">
            <v>8.9109999999999996</v>
          </cell>
          <cell r="E276">
            <v>1.2210000000000001</v>
          </cell>
          <cell r="F276">
            <v>9.2159999999999993</v>
          </cell>
        </row>
        <row r="277">
          <cell r="A277">
            <v>-0.26700000000000002</v>
          </cell>
          <cell r="B277">
            <v>-0.104</v>
          </cell>
          <cell r="C277">
            <v>0.95299999999999996</v>
          </cell>
          <cell r="D277">
            <v>12.085000000000001</v>
          </cell>
          <cell r="E277">
            <v>2.4409999999999998</v>
          </cell>
          <cell r="F277">
            <v>6.165</v>
          </cell>
        </row>
        <row r="278">
          <cell r="A278">
            <v>-0.27200000000000002</v>
          </cell>
          <cell r="B278">
            <v>-7.2999999999999995E-2</v>
          </cell>
          <cell r="C278">
            <v>0.97799999999999998</v>
          </cell>
          <cell r="D278">
            <v>14.16</v>
          </cell>
          <cell r="E278">
            <v>2.4409999999999998</v>
          </cell>
          <cell r="F278">
            <v>3.4790000000000001</v>
          </cell>
        </row>
        <row r="279">
          <cell r="A279">
            <v>-0.27400000000000002</v>
          </cell>
          <cell r="B279">
            <v>-3.5000000000000003E-2</v>
          </cell>
          <cell r="C279">
            <v>1.006</v>
          </cell>
          <cell r="D279">
            <v>13.611000000000001</v>
          </cell>
          <cell r="E279">
            <v>-0.61</v>
          </cell>
          <cell r="F279">
            <v>3.2349999999999999</v>
          </cell>
        </row>
        <row r="280">
          <cell r="A280">
            <v>-0.28000000000000003</v>
          </cell>
          <cell r="B280">
            <v>-3.9E-2</v>
          </cell>
          <cell r="C280">
            <v>0.99</v>
          </cell>
          <cell r="D280">
            <v>12.878</v>
          </cell>
          <cell r="E280">
            <v>-5.6760000000000002</v>
          </cell>
          <cell r="F280">
            <v>5.859</v>
          </cell>
        </row>
        <row r="281">
          <cell r="A281">
            <v>-0.27700000000000002</v>
          </cell>
          <cell r="B281">
            <v>-7.8E-2</v>
          </cell>
          <cell r="C281">
            <v>0.96599999999999997</v>
          </cell>
          <cell r="D281">
            <v>14.404</v>
          </cell>
          <cell r="E281">
            <v>-8.423</v>
          </cell>
          <cell r="F281">
            <v>8.0570000000000004</v>
          </cell>
        </row>
        <row r="282">
          <cell r="A282">
            <v>-0.28199999999999997</v>
          </cell>
          <cell r="B282">
            <v>-8.3000000000000004E-2</v>
          </cell>
          <cell r="C282">
            <v>0.96499999999999997</v>
          </cell>
          <cell r="D282">
            <v>20.081</v>
          </cell>
          <cell r="E282">
            <v>-8.1790000000000003</v>
          </cell>
          <cell r="F282">
            <v>7.7510000000000003</v>
          </cell>
        </row>
        <row r="283">
          <cell r="A283">
            <v>-0.28599999999999998</v>
          </cell>
          <cell r="B283">
            <v>-7.8E-2</v>
          </cell>
          <cell r="C283">
            <v>0.96299999999999997</v>
          </cell>
          <cell r="D283">
            <v>23.071000000000002</v>
          </cell>
          <cell r="E283">
            <v>-8.6669999999999998</v>
          </cell>
          <cell r="F283">
            <v>8.1790000000000003</v>
          </cell>
        </row>
        <row r="284">
          <cell r="A284">
            <v>-0.29099999999999998</v>
          </cell>
          <cell r="B284">
            <v>-9.4E-2</v>
          </cell>
          <cell r="C284">
            <v>0.92700000000000005</v>
          </cell>
          <cell r="D284">
            <v>22.765999999999998</v>
          </cell>
          <cell r="E284">
            <v>-9.3989999999999991</v>
          </cell>
          <cell r="F284">
            <v>9.1549999999999994</v>
          </cell>
        </row>
        <row r="285">
          <cell r="A285">
            <v>-0.28199999999999997</v>
          </cell>
          <cell r="B285">
            <v>-0.12</v>
          </cell>
          <cell r="C285">
            <v>0.91700000000000004</v>
          </cell>
          <cell r="D285">
            <v>21.728999999999999</v>
          </cell>
          <cell r="E285">
            <v>-8.85</v>
          </cell>
          <cell r="F285">
            <v>9.4600000000000009</v>
          </cell>
        </row>
        <row r="286">
          <cell r="A286">
            <v>-0.28299999999999997</v>
          </cell>
          <cell r="B286">
            <v>-0.13800000000000001</v>
          </cell>
          <cell r="C286">
            <v>0.96899999999999997</v>
          </cell>
          <cell r="D286">
            <v>22.643999999999998</v>
          </cell>
          <cell r="E286">
            <v>-8.6669999999999998</v>
          </cell>
          <cell r="F286">
            <v>8.0570000000000004</v>
          </cell>
        </row>
        <row r="287">
          <cell r="A287">
            <v>-0.28899999999999998</v>
          </cell>
          <cell r="B287">
            <v>-0.14299999999999999</v>
          </cell>
          <cell r="C287">
            <v>0.96099999999999997</v>
          </cell>
          <cell r="D287">
            <v>19.347999999999999</v>
          </cell>
          <cell r="E287">
            <v>-12.39</v>
          </cell>
          <cell r="F287">
            <v>6.8360000000000003</v>
          </cell>
        </row>
        <row r="288">
          <cell r="A288">
            <v>-0.29699999999999999</v>
          </cell>
          <cell r="B288">
            <v>-0.13800000000000001</v>
          </cell>
          <cell r="C288">
            <v>0.92300000000000004</v>
          </cell>
          <cell r="D288">
            <v>19.713999999999999</v>
          </cell>
          <cell r="E288">
            <v>-13.916</v>
          </cell>
          <cell r="F288">
            <v>5.6760000000000002</v>
          </cell>
        </row>
        <row r="289">
          <cell r="A289">
            <v>-0.30199999999999999</v>
          </cell>
          <cell r="B289">
            <v>-0.14899999999999999</v>
          </cell>
          <cell r="C289">
            <v>0.94699999999999995</v>
          </cell>
          <cell r="D289">
            <v>23.56</v>
          </cell>
          <cell r="E289">
            <v>-12.146000000000001</v>
          </cell>
          <cell r="F289">
            <v>4.883</v>
          </cell>
        </row>
        <row r="290">
          <cell r="A290">
            <v>-0.309</v>
          </cell>
          <cell r="B290">
            <v>-0.13900000000000001</v>
          </cell>
          <cell r="C290">
            <v>0.97</v>
          </cell>
          <cell r="D290">
            <v>29.602</v>
          </cell>
          <cell r="E290">
            <v>-12.023999999999999</v>
          </cell>
          <cell r="F290">
            <v>4.2110000000000003</v>
          </cell>
        </row>
        <row r="291">
          <cell r="A291">
            <v>-0.32300000000000001</v>
          </cell>
          <cell r="B291">
            <v>-0.114</v>
          </cell>
          <cell r="C291">
            <v>0.96499999999999997</v>
          </cell>
          <cell r="D291">
            <v>33.081000000000003</v>
          </cell>
          <cell r="E291">
            <v>-13.794</v>
          </cell>
          <cell r="F291">
            <v>5.31</v>
          </cell>
        </row>
        <row r="292">
          <cell r="A292">
            <v>-0.32400000000000001</v>
          </cell>
          <cell r="B292">
            <v>-0.13200000000000001</v>
          </cell>
          <cell r="C292">
            <v>0.93700000000000006</v>
          </cell>
          <cell r="D292">
            <v>38.268999999999998</v>
          </cell>
          <cell r="E292">
            <v>-15.686</v>
          </cell>
          <cell r="F292">
            <v>8.7889999999999997</v>
          </cell>
        </row>
        <row r="293">
          <cell r="A293">
            <v>-0.32300000000000001</v>
          </cell>
          <cell r="B293">
            <v>-0.183</v>
          </cell>
          <cell r="C293">
            <v>0.92800000000000005</v>
          </cell>
          <cell r="D293">
            <v>43.579000000000001</v>
          </cell>
          <cell r="E293">
            <v>-15.991</v>
          </cell>
          <cell r="F293">
            <v>10.803000000000001</v>
          </cell>
        </row>
        <row r="294">
          <cell r="A294">
            <v>-0.32900000000000001</v>
          </cell>
          <cell r="B294">
            <v>-0.19900000000000001</v>
          </cell>
          <cell r="C294">
            <v>0.90600000000000003</v>
          </cell>
          <cell r="D294">
            <v>43.64</v>
          </cell>
          <cell r="E294">
            <v>-16.417999999999999</v>
          </cell>
          <cell r="F294">
            <v>10.436999999999999</v>
          </cell>
        </row>
        <row r="295">
          <cell r="A295">
            <v>-0.33300000000000002</v>
          </cell>
          <cell r="B295">
            <v>-0.214</v>
          </cell>
          <cell r="C295">
            <v>0.88900000000000001</v>
          </cell>
          <cell r="D295">
            <v>42.969000000000001</v>
          </cell>
          <cell r="E295">
            <v>-16.295999999999999</v>
          </cell>
          <cell r="F295">
            <v>11.108000000000001</v>
          </cell>
        </row>
        <row r="296">
          <cell r="A296">
            <v>-0.67700000000000005</v>
          </cell>
          <cell r="B296">
            <v>-0.13800000000000001</v>
          </cell>
          <cell r="C296">
            <v>0.72299999999999998</v>
          </cell>
          <cell r="D296">
            <v>-41.26</v>
          </cell>
          <cell r="E296">
            <v>-14.587</v>
          </cell>
          <cell r="F296">
            <v>-1.038</v>
          </cell>
        </row>
        <row r="297">
          <cell r="A297">
            <v>-0.67100000000000004</v>
          </cell>
          <cell r="B297">
            <v>-0.187</v>
          </cell>
          <cell r="C297">
            <v>0.71199999999999997</v>
          </cell>
          <cell r="D297">
            <v>-36.133000000000003</v>
          </cell>
          <cell r="E297">
            <v>-12.756</v>
          </cell>
          <cell r="F297">
            <v>-1.282</v>
          </cell>
        </row>
        <row r="298">
          <cell r="A298">
            <v>-0.68100000000000005</v>
          </cell>
          <cell r="B298">
            <v>-0.124</v>
          </cell>
          <cell r="C298">
            <v>0.77100000000000002</v>
          </cell>
          <cell r="D298">
            <v>-26.184000000000001</v>
          </cell>
          <cell r="E298">
            <v>-9.827</v>
          </cell>
          <cell r="F298">
            <v>-4.7</v>
          </cell>
        </row>
        <row r="299">
          <cell r="A299">
            <v>-0.68500000000000005</v>
          </cell>
          <cell r="B299">
            <v>-0.08</v>
          </cell>
          <cell r="C299">
            <v>0.83</v>
          </cell>
          <cell r="D299">
            <v>-30.64</v>
          </cell>
          <cell r="E299">
            <v>-16.968</v>
          </cell>
          <cell r="F299">
            <v>-3.2349999999999999</v>
          </cell>
        </row>
        <row r="300">
          <cell r="A300">
            <v>-0.69199999999999995</v>
          </cell>
          <cell r="B300">
            <v>-0.10199999999999999</v>
          </cell>
          <cell r="C300">
            <v>0.84399999999999997</v>
          </cell>
          <cell r="D300">
            <v>-25.635000000000002</v>
          </cell>
          <cell r="E300">
            <v>-24.841000000000001</v>
          </cell>
          <cell r="F300">
            <v>-1.282</v>
          </cell>
        </row>
        <row r="301">
          <cell r="A301">
            <v>-0.71</v>
          </cell>
          <cell r="B301">
            <v>-6.9000000000000006E-2</v>
          </cell>
          <cell r="C301">
            <v>0.83299999999999996</v>
          </cell>
          <cell r="D301">
            <v>-6.5919999999999996</v>
          </cell>
          <cell r="E301">
            <v>-29.053000000000001</v>
          </cell>
          <cell r="F301">
            <v>-1.526</v>
          </cell>
        </row>
        <row r="302">
          <cell r="A302">
            <v>-0.73699999999999999</v>
          </cell>
          <cell r="B302">
            <v>-0.02</v>
          </cell>
          <cell r="C302">
            <v>0.71899999999999997</v>
          </cell>
          <cell r="D302">
            <v>2.0139999999999998</v>
          </cell>
          <cell r="E302">
            <v>-33.997</v>
          </cell>
          <cell r="F302">
            <v>1.4650000000000001</v>
          </cell>
        </row>
        <row r="303">
          <cell r="A303">
            <v>-0.72899999999999998</v>
          </cell>
          <cell r="B303">
            <v>-7.4999999999999997E-2</v>
          </cell>
          <cell r="C303">
            <v>0.56699999999999995</v>
          </cell>
          <cell r="D303">
            <v>-5.0049999999999999</v>
          </cell>
          <cell r="E303">
            <v>-35.521999999999998</v>
          </cell>
          <cell r="F303">
            <v>7.5679999999999996</v>
          </cell>
        </row>
        <row r="304">
          <cell r="A304">
            <v>-0.69499999999999995</v>
          </cell>
          <cell r="B304">
            <v>-0.214</v>
          </cell>
          <cell r="C304">
            <v>0.61</v>
          </cell>
          <cell r="D304">
            <v>-10.315</v>
          </cell>
          <cell r="E304">
            <v>-29.297000000000001</v>
          </cell>
          <cell r="F304">
            <v>7.0190000000000001</v>
          </cell>
        </row>
        <row r="305">
          <cell r="A305">
            <v>-0.76300000000000001</v>
          </cell>
          <cell r="B305">
            <v>-8.4000000000000005E-2</v>
          </cell>
          <cell r="C305">
            <v>0.56699999999999995</v>
          </cell>
          <cell r="D305">
            <v>-8.24</v>
          </cell>
          <cell r="E305">
            <v>-21.117999999999999</v>
          </cell>
          <cell r="F305">
            <v>8.484</v>
          </cell>
        </row>
        <row r="306">
          <cell r="A306">
            <v>-0.69699999999999995</v>
          </cell>
          <cell r="B306">
            <v>-0.113</v>
          </cell>
          <cell r="C306">
            <v>0.65600000000000003</v>
          </cell>
          <cell r="D306">
            <v>-5.859</v>
          </cell>
          <cell r="E306">
            <v>-18.065999999999999</v>
          </cell>
          <cell r="F306">
            <v>7.9349999999999996</v>
          </cell>
        </row>
        <row r="307">
          <cell r="A307">
            <v>-0.76</v>
          </cell>
          <cell r="B307">
            <v>-0.187</v>
          </cell>
          <cell r="C307">
            <v>0.63500000000000001</v>
          </cell>
          <cell r="D307">
            <v>-7.7510000000000003</v>
          </cell>
          <cell r="E307">
            <v>-15.442</v>
          </cell>
          <cell r="F307">
            <v>3.54</v>
          </cell>
        </row>
        <row r="308">
          <cell r="A308">
            <v>-0.72599999999999998</v>
          </cell>
          <cell r="B308">
            <v>-0.16800000000000001</v>
          </cell>
          <cell r="C308">
            <v>0.60199999999999998</v>
          </cell>
          <cell r="D308">
            <v>-7.0190000000000001</v>
          </cell>
          <cell r="E308">
            <v>-10.375999999999999</v>
          </cell>
          <cell r="F308">
            <v>-1.099</v>
          </cell>
        </row>
        <row r="309">
          <cell r="A309">
            <v>-0.73599999999999999</v>
          </cell>
          <cell r="B309">
            <v>-9.6000000000000002E-2</v>
          </cell>
          <cell r="C309">
            <v>0.66</v>
          </cell>
          <cell r="D309">
            <v>-7.2629999999999999</v>
          </cell>
          <cell r="E309">
            <v>-7.9960000000000004</v>
          </cell>
          <cell r="F309">
            <v>-1.77</v>
          </cell>
        </row>
        <row r="310">
          <cell r="A310">
            <v>-0.747</v>
          </cell>
          <cell r="B310">
            <v>-0.126</v>
          </cell>
          <cell r="C310">
            <v>0.755</v>
          </cell>
          <cell r="D310">
            <v>-10.62</v>
          </cell>
          <cell r="E310">
            <v>-15.442</v>
          </cell>
          <cell r="F310">
            <v>-1.8919999999999999</v>
          </cell>
        </row>
        <row r="311">
          <cell r="A311">
            <v>-0.73899999999999999</v>
          </cell>
          <cell r="B311">
            <v>-0.161</v>
          </cell>
          <cell r="C311">
            <v>0.7</v>
          </cell>
          <cell r="D311">
            <v>-14.587</v>
          </cell>
          <cell r="E311">
            <v>-18.25</v>
          </cell>
          <cell r="F311">
            <v>-4.944</v>
          </cell>
        </row>
        <row r="312">
          <cell r="A312">
            <v>-0.77300000000000002</v>
          </cell>
          <cell r="B312">
            <v>-8.2000000000000003E-2</v>
          </cell>
          <cell r="C312">
            <v>0.58599999999999997</v>
          </cell>
          <cell r="D312">
            <v>-4.5170000000000003</v>
          </cell>
          <cell r="E312">
            <v>-16.234999999999999</v>
          </cell>
          <cell r="F312">
            <v>-7.4459999999999997</v>
          </cell>
        </row>
        <row r="313">
          <cell r="A313">
            <v>-0.76100000000000001</v>
          </cell>
          <cell r="B313">
            <v>-4.2999999999999997E-2</v>
          </cell>
          <cell r="C313">
            <v>0.59799999999999998</v>
          </cell>
          <cell r="D313">
            <v>1.4650000000000001</v>
          </cell>
          <cell r="E313">
            <v>-10.62</v>
          </cell>
          <cell r="F313">
            <v>-6.165</v>
          </cell>
        </row>
        <row r="314">
          <cell r="A314">
            <v>-0.76500000000000001</v>
          </cell>
          <cell r="B314">
            <v>-5.8999999999999997E-2</v>
          </cell>
          <cell r="C314">
            <v>0.68100000000000005</v>
          </cell>
          <cell r="D314">
            <v>2.319</v>
          </cell>
          <cell r="E314">
            <v>-7.6289999999999996</v>
          </cell>
          <cell r="F314">
            <v>-3.052</v>
          </cell>
        </row>
        <row r="315">
          <cell r="A315">
            <v>-0.77</v>
          </cell>
          <cell r="B315">
            <v>2E-3</v>
          </cell>
          <cell r="C315">
            <v>0.83</v>
          </cell>
          <cell r="D315">
            <v>2.9910000000000001</v>
          </cell>
          <cell r="E315">
            <v>-11.414</v>
          </cell>
          <cell r="F315">
            <v>-0.79300000000000004</v>
          </cell>
        </row>
        <row r="316">
          <cell r="A316">
            <v>-0.78200000000000003</v>
          </cell>
          <cell r="B316">
            <v>-7.8E-2</v>
          </cell>
          <cell r="C316">
            <v>0.76200000000000001</v>
          </cell>
          <cell r="D316">
            <v>1.77</v>
          </cell>
          <cell r="E316">
            <v>-24.841000000000001</v>
          </cell>
          <cell r="F316">
            <v>4.5170000000000003</v>
          </cell>
        </row>
        <row r="317">
          <cell r="A317">
            <v>-0.77</v>
          </cell>
          <cell r="B317">
            <v>-0.124</v>
          </cell>
          <cell r="C317">
            <v>0.58299999999999996</v>
          </cell>
          <cell r="D317">
            <v>0.30499999999999999</v>
          </cell>
          <cell r="E317">
            <v>-31.86</v>
          </cell>
          <cell r="F317">
            <v>5.6150000000000002</v>
          </cell>
        </row>
        <row r="318">
          <cell r="A318">
            <v>-0.745</v>
          </cell>
          <cell r="B318">
            <v>-0.184</v>
          </cell>
          <cell r="C318">
            <v>0.51400000000000001</v>
          </cell>
          <cell r="D318">
            <v>1.1599999999999999</v>
          </cell>
          <cell r="E318">
            <v>-26.794</v>
          </cell>
          <cell r="F318">
            <v>3.2349999999999999</v>
          </cell>
        </row>
        <row r="319">
          <cell r="A319">
            <v>-0.81299999999999994</v>
          </cell>
          <cell r="B319">
            <v>-0.11799999999999999</v>
          </cell>
          <cell r="C319">
            <v>0.52100000000000002</v>
          </cell>
          <cell r="D319">
            <v>3.2349999999999999</v>
          </cell>
          <cell r="E319">
            <v>-19.103999999999999</v>
          </cell>
          <cell r="F319">
            <v>-2.38</v>
          </cell>
        </row>
        <row r="320">
          <cell r="A320">
            <v>-0.79</v>
          </cell>
          <cell r="B320">
            <v>-0.122</v>
          </cell>
          <cell r="C320">
            <v>0.47899999999999998</v>
          </cell>
          <cell r="D320">
            <v>1.4039999999999999</v>
          </cell>
          <cell r="E320">
            <v>-10.680999999999999</v>
          </cell>
          <cell r="F320">
            <v>-2.6859999999999999</v>
          </cell>
        </row>
        <row r="321">
          <cell r="A321">
            <v>-0.80600000000000005</v>
          </cell>
          <cell r="B321">
            <v>-0.11</v>
          </cell>
          <cell r="C321">
            <v>0.54400000000000004</v>
          </cell>
          <cell r="D321">
            <v>-3.54</v>
          </cell>
          <cell r="E321">
            <v>-2.8690000000000002</v>
          </cell>
          <cell r="F321">
            <v>-2.319</v>
          </cell>
        </row>
        <row r="322">
          <cell r="A322">
            <v>-0.79300000000000004</v>
          </cell>
          <cell r="B322">
            <v>-6.0999999999999999E-2</v>
          </cell>
          <cell r="C322">
            <v>0.622</v>
          </cell>
          <cell r="D322">
            <v>-16.968</v>
          </cell>
          <cell r="E322">
            <v>-0.54900000000000004</v>
          </cell>
          <cell r="F322">
            <v>-4.883</v>
          </cell>
        </row>
        <row r="323">
          <cell r="A323">
            <v>-0.80200000000000005</v>
          </cell>
          <cell r="B323">
            <v>-7.8E-2</v>
          </cell>
          <cell r="C323">
            <v>0.65800000000000003</v>
          </cell>
          <cell r="D323">
            <v>-28.748000000000001</v>
          </cell>
          <cell r="E323">
            <v>-3.2959999999999998</v>
          </cell>
          <cell r="F323">
            <v>-2.5630000000000002</v>
          </cell>
        </row>
        <row r="324">
          <cell r="A324">
            <v>-0.79600000000000004</v>
          </cell>
          <cell r="B324">
            <v>-0.14000000000000001</v>
          </cell>
          <cell r="C324">
            <v>0.64800000000000002</v>
          </cell>
          <cell r="D324">
            <v>-32.409999999999997</v>
          </cell>
          <cell r="E324">
            <v>-5.859</v>
          </cell>
          <cell r="F324">
            <v>-2.9910000000000001</v>
          </cell>
        </row>
        <row r="325">
          <cell r="A325">
            <v>-0.79</v>
          </cell>
          <cell r="B325">
            <v>-0.13</v>
          </cell>
          <cell r="C325">
            <v>0.57299999999999995</v>
          </cell>
          <cell r="D325">
            <v>-38.756999999999998</v>
          </cell>
          <cell r="E325">
            <v>-7.8739999999999997</v>
          </cell>
          <cell r="F325">
            <v>-7.3849999999999998</v>
          </cell>
        </row>
        <row r="326">
          <cell r="A326">
            <v>-0.78800000000000003</v>
          </cell>
          <cell r="B326">
            <v>-0.17199999999999999</v>
          </cell>
          <cell r="C326">
            <v>0.55400000000000005</v>
          </cell>
          <cell r="D326">
            <v>-40.466000000000001</v>
          </cell>
          <cell r="E326">
            <v>-5.798</v>
          </cell>
          <cell r="F326">
            <v>-13.55</v>
          </cell>
        </row>
        <row r="327">
          <cell r="A327">
            <v>-0.82099999999999995</v>
          </cell>
          <cell r="B327">
            <v>-4.7E-2</v>
          </cell>
          <cell r="C327">
            <v>0.58799999999999997</v>
          </cell>
          <cell r="D327">
            <v>-35.828000000000003</v>
          </cell>
          <cell r="E327">
            <v>-1.1599999999999999</v>
          </cell>
          <cell r="F327">
            <v>-21.056999999999999</v>
          </cell>
        </row>
        <row r="328">
          <cell r="A328">
            <v>-0.81799999999999995</v>
          </cell>
          <cell r="B328">
            <v>-0.04</v>
          </cell>
          <cell r="C328">
            <v>0.76800000000000002</v>
          </cell>
          <cell r="D328">
            <v>-35.460999999999999</v>
          </cell>
          <cell r="E328">
            <v>-0.48799999999999999</v>
          </cell>
          <cell r="F328">
            <v>-24.292000000000002</v>
          </cell>
        </row>
        <row r="329">
          <cell r="A329">
            <v>-0.79800000000000004</v>
          </cell>
          <cell r="B329">
            <v>-6.0000000000000001E-3</v>
          </cell>
          <cell r="C329">
            <v>0.65100000000000002</v>
          </cell>
          <cell r="D329">
            <v>-59.265000000000001</v>
          </cell>
          <cell r="E329">
            <v>-8.24</v>
          </cell>
          <cell r="F329">
            <v>-23.56</v>
          </cell>
        </row>
        <row r="330">
          <cell r="A330">
            <v>-0.8</v>
          </cell>
          <cell r="B330">
            <v>-2.7E-2</v>
          </cell>
          <cell r="C330">
            <v>0.55200000000000005</v>
          </cell>
          <cell r="D330">
            <v>-53.527999999999999</v>
          </cell>
          <cell r="E330">
            <v>-10.925000000000001</v>
          </cell>
          <cell r="F330">
            <v>-24.353000000000002</v>
          </cell>
        </row>
        <row r="331">
          <cell r="A331">
            <v>-0.81899999999999995</v>
          </cell>
          <cell r="B331">
            <v>4.9000000000000002E-2</v>
          </cell>
          <cell r="C331">
            <v>0.505</v>
          </cell>
          <cell r="D331">
            <v>-11.78</v>
          </cell>
          <cell r="E331">
            <v>-9.5210000000000008</v>
          </cell>
          <cell r="F331">
            <v>-22.582999999999998</v>
          </cell>
        </row>
        <row r="332">
          <cell r="A332">
            <v>-0.80300000000000005</v>
          </cell>
          <cell r="B332">
            <v>0.113</v>
          </cell>
          <cell r="C332">
            <v>0.52200000000000002</v>
          </cell>
          <cell r="D332">
            <v>-40.71</v>
          </cell>
          <cell r="E332">
            <v>5.7370000000000001</v>
          </cell>
          <cell r="F332">
            <v>-16.724</v>
          </cell>
        </row>
        <row r="333">
          <cell r="A333">
            <v>-0.80900000000000005</v>
          </cell>
          <cell r="B333">
            <v>2.7E-2</v>
          </cell>
          <cell r="C333">
            <v>0.57099999999999995</v>
          </cell>
          <cell r="D333">
            <v>-32.654000000000003</v>
          </cell>
          <cell r="E333">
            <v>8.3010000000000002</v>
          </cell>
          <cell r="F333">
            <v>-13</v>
          </cell>
        </row>
        <row r="334">
          <cell r="A334">
            <v>-0.78800000000000003</v>
          </cell>
          <cell r="B334">
            <v>9.7000000000000003E-2</v>
          </cell>
          <cell r="C334">
            <v>0.58499999999999996</v>
          </cell>
          <cell r="D334">
            <v>-33.264000000000003</v>
          </cell>
          <cell r="E334">
            <v>9.6440000000000001</v>
          </cell>
          <cell r="F334">
            <v>-14.099</v>
          </cell>
        </row>
        <row r="335">
          <cell r="A335">
            <v>-0.79</v>
          </cell>
          <cell r="B335">
            <v>0.09</v>
          </cell>
          <cell r="C335">
            <v>0.61499999999999999</v>
          </cell>
          <cell r="D335">
            <v>-32.776000000000003</v>
          </cell>
          <cell r="E335">
            <v>10.680999999999999</v>
          </cell>
          <cell r="F335">
            <v>-12.329000000000001</v>
          </cell>
        </row>
        <row r="336">
          <cell r="A336">
            <v>-0.79400000000000004</v>
          </cell>
          <cell r="B336">
            <v>8.5000000000000006E-2</v>
          </cell>
          <cell r="C336">
            <v>0.65200000000000002</v>
          </cell>
          <cell r="D336">
            <v>-29.419</v>
          </cell>
          <cell r="E336">
            <v>7.8739999999999997</v>
          </cell>
          <cell r="F336">
            <v>-11.108000000000001</v>
          </cell>
        </row>
        <row r="337">
          <cell r="A337">
            <v>-0.78900000000000003</v>
          </cell>
          <cell r="B337">
            <v>0.127</v>
          </cell>
          <cell r="C337">
            <v>0.622</v>
          </cell>
          <cell r="D337">
            <v>-28.564</v>
          </cell>
          <cell r="E337">
            <v>4.883</v>
          </cell>
          <cell r="F337">
            <v>-11.047000000000001</v>
          </cell>
        </row>
        <row r="338">
          <cell r="A338">
            <v>-0.79</v>
          </cell>
          <cell r="B338">
            <v>0.14399999999999999</v>
          </cell>
          <cell r="C338">
            <v>0.53700000000000003</v>
          </cell>
          <cell r="D338">
            <v>-34.667999999999999</v>
          </cell>
          <cell r="E338">
            <v>6.8970000000000002</v>
          </cell>
          <cell r="F338">
            <v>-7.7510000000000003</v>
          </cell>
        </row>
        <row r="339">
          <cell r="A339">
            <v>-0.78200000000000003</v>
          </cell>
          <cell r="B339">
            <v>0.14199999999999999</v>
          </cell>
          <cell r="C339">
            <v>0.53800000000000003</v>
          </cell>
          <cell r="D339">
            <v>-41.381999999999998</v>
          </cell>
          <cell r="E339">
            <v>14.16</v>
          </cell>
          <cell r="F339">
            <v>-4.0890000000000004</v>
          </cell>
        </row>
        <row r="340">
          <cell r="A340">
            <v>-0.77900000000000003</v>
          </cell>
          <cell r="B340">
            <v>0.14399999999999999</v>
          </cell>
          <cell r="C340">
            <v>0.63400000000000001</v>
          </cell>
          <cell r="D340">
            <v>-41.442999999999998</v>
          </cell>
          <cell r="E340">
            <v>17.638999999999999</v>
          </cell>
          <cell r="F340">
            <v>-2.5019999999999998</v>
          </cell>
        </row>
        <row r="341">
          <cell r="A341">
            <v>-0.78200000000000003</v>
          </cell>
          <cell r="B341">
            <v>0.122</v>
          </cell>
          <cell r="C341">
            <v>0.65600000000000003</v>
          </cell>
          <cell r="D341">
            <v>-40.466000000000001</v>
          </cell>
          <cell r="E341">
            <v>16.478999999999999</v>
          </cell>
          <cell r="F341">
            <v>-2.4409999999999998</v>
          </cell>
        </row>
        <row r="342">
          <cell r="A342">
            <v>-0.78900000000000003</v>
          </cell>
          <cell r="B342">
            <v>8.7999999999999995E-2</v>
          </cell>
          <cell r="C342">
            <v>0.745</v>
          </cell>
          <cell r="D342">
            <v>-42.908000000000001</v>
          </cell>
          <cell r="E342">
            <v>13.611000000000001</v>
          </cell>
          <cell r="F342">
            <v>-3.3570000000000002</v>
          </cell>
        </row>
        <row r="343">
          <cell r="A343">
            <v>-0.78100000000000003</v>
          </cell>
          <cell r="B343">
            <v>6.4000000000000001E-2</v>
          </cell>
          <cell r="C343">
            <v>0.81599999999999995</v>
          </cell>
          <cell r="D343">
            <v>-40.954999999999998</v>
          </cell>
          <cell r="E343">
            <v>2.0750000000000002</v>
          </cell>
          <cell r="F343">
            <v>-8.1790000000000003</v>
          </cell>
        </row>
        <row r="344">
          <cell r="A344">
            <v>-0.79200000000000004</v>
          </cell>
          <cell r="B344">
            <v>5.3999999999999999E-2</v>
          </cell>
          <cell r="C344">
            <v>0.72899999999999998</v>
          </cell>
          <cell r="D344">
            <v>-40.832999999999998</v>
          </cell>
          <cell r="E344">
            <v>-11.901999999999999</v>
          </cell>
          <cell r="F344">
            <v>-15.442</v>
          </cell>
        </row>
        <row r="345">
          <cell r="A345">
            <v>-0.78600000000000003</v>
          </cell>
          <cell r="B345">
            <v>0.12</v>
          </cell>
          <cell r="C345">
            <v>0.69599999999999995</v>
          </cell>
          <cell r="D345">
            <v>-40.649000000000001</v>
          </cell>
          <cell r="E345">
            <v>-21.422999999999998</v>
          </cell>
          <cell r="F345">
            <v>-23.071000000000002</v>
          </cell>
        </row>
        <row r="346">
          <cell r="A346">
            <v>-0.78</v>
          </cell>
          <cell r="B346">
            <v>0.161</v>
          </cell>
          <cell r="C346">
            <v>0.63</v>
          </cell>
          <cell r="D346">
            <v>-48.462000000000003</v>
          </cell>
          <cell r="E346">
            <v>-26.062000000000001</v>
          </cell>
          <cell r="F346">
            <v>-26.184000000000001</v>
          </cell>
        </row>
        <row r="347">
          <cell r="A347">
            <v>-0.78700000000000003</v>
          </cell>
          <cell r="B347">
            <v>0.159</v>
          </cell>
          <cell r="C347">
            <v>0.58299999999999996</v>
          </cell>
          <cell r="D347">
            <v>-56.335000000000001</v>
          </cell>
          <cell r="E347">
            <v>-27.039000000000001</v>
          </cell>
          <cell r="F347">
            <v>-27.649000000000001</v>
          </cell>
        </row>
        <row r="348">
          <cell r="A348">
            <v>-0.79600000000000004</v>
          </cell>
          <cell r="B348">
            <v>7.4999999999999997E-2</v>
          </cell>
          <cell r="C348">
            <v>0.63</v>
          </cell>
          <cell r="D348">
            <v>-68.725999999999999</v>
          </cell>
          <cell r="E348">
            <v>-26.123000000000001</v>
          </cell>
          <cell r="F348">
            <v>-32.654000000000003</v>
          </cell>
        </row>
        <row r="349">
          <cell r="A349">
            <v>-0.80100000000000005</v>
          </cell>
          <cell r="B349">
            <v>0.16300000000000001</v>
          </cell>
          <cell r="C349">
            <v>0.65100000000000002</v>
          </cell>
          <cell r="D349">
            <v>-73.486000000000004</v>
          </cell>
          <cell r="E349">
            <v>-31.981999999999999</v>
          </cell>
          <cell r="F349">
            <v>-42.664000000000001</v>
          </cell>
        </row>
        <row r="350">
          <cell r="A350">
            <v>-0.77700000000000002</v>
          </cell>
          <cell r="B350">
            <v>0.26800000000000002</v>
          </cell>
          <cell r="C350">
            <v>0.58899999999999997</v>
          </cell>
          <cell r="D350">
            <v>-73.852999999999994</v>
          </cell>
          <cell r="E350">
            <v>-40.1</v>
          </cell>
          <cell r="F350">
            <v>-47.912999999999997</v>
          </cell>
        </row>
        <row r="351">
          <cell r="A351">
            <v>-0.755</v>
          </cell>
          <cell r="B351">
            <v>0.36</v>
          </cell>
          <cell r="C351">
            <v>0.47599999999999998</v>
          </cell>
          <cell r="D351">
            <v>-73.974999999999994</v>
          </cell>
          <cell r="E351">
            <v>-43.762</v>
          </cell>
          <cell r="F351">
            <v>-47.606999999999999</v>
          </cell>
        </row>
        <row r="352">
          <cell r="A352">
            <v>-0.90500000000000003</v>
          </cell>
          <cell r="B352">
            <v>0.13700000000000001</v>
          </cell>
          <cell r="C352">
            <v>0.14899999999999999</v>
          </cell>
          <cell r="D352">
            <v>39.429000000000002</v>
          </cell>
          <cell r="E352">
            <v>17.456</v>
          </cell>
          <cell r="F352">
            <v>43.396000000000001</v>
          </cell>
        </row>
        <row r="353">
          <cell r="A353">
            <v>-0.95</v>
          </cell>
          <cell r="B353">
            <v>0.111</v>
          </cell>
          <cell r="C353">
            <v>0.29099999999999998</v>
          </cell>
          <cell r="D353">
            <v>40.1</v>
          </cell>
          <cell r="E353">
            <v>26.306000000000001</v>
          </cell>
          <cell r="F353">
            <v>44.921999999999997</v>
          </cell>
        </row>
        <row r="354">
          <cell r="A354">
            <v>-0.95399999999999996</v>
          </cell>
          <cell r="B354">
            <v>7.5999999999999998E-2</v>
          </cell>
          <cell r="C354">
            <v>0.41399999999999998</v>
          </cell>
          <cell r="D354">
            <v>43.152000000000001</v>
          </cell>
          <cell r="E354">
            <v>26.917000000000002</v>
          </cell>
          <cell r="F354">
            <v>44.311999999999998</v>
          </cell>
        </row>
        <row r="355">
          <cell r="A355">
            <v>-0.95799999999999996</v>
          </cell>
          <cell r="B355">
            <v>3.3000000000000002E-2</v>
          </cell>
          <cell r="C355">
            <v>0.374</v>
          </cell>
          <cell r="D355">
            <v>45.959000000000003</v>
          </cell>
          <cell r="E355">
            <v>21.178999999999998</v>
          </cell>
          <cell r="F355">
            <v>42.542000000000002</v>
          </cell>
        </row>
        <row r="356">
          <cell r="A356">
            <v>-0.95399999999999996</v>
          </cell>
          <cell r="B356">
            <v>-0.02</v>
          </cell>
          <cell r="C356">
            <v>0.36099999999999999</v>
          </cell>
          <cell r="D356">
            <v>45.654000000000003</v>
          </cell>
          <cell r="E356">
            <v>19.042999999999999</v>
          </cell>
          <cell r="F356">
            <v>38.94</v>
          </cell>
        </row>
        <row r="357">
          <cell r="A357">
            <v>-0.996</v>
          </cell>
          <cell r="B357">
            <v>-0.158</v>
          </cell>
          <cell r="C357">
            <v>0.35899999999999999</v>
          </cell>
          <cell r="D357">
            <v>48.218000000000004</v>
          </cell>
          <cell r="E357">
            <v>23.193000000000001</v>
          </cell>
          <cell r="F357">
            <v>34.241</v>
          </cell>
        </row>
        <row r="358">
          <cell r="A358">
            <v>-0.95699999999999996</v>
          </cell>
          <cell r="B358">
            <v>-5.3999999999999999E-2</v>
          </cell>
          <cell r="C358">
            <v>0.438</v>
          </cell>
          <cell r="D358">
            <v>35.277999999999999</v>
          </cell>
          <cell r="E358">
            <v>23.742999999999999</v>
          </cell>
          <cell r="F358">
            <v>21.79</v>
          </cell>
        </row>
        <row r="359">
          <cell r="A359">
            <v>-0.98</v>
          </cell>
          <cell r="B359">
            <v>-6.7000000000000004E-2</v>
          </cell>
          <cell r="C359">
            <v>0.36399999999999999</v>
          </cell>
          <cell r="D359">
            <v>33.081000000000003</v>
          </cell>
          <cell r="E359">
            <v>20.081</v>
          </cell>
          <cell r="F359">
            <v>13.733000000000001</v>
          </cell>
        </row>
        <row r="360">
          <cell r="A360">
            <v>-0.90900000000000003</v>
          </cell>
          <cell r="B360">
            <v>-3.5999999999999997E-2</v>
          </cell>
          <cell r="C360">
            <v>0.46700000000000003</v>
          </cell>
          <cell r="D360">
            <v>34.119</v>
          </cell>
          <cell r="E360">
            <v>18.86</v>
          </cell>
          <cell r="F360">
            <v>7.5069999999999997</v>
          </cell>
        </row>
        <row r="361">
          <cell r="A361">
            <v>-0.93300000000000005</v>
          </cell>
          <cell r="B361">
            <v>-5.1999999999999998E-2</v>
          </cell>
          <cell r="C361">
            <v>0.40500000000000003</v>
          </cell>
          <cell r="D361">
            <v>29.114000000000001</v>
          </cell>
          <cell r="E361">
            <v>14.771000000000001</v>
          </cell>
          <cell r="F361">
            <v>3.4790000000000001</v>
          </cell>
        </row>
        <row r="362">
          <cell r="A362">
            <v>-0.91300000000000003</v>
          </cell>
          <cell r="B362">
            <v>3.2000000000000001E-2</v>
          </cell>
          <cell r="C362">
            <v>0.41399999999999998</v>
          </cell>
          <cell r="D362">
            <v>39.673000000000002</v>
          </cell>
          <cell r="E362">
            <v>15.137</v>
          </cell>
          <cell r="F362">
            <v>1.7090000000000001</v>
          </cell>
        </row>
        <row r="363">
          <cell r="A363">
            <v>-0.93700000000000006</v>
          </cell>
          <cell r="B363">
            <v>6.8000000000000005E-2</v>
          </cell>
          <cell r="C363">
            <v>0.5</v>
          </cell>
          <cell r="D363">
            <v>30.518000000000001</v>
          </cell>
          <cell r="E363">
            <v>12.573</v>
          </cell>
          <cell r="F363">
            <v>4.944</v>
          </cell>
        </row>
        <row r="364">
          <cell r="A364">
            <v>-0.93799999999999994</v>
          </cell>
          <cell r="B364">
            <v>4.3999999999999997E-2</v>
          </cell>
          <cell r="C364">
            <v>0.38100000000000001</v>
          </cell>
          <cell r="D364">
            <v>30.09</v>
          </cell>
          <cell r="E364">
            <v>7.5679999999999996</v>
          </cell>
          <cell r="F364">
            <v>9.5830000000000002</v>
          </cell>
        </row>
        <row r="365">
          <cell r="A365">
            <v>-0.94099999999999995</v>
          </cell>
          <cell r="B365">
            <v>5.7000000000000002E-2</v>
          </cell>
          <cell r="C365">
            <v>0.313</v>
          </cell>
          <cell r="D365">
            <v>29.236000000000001</v>
          </cell>
          <cell r="E365">
            <v>10.071</v>
          </cell>
          <cell r="F365">
            <v>14.404</v>
          </cell>
        </row>
        <row r="366">
          <cell r="A366">
            <v>-0.90400000000000003</v>
          </cell>
          <cell r="B366">
            <v>5.5E-2</v>
          </cell>
          <cell r="C366">
            <v>0.371</v>
          </cell>
          <cell r="D366">
            <v>34.606999999999999</v>
          </cell>
          <cell r="E366">
            <v>17.456</v>
          </cell>
          <cell r="F366">
            <v>19.47</v>
          </cell>
        </row>
        <row r="367">
          <cell r="A367">
            <v>-0.94</v>
          </cell>
          <cell r="B367">
            <v>-0.17299999999999999</v>
          </cell>
          <cell r="C367">
            <v>0.58399999999999996</v>
          </cell>
          <cell r="D367">
            <v>22.582999999999998</v>
          </cell>
          <cell r="E367">
            <v>18.494</v>
          </cell>
          <cell r="F367">
            <v>24.902000000000001</v>
          </cell>
        </row>
        <row r="368">
          <cell r="A368">
            <v>-0.92700000000000005</v>
          </cell>
          <cell r="B368">
            <v>-9.7000000000000003E-2</v>
          </cell>
          <cell r="C368">
            <v>0.44500000000000001</v>
          </cell>
          <cell r="D368">
            <v>9.8879999999999999</v>
          </cell>
          <cell r="E368">
            <v>10.986000000000001</v>
          </cell>
          <cell r="F368">
            <v>18.187999999999999</v>
          </cell>
        </row>
        <row r="369">
          <cell r="A369">
            <v>-0.93899999999999995</v>
          </cell>
          <cell r="B369">
            <v>-0.13700000000000001</v>
          </cell>
          <cell r="C369">
            <v>0.45700000000000002</v>
          </cell>
          <cell r="D369">
            <v>14.771000000000001</v>
          </cell>
          <cell r="E369">
            <v>8.9719999999999995</v>
          </cell>
          <cell r="F369">
            <v>13.244999999999999</v>
          </cell>
        </row>
        <row r="370">
          <cell r="A370">
            <v>-0.91100000000000003</v>
          </cell>
          <cell r="B370">
            <v>-0.152</v>
          </cell>
          <cell r="C370">
            <v>0.39300000000000002</v>
          </cell>
          <cell r="D370">
            <v>3.9060000000000001</v>
          </cell>
          <cell r="E370">
            <v>9.3379999999999992</v>
          </cell>
          <cell r="F370">
            <v>6.47</v>
          </cell>
        </row>
        <row r="371">
          <cell r="A371">
            <v>-0.90800000000000003</v>
          </cell>
          <cell r="B371">
            <v>-0.16500000000000001</v>
          </cell>
          <cell r="C371">
            <v>0.35299999999999998</v>
          </cell>
          <cell r="D371">
            <v>2.8079999999999998</v>
          </cell>
          <cell r="E371">
            <v>11.169</v>
          </cell>
          <cell r="F371">
            <v>-1.4039999999999999</v>
          </cell>
        </row>
        <row r="372">
          <cell r="A372">
            <v>-0.90700000000000003</v>
          </cell>
          <cell r="B372">
            <v>-0.17499999999999999</v>
          </cell>
          <cell r="C372">
            <v>0.308</v>
          </cell>
          <cell r="D372">
            <v>4.4560000000000004</v>
          </cell>
          <cell r="E372">
            <v>17.09</v>
          </cell>
          <cell r="F372">
            <v>-5.4930000000000003</v>
          </cell>
        </row>
        <row r="373">
          <cell r="A373">
            <v>-0.90500000000000003</v>
          </cell>
          <cell r="B373">
            <v>-0.14899999999999999</v>
          </cell>
          <cell r="C373">
            <v>0.33200000000000002</v>
          </cell>
          <cell r="D373">
            <v>19.774999999999999</v>
          </cell>
          <cell r="E373">
            <v>29.236000000000001</v>
          </cell>
          <cell r="F373">
            <v>-15.747</v>
          </cell>
        </row>
        <row r="374">
          <cell r="A374">
            <v>-0.91500000000000004</v>
          </cell>
          <cell r="B374">
            <v>-0.107</v>
          </cell>
          <cell r="C374">
            <v>0.28299999999999997</v>
          </cell>
          <cell r="D374">
            <v>17.029</v>
          </cell>
          <cell r="E374">
            <v>37.475999999999999</v>
          </cell>
          <cell r="F374">
            <v>-22.521999999999998</v>
          </cell>
        </row>
        <row r="375">
          <cell r="A375">
            <v>-0.92600000000000005</v>
          </cell>
          <cell r="B375">
            <v>-2.1000000000000001E-2</v>
          </cell>
          <cell r="C375">
            <v>0.16600000000000001</v>
          </cell>
          <cell r="D375">
            <v>19.591999999999999</v>
          </cell>
          <cell r="E375">
            <v>52.49</v>
          </cell>
          <cell r="F375">
            <v>-27.588000000000001</v>
          </cell>
        </row>
        <row r="376">
          <cell r="A376">
            <v>-0.90800000000000003</v>
          </cell>
          <cell r="B376">
            <v>5.3999999999999999E-2</v>
          </cell>
          <cell r="C376">
            <v>0.124</v>
          </cell>
          <cell r="D376">
            <v>26.978000000000002</v>
          </cell>
          <cell r="E376">
            <v>77.881</v>
          </cell>
          <cell r="F376">
            <v>-23.315000000000001</v>
          </cell>
        </row>
        <row r="377">
          <cell r="A377">
            <v>-0.80700000000000005</v>
          </cell>
          <cell r="B377">
            <v>0.185</v>
          </cell>
          <cell r="C377">
            <v>0.36599999999999999</v>
          </cell>
          <cell r="D377">
            <v>14.587</v>
          </cell>
          <cell r="E377">
            <v>102.84399999999999</v>
          </cell>
          <cell r="F377">
            <v>-12.817</v>
          </cell>
        </row>
        <row r="378">
          <cell r="A378">
            <v>-0.78600000000000003</v>
          </cell>
          <cell r="B378">
            <v>0.152</v>
          </cell>
          <cell r="C378">
            <v>0.749</v>
          </cell>
          <cell r="D378">
            <v>2.0750000000000002</v>
          </cell>
          <cell r="E378">
            <v>105.22499999999999</v>
          </cell>
          <cell r="F378">
            <v>3.052</v>
          </cell>
        </row>
        <row r="379">
          <cell r="A379">
            <v>-0.79800000000000004</v>
          </cell>
          <cell r="B379">
            <v>2.1999999999999999E-2</v>
          </cell>
          <cell r="C379">
            <v>0.621</v>
          </cell>
          <cell r="D379">
            <v>-10.680999999999999</v>
          </cell>
          <cell r="E379">
            <v>93.262</v>
          </cell>
          <cell r="F379">
            <v>15.991</v>
          </cell>
        </row>
        <row r="380">
          <cell r="A380">
            <v>-0.78800000000000003</v>
          </cell>
          <cell r="B380">
            <v>-2.5000000000000001E-2</v>
          </cell>
          <cell r="C380">
            <v>0.57299999999999995</v>
          </cell>
          <cell r="D380">
            <v>-15.381</v>
          </cell>
          <cell r="E380">
            <v>92.346000000000004</v>
          </cell>
          <cell r="F380">
            <v>19.042999999999999</v>
          </cell>
        </row>
        <row r="381">
          <cell r="A381">
            <v>-0.76200000000000001</v>
          </cell>
          <cell r="B381">
            <v>-0.17699999999999999</v>
          </cell>
          <cell r="C381">
            <v>0.54500000000000004</v>
          </cell>
          <cell r="D381">
            <v>-8.1180000000000003</v>
          </cell>
          <cell r="E381">
            <v>96.191000000000003</v>
          </cell>
          <cell r="F381">
            <v>12.023999999999999</v>
          </cell>
        </row>
        <row r="382">
          <cell r="A382">
            <v>-0.73</v>
          </cell>
          <cell r="B382">
            <v>-0.21199999999999999</v>
          </cell>
          <cell r="C382">
            <v>0.51</v>
          </cell>
          <cell r="D382">
            <v>-3.4180000000000001</v>
          </cell>
          <cell r="E382">
            <v>103.149</v>
          </cell>
          <cell r="F382">
            <v>-2.5630000000000002</v>
          </cell>
        </row>
        <row r="383">
          <cell r="A383">
            <v>-0.69799999999999995</v>
          </cell>
          <cell r="B383">
            <v>-3.1E-2</v>
          </cell>
          <cell r="C383">
            <v>0.51700000000000002</v>
          </cell>
          <cell r="D383">
            <v>4.1500000000000004</v>
          </cell>
          <cell r="E383">
            <v>124.512</v>
          </cell>
          <cell r="F383">
            <v>-6.9580000000000002</v>
          </cell>
        </row>
        <row r="384">
          <cell r="A384">
            <v>-0.66200000000000003</v>
          </cell>
          <cell r="B384">
            <v>0.11700000000000001</v>
          </cell>
          <cell r="C384">
            <v>0.68100000000000005</v>
          </cell>
          <cell r="D384">
            <v>1.831</v>
          </cell>
          <cell r="E384">
            <v>118.46899999999999</v>
          </cell>
          <cell r="F384">
            <v>0.122</v>
          </cell>
        </row>
        <row r="385">
          <cell r="A385">
            <v>-0.6</v>
          </cell>
          <cell r="B385">
            <v>0.107</v>
          </cell>
          <cell r="C385">
            <v>1.2270000000000001</v>
          </cell>
          <cell r="D385">
            <v>-3.2959999999999998</v>
          </cell>
          <cell r="E385">
            <v>110.107</v>
          </cell>
          <cell r="F385">
            <v>5.9809999999999999</v>
          </cell>
        </row>
        <row r="386">
          <cell r="A386">
            <v>-0.65100000000000002</v>
          </cell>
          <cell r="B386">
            <v>-4.2000000000000003E-2</v>
          </cell>
          <cell r="C386">
            <v>1.1200000000000001</v>
          </cell>
          <cell r="D386">
            <v>-8.7889999999999997</v>
          </cell>
          <cell r="E386">
            <v>73.73</v>
          </cell>
          <cell r="F386">
            <v>14.893000000000001</v>
          </cell>
        </row>
        <row r="387">
          <cell r="A387">
            <v>-0.63700000000000001</v>
          </cell>
          <cell r="B387">
            <v>-4.7E-2</v>
          </cell>
          <cell r="C387">
            <v>0.89400000000000002</v>
          </cell>
          <cell r="D387">
            <v>-8.6669999999999998</v>
          </cell>
          <cell r="E387">
            <v>49.744</v>
          </cell>
          <cell r="F387">
            <v>13.977</v>
          </cell>
        </row>
        <row r="388">
          <cell r="A388">
            <v>-0.64100000000000001</v>
          </cell>
          <cell r="B388">
            <v>-2.8000000000000001E-2</v>
          </cell>
          <cell r="C388">
            <v>0.58799999999999997</v>
          </cell>
          <cell r="D388">
            <v>-10.62</v>
          </cell>
          <cell r="E388">
            <v>43.091000000000001</v>
          </cell>
          <cell r="F388">
            <v>12.817</v>
          </cell>
        </row>
        <row r="389">
          <cell r="A389">
            <v>-0.627</v>
          </cell>
          <cell r="B389">
            <v>-7.6999999999999999E-2</v>
          </cell>
          <cell r="C389">
            <v>0.438</v>
          </cell>
          <cell r="D389">
            <v>-9.1549999999999994</v>
          </cell>
          <cell r="E389">
            <v>58.472000000000001</v>
          </cell>
          <cell r="F389">
            <v>11.718999999999999</v>
          </cell>
        </row>
        <row r="390">
          <cell r="A390">
            <v>-0.48299999999999998</v>
          </cell>
          <cell r="B390">
            <v>-7.4999999999999997E-2</v>
          </cell>
          <cell r="C390">
            <v>0.52800000000000002</v>
          </cell>
          <cell r="D390">
            <v>-4.0890000000000004</v>
          </cell>
          <cell r="E390">
            <v>83.373999999999995</v>
          </cell>
          <cell r="F390">
            <v>7.8739999999999997</v>
          </cell>
        </row>
        <row r="391">
          <cell r="A391">
            <v>-0.70399999999999996</v>
          </cell>
          <cell r="B391">
            <v>6.6000000000000003E-2</v>
          </cell>
          <cell r="C391">
            <v>0.89400000000000002</v>
          </cell>
          <cell r="D391">
            <v>-2.38</v>
          </cell>
          <cell r="E391">
            <v>103.39400000000001</v>
          </cell>
          <cell r="F391">
            <v>5.92</v>
          </cell>
        </row>
        <row r="392">
          <cell r="A392">
            <v>-0.53800000000000003</v>
          </cell>
          <cell r="B392">
            <v>-1.7999999999999999E-2</v>
          </cell>
          <cell r="C392">
            <v>1.038</v>
          </cell>
          <cell r="D392">
            <v>-2.38</v>
          </cell>
          <cell r="E392">
            <v>89.05</v>
          </cell>
          <cell r="F392">
            <v>12.39</v>
          </cell>
        </row>
        <row r="393">
          <cell r="A393">
            <v>-0.498</v>
          </cell>
          <cell r="B393">
            <v>-3.4000000000000002E-2</v>
          </cell>
          <cell r="C393">
            <v>1</v>
          </cell>
          <cell r="D393">
            <v>-3.4790000000000001</v>
          </cell>
          <cell r="E393">
            <v>75.867000000000004</v>
          </cell>
          <cell r="F393">
            <v>12.756</v>
          </cell>
        </row>
        <row r="394">
          <cell r="A394">
            <v>-0.52700000000000002</v>
          </cell>
          <cell r="B394">
            <v>-2.1999999999999999E-2</v>
          </cell>
          <cell r="C394">
            <v>0.89100000000000001</v>
          </cell>
          <cell r="D394">
            <v>-4.5170000000000003</v>
          </cell>
          <cell r="E394">
            <v>67.016999999999996</v>
          </cell>
          <cell r="F394">
            <v>14.465</v>
          </cell>
        </row>
        <row r="395">
          <cell r="A395">
            <v>-0.499</v>
          </cell>
          <cell r="B395">
            <v>-0.153</v>
          </cell>
          <cell r="C395">
            <v>0.82699999999999996</v>
          </cell>
          <cell r="D395">
            <v>-3.2349999999999999</v>
          </cell>
          <cell r="E395">
            <v>63.170999999999999</v>
          </cell>
          <cell r="F395">
            <v>13.489000000000001</v>
          </cell>
        </row>
        <row r="396">
          <cell r="A396">
            <v>-0.45600000000000002</v>
          </cell>
          <cell r="B396">
            <v>-0.151</v>
          </cell>
          <cell r="C396">
            <v>0.91</v>
          </cell>
          <cell r="D396">
            <v>1.526</v>
          </cell>
          <cell r="E396">
            <v>63.476999999999997</v>
          </cell>
          <cell r="F396">
            <v>3.1739999999999999</v>
          </cell>
        </row>
        <row r="397">
          <cell r="A397">
            <v>-0.44500000000000001</v>
          </cell>
          <cell r="B397">
            <v>-1.4999999999999999E-2</v>
          </cell>
          <cell r="C397">
            <v>0.88700000000000001</v>
          </cell>
          <cell r="D397">
            <v>1.099</v>
          </cell>
          <cell r="E397">
            <v>60.302999999999997</v>
          </cell>
          <cell r="F397">
            <v>-2.319</v>
          </cell>
        </row>
        <row r="398">
          <cell r="A398">
            <v>-0.439</v>
          </cell>
          <cell r="B398">
            <v>1E-3</v>
          </cell>
          <cell r="C398">
            <v>0.85499999999999998</v>
          </cell>
          <cell r="D398">
            <v>-0.48799999999999999</v>
          </cell>
          <cell r="E398">
            <v>60.363999999999997</v>
          </cell>
          <cell r="F398">
            <v>-0.97699999999999998</v>
          </cell>
        </row>
        <row r="399">
          <cell r="A399">
            <v>-0.39700000000000002</v>
          </cell>
          <cell r="B399">
            <v>-5.0000000000000001E-3</v>
          </cell>
          <cell r="C399">
            <v>0.873</v>
          </cell>
          <cell r="D399">
            <v>-1.4039999999999999</v>
          </cell>
          <cell r="E399">
            <v>63.781999999999996</v>
          </cell>
          <cell r="F399">
            <v>1.587</v>
          </cell>
        </row>
        <row r="400">
          <cell r="A400">
            <v>-0.36699999999999999</v>
          </cell>
          <cell r="B400">
            <v>6.0000000000000001E-3</v>
          </cell>
          <cell r="C400">
            <v>0.91</v>
          </cell>
          <cell r="D400">
            <v>-4.2110000000000003</v>
          </cell>
          <cell r="E400">
            <v>65.247</v>
          </cell>
          <cell r="F400">
            <v>4.0890000000000004</v>
          </cell>
        </row>
        <row r="401">
          <cell r="A401">
            <v>-0.36</v>
          </cell>
          <cell r="B401">
            <v>-1E-3</v>
          </cell>
          <cell r="C401">
            <v>0.93799999999999994</v>
          </cell>
          <cell r="D401">
            <v>-4.0890000000000004</v>
          </cell>
          <cell r="E401">
            <v>64.147999999999996</v>
          </cell>
          <cell r="F401">
            <v>6.8970000000000002</v>
          </cell>
        </row>
        <row r="402">
          <cell r="A402">
            <v>-0.34899999999999998</v>
          </cell>
          <cell r="B402">
            <v>-7.0999999999999994E-2</v>
          </cell>
          <cell r="C402">
            <v>1</v>
          </cell>
          <cell r="D402">
            <v>-4.0890000000000004</v>
          </cell>
          <cell r="E402">
            <v>61.218000000000004</v>
          </cell>
          <cell r="F402">
            <v>7.141</v>
          </cell>
        </row>
        <row r="403">
          <cell r="A403">
            <v>-0.32500000000000001</v>
          </cell>
          <cell r="B403">
            <v>-3.3000000000000002E-2</v>
          </cell>
          <cell r="C403">
            <v>1.0580000000000001</v>
          </cell>
          <cell r="D403">
            <v>-1.7090000000000001</v>
          </cell>
          <cell r="E403">
            <v>54.381999999999998</v>
          </cell>
          <cell r="F403">
            <v>2.9910000000000001</v>
          </cell>
        </row>
        <row r="404">
          <cell r="A404">
            <v>-0.318</v>
          </cell>
          <cell r="B404">
            <v>-4.2000000000000003E-2</v>
          </cell>
          <cell r="C404">
            <v>1.0509999999999999</v>
          </cell>
          <cell r="D404">
            <v>-1.343</v>
          </cell>
          <cell r="E404">
            <v>40.954999999999998</v>
          </cell>
          <cell r="F404">
            <v>1.2210000000000001</v>
          </cell>
        </row>
        <row r="405">
          <cell r="A405">
            <v>-0.317</v>
          </cell>
          <cell r="B405">
            <v>-3.5999999999999997E-2</v>
          </cell>
          <cell r="C405">
            <v>1</v>
          </cell>
          <cell r="D405">
            <v>-1.038</v>
          </cell>
          <cell r="E405">
            <v>31.981999999999999</v>
          </cell>
          <cell r="F405">
            <v>1.038</v>
          </cell>
        </row>
        <row r="406">
          <cell r="A406">
            <v>-0.30199999999999999</v>
          </cell>
          <cell r="B406">
            <v>-2.8000000000000001E-2</v>
          </cell>
          <cell r="C406">
            <v>0.91600000000000004</v>
          </cell>
          <cell r="D406">
            <v>-1.4039999999999999</v>
          </cell>
          <cell r="E406">
            <v>28.32</v>
          </cell>
          <cell r="F406">
            <v>1.343</v>
          </cell>
        </row>
        <row r="407">
          <cell r="A407">
            <v>-0.308</v>
          </cell>
          <cell r="B407">
            <v>-3.4000000000000002E-2</v>
          </cell>
          <cell r="C407">
            <v>0.83099999999999996</v>
          </cell>
          <cell r="D407">
            <v>-1.77</v>
          </cell>
          <cell r="E407">
            <v>29.663</v>
          </cell>
          <cell r="F407">
            <v>1.343</v>
          </cell>
        </row>
        <row r="408">
          <cell r="A408">
            <v>-0.28699999999999998</v>
          </cell>
          <cell r="B408">
            <v>-2.5999999999999999E-2</v>
          </cell>
          <cell r="C408">
            <v>0.85499999999999998</v>
          </cell>
          <cell r="D408">
            <v>-1.6479999999999999</v>
          </cell>
          <cell r="E408">
            <v>38.024999999999999</v>
          </cell>
          <cell r="F408">
            <v>1.4650000000000001</v>
          </cell>
        </row>
        <row r="409">
          <cell r="A409">
            <v>-0.27400000000000002</v>
          </cell>
          <cell r="B409">
            <v>-2.5999999999999999E-2</v>
          </cell>
          <cell r="C409">
            <v>0.91200000000000003</v>
          </cell>
          <cell r="D409">
            <v>-1.343</v>
          </cell>
          <cell r="E409">
            <v>43.03</v>
          </cell>
          <cell r="F409">
            <v>1.4039999999999999</v>
          </cell>
        </row>
        <row r="410">
          <cell r="A410">
            <v>-0.255</v>
          </cell>
          <cell r="B410">
            <v>-0.04</v>
          </cell>
          <cell r="C410">
            <v>0.95299999999999996</v>
          </cell>
          <cell r="D410">
            <v>-1.099</v>
          </cell>
          <cell r="E410">
            <v>45.41</v>
          </cell>
          <cell r="F410">
            <v>1.526</v>
          </cell>
        </row>
        <row r="411">
          <cell r="A411">
            <v>-0.23799999999999999</v>
          </cell>
          <cell r="B411">
            <v>-3.5999999999999997E-2</v>
          </cell>
          <cell r="C411">
            <v>0.96299999999999997</v>
          </cell>
          <cell r="D411">
            <v>-0.97699999999999998</v>
          </cell>
          <cell r="E411">
            <v>44.8</v>
          </cell>
          <cell r="F411">
            <v>1.587</v>
          </cell>
        </row>
        <row r="412">
          <cell r="A412">
            <v>-0.22700000000000001</v>
          </cell>
          <cell r="B412">
            <v>-3.3000000000000002E-2</v>
          </cell>
          <cell r="C412">
            <v>0.995</v>
          </cell>
          <cell r="D412">
            <v>-0.97699999999999998</v>
          </cell>
          <cell r="E412">
            <v>43.152000000000001</v>
          </cell>
          <cell r="F412">
            <v>1.343</v>
          </cell>
        </row>
        <row r="413">
          <cell r="A413">
            <v>-0.20399999999999999</v>
          </cell>
          <cell r="B413">
            <v>-2.8000000000000001E-2</v>
          </cell>
          <cell r="C413">
            <v>1.105</v>
          </cell>
          <cell r="D413">
            <v>-0.85399999999999998</v>
          </cell>
          <cell r="E413">
            <v>33.569000000000003</v>
          </cell>
          <cell r="F413">
            <v>1.4650000000000001</v>
          </cell>
        </row>
        <row r="414">
          <cell r="A414">
            <v>-0.20899999999999999</v>
          </cell>
          <cell r="B414">
            <v>-3.6999999999999998E-2</v>
          </cell>
          <cell r="C414">
            <v>1.0780000000000001</v>
          </cell>
          <cell r="D414">
            <v>-0.97699999999999998</v>
          </cell>
          <cell r="E414">
            <v>23.437000000000001</v>
          </cell>
          <cell r="F414">
            <v>1.282</v>
          </cell>
        </row>
        <row r="415">
          <cell r="A415">
            <v>-0.32800000000000001</v>
          </cell>
          <cell r="B415">
            <v>-4.7E-2</v>
          </cell>
          <cell r="C415">
            <v>0.73699999999999999</v>
          </cell>
          <cell r="D415">
            <v>-1.4650000000000001</v>
          </cell>
          <cell r="E415">
            <v>-93.322999999999993</v>
          </cell>
          <cell r="F415">
            <v>4.944</v>
          </cell>
        </row>
        <row r="416">
          <cell r="A416">
            <v>-0.375</v>
          </cell>
          <cell r="B416">
            <v>-4.7E-2</v>
          </cell>
          <cell r="C416">
            <v>0.69799999999999995</v>
          </cell>
          <cell r="D416">
            <v>-0.54900000000000004</v>
          </cell>
          <cell r="E416">
            <v>-79.224000000000004</v>
          </cell>
          <cell r="F416">
            <v>4.0279999999999996</v>
          </cell>
        </row>
        <row r="417">
          <cell r="A417">
            <v>-0.39</v>
          </cell>
          <cell r="B417">
            <v>5.0000000000000001E-3</v>
          </cell>
          <cell r="C417">
            <v>0.84099999999999997</v>
          </cell>
          <cell r="D417">
            <v>-2.319</v>
          </cell>
          <cell r="E417">
            <v>-63.66</v>
          </cell>
          <cell r="F417">
            <v>4.5780000000000003</v>
          </cell>
        </row>
        <row r="418">
          <cell r="A418">
            <v>-0.38600000000000001</v>
          </cell>
          <cell r="B418">
            <v>-6.9000000000000006E-2</v>
          </cell>
          <cell r="C418">
            <v>0.93300000000000005</v>
          </cell>
          <cell r="D418">
            <v>-1.526</v>
          </cell>
          <cell r="E418">
            <v>-61.34</v>
          </cell>
          <cell r="F418">
            <v>6.3479999999999999</v>
          </cell>
        </row>
        <row r="419">
          <cell r="A419">
            <v>-0.38400000000000001</v>
          </cell>
          <cell r="B419">
            <v>-0.122</v>
          </cell>
          <cell r="C419">
            <v>0.96399999999999997</v>
          </cell>
          <cell r="D419">
            <v>6.5309999999999997</v>
          </cell>
          <cell r="E419">
            <v>-64.819000000000003</v>
          </cell>
          <cell r="F419">
            <v>11.78</v>
          </cell>
        </row>
        <row r="420">
          <cell r="A420">
            <v>-0.432</v>
          </cell>
          <cell r="B420">
            <v>-0.109</v>
          </cell>
          <cell r="C420">
            <v>1.0049999999999999</v>
          </cell>
          <cell r="D420">
            <v>-0.73199999999999998</v>
          </cell>
          <cell r="E420">
            <v>-70.617999999999995</v>
          </cell>
          <cell r="F420">
            <v>3.9060000000000001</v>
          </cell>
        </row>
        <row r="421">
          <cell r="A421">
            <v>-0.436</v>
          </cell>
          <cell r="B421">
            <v>-0.11700000000000001</v>
          </cell>
          <cell r="C421">
            <v>0.996</v>
          </cell>
          <cell r="D421">
            <v>-7.202</v>
          </cell>
          <cell r="E421">
            <v>-78.856999999999999</v>
          </cell>
          <cell r="F421">
            <v>1.77</v>
          </cell>
        </row>
        <row r="422">
          <cell r="A422">
            <v>-0.49</v>
          </cell>
          <cell r="B422">
            <v>1.2E-2</v>
          </cell>
          <cell r="C422">
            <v>0.97099999999999997</v>
          </cell>
          <cell r="D422">
            <v>-25.268999999999998</v>
          </cell>
          <cell r="E422">
            <v>-86.914000000000001</v>
          </cell>
          <cell r="F422">
            <v>-4.7</v>
          </cell>
        </row>
        <row r="423">
          <cell r="A423">
            <v>-0.5</v>
          </cell>
          <cell r="B423">
            <v>1.4E-2</v>
          </cell>
          <cell r="C423">
            <v>0.80500000000000005</v>
          </cell>
          <cell r="D423">
            <v>-23.620999999999999</v>
          </cell>
          <cell r="E423">
            <v>-89.539000000000001</v>
          </cell>
          <cell r="F423">
            <v>-3.601</v>
          </cell>
        </row>
        <row r="424">
          <cell r="A424">
            <v>-0.53800000000000003</v>
          </cell>
          <cell r="B424">
            <v>-8.5999999999999993E-2</v>
          </cell>
          <cell r="C424">
            <v>0.66900000000000004</v>
          </cell>
          <cell r="D424">
            <v>-16.602</v>
          </cell>
          <cell r="E424">
            <v>-80.382999999999996</v>
          </cell>
          <cell r="F424">
            <v>-7.202</v>
          </cell>
        </row>
        <row r="425">
          <cell r="A425">
            <v>-0.54700000000000004</v>
          </cell>
          <cell r="B425">
            <v>-7.0000000000000007E-2</v>
          </cell>
          <cell r="C425">
            <v>0.71899999999999997</v>
          </cell>
          <cell r="D425">
            <v>-8.3010000000000002</v>
          </cell>
          <cell r="E425">
            <v>-72.998000000000005</v>
          </cell>
          <cell r="F425">
            <v>-13</v>
          </cell>
        </row>
        <row r="426">
          <cell r="A426">
            <v>-0.55300000000000005</v>
          </cell>
          <cell r="B426">
            <v>3.1E-2</v>
          </cell>
          <cell r="C426">
            <v>0.81200000000000006</v>
          </cell>
          <cell r="D426">
            <v>-3.113</v>
          </cell>
          <cell r="E426">
            <v>-73.302999999999997</v>
          </cell>
          <cell r="F426">
            <v>-12.817</v>
          </cell>
        </row>
        <row r="427">
          <cell r="A427">
            <v>-0.59399999999999997</v>
          </cell>
          <cell r="B427">
            <v>0.125</v>
          </cell>
          <cell r="C427">
            <v>0.83699999999999997</v>
          </cell>
          <cell r="D427">
            <v>-0.24399999999999999</v>
          </cell>
          <cell r="E427">
            <v>-75.072999999999993</v>
          </cell>
          <cell r="F427">
            <v>-4.7610000000000001</v>
          </cell>
        </row>
        <row r="428">
          <cell r="A428">
            <v>-0.60399999999999998</v>
          </cell>
          <cell r="B428">
            <v>0.10100000000000001</v>
          </cell>
          <cell r="C428">
            <v>0.745</v>
          </cell>
          <cell r="D428">
            <v>9.0329999999999995</v>
          </cell>
          <cell r="E428">
            <v>-77.209000000000003</v>
          </cell>
          <cell r="F428">
            <v>1.2210000000000001</v>
          </cell>
        </row>
        <row r="429">
          <cell r="A429">
            <v>-0.64</v>
          </cell>
          <cell r="B429">
            <v>0.04</v>
          </cell>
          <cell r="C429">
            <v>0.64800000000000002</v>
          </cell>
          <cell r="D429">
            <v>6.4089999999999998</v>
          </cell>
          <cell r="E429">
            <v>-73.546999999999997</v>
          </cell>
          <cell r="F429">
            <v>3.1739999999999999</v>
          </cell>
        </row>
        <row r="430">
          <cell r="A430">
            <v>-0.65500000000000003</v>
          </cell>
          <cell r="B430">
            <v>-1.2999999999999999E-2</v>
          </cell>
          <cell r="C430">
            <v>0.64400000000000002</v>
          </cell>
          <cell r="D430">
            <v>-1.587</v>
          </cell>
          <cell r="E430">
            <v>-64.88</v>
          </cell>
          <cell r="F430">
            <v>5.4320000000000004</v>
          </cell>
        </row>
        <row r="431">
          <cell r="A431">
            <v>-0.68700000000000006</v>
          </cell>
          <cell r="B431">
            <v>-0.02</v>
          </cell>
          <cell r="C431">
            <v>0.69699999999999995</v>
          </cell>
          <cell r="D431">
            <v>-3.113</v>
          </cell>
          <cell r="E431">
            <v>-58.594000000000001</v>
          </cell>
          <cell r="F431">
            <v>4.6390000000000002</v>
          </cell>
        </row>
        <row r="432">
          <cell r="A432">
            <v>-0.68600000000000005</v>
          </cell>
          <cell r="B432">
            <v>2.9000000000000001E-2</v>
          </cell>
          <cell r="C432">
            <v>0.81899999999999995</v>
          </cell>
          <cell r="D432">
            <v>-0.61</v>
          </cell>
          <cell r="E432">
            <v>-60.546999999999997</v>
          </cell>
          <cell r="F432">
            <v>5.3710000000000004</v>
          </cell>
        </row>
        <row r="433">
          <cell r="A433">
            <v>-0.67600000000000005</v>
          </cell>
          <cell r="B433">
            <v>2.5000000000000001E-2</v>
          </cell>
          <cell r="C433">
            <v>0.77900000000000003</v>
          </cell>
          <cell r="D433">
            <v>3.9670000000000001</v>
          </cell>
          <cell r="E433">
            <v>-70.067999999999998</v>
          </cell>
          <cell r="F433">
            <v>8.24</v>
          </cell>
        </row>
        <row r="434">
          <cell r="A434">
            <v>-0.7</v>
          </cell>
          <cell r="B434">
            <v>-7.0000000000000001E-3</v>
          </cell>
          <cell r="C434">
            <v>0.79200000000000004</v>
          </cell>
          <cell r="D434">
            <v>5.1269999999999998</v>
          </cell>
          <cell r="E434">
            <v>-75.927999999999997</v>
          </cell>
          <cell r="F434">
            <v>10.01</v>
          </cell>
        </row>
        <row r="435">
          <cell r="A435">
            <v>-0.74</v>
          </cell>
          <cell r="B435">
            <v>-3.6999999999999998E-2</v>
          </cell>
          <cell r="C435">
            <v>0.64600000000000002</v>
          </cell>
          <cell r="D435">
            <v>2.8079999999999998</v>
          </cell>
          <cell r="E435">
            <v>-82.213999999999999</v>
          </cell>
          <cell r="F435">
            <v>9.1549999999999994</v>
          </cell>
        </row>
        <row r="436">
          <cell r="A436">
            <v>-0.76400000000000001</v>
          </cell>
          <cell r="B436">
            <v>-6.4000000000000001E-2</v>
          </cell>
          <cell r="C436">
            <v>0.48899999999999999</v>
          </cell>
          <cell r="D436">
            <v>4.2110000000000003</v>
          </cell>
          <cell r="E436">
            <v>-80.078000000000003</v>
          </cell>
          <cell r="F436">
            <v>7.3239999999999998</v>
          </cell>
        </row>
        <row r="437">
          <cell r="A437">
            <v>-0.75800000000000001</v>
          </cell>
          <cell r="B437">
            <v>-3.3000000000000002E-2</v>
          </cell>
          <cell r="C437">
            <v>0.56899999999999995</v>
          </cell>
          <cell r="D437">
            <v>4.0890000000000004</v>
          </cell>
          <cell r="E437">
            <v>-71.593999999999994</v>
          </cell>
          <cell r="F437">
            <v>4.3330000000000002</v>
          </cell>
        </row>
        <row r="438">
          <cell r="A438">
            <v>-0.76800000000000002</v>
          </cell>
          <cell r="B438">
            <v>-1.2E-2</v>
          </cell>
          <cell r="C438">
            <v>0.71299999999999997</v>
          </cell>
          <cell r="D438">
            <v>13.244999999999999</v>
          </cell>
          <cell r="E438">
            <v>-72.144000000000005</v>
          </cell>
          <cell r="F438">
            <v>3.2349999999999999</v>
          </cell>
        </row>
        <row r="439">
          <cell r="A439">
            <v>-0.80600000000000005</v>
          </cell>
          <cell r="B439">
            <v>3.4000000000000002E-2</v>
          </cell>
          <cell r="C439">
            <v>0.56899999999999995</v>
          </cell>
          <cell r="D439">
            <v>13.733000000000001</v>
          </cell>
          <cell r="E439">
            <v>-78.978999999999999</v>
          </cell>
          <cell r="F439">
            <v>5.0659999999999998</v>
          </cell>
        </row>
        <row r="440">
          <cell r="A440">
            <v>-0.81299999999999994</v>
          </cell>
          <cell r="B440">
            <v>4.8000000000000001E-2</v>
          </cell>
          <cell r="C440">
            <v>0.435</v>
          </cell>
          <cell r="D440">
            <v>8.9109999999999996</v>
          </cell>
          <cell r="E440">
            <v>-75.805999999999997</v>
          </cell>
          <cell r="F440">
            <v>9.5830000000000002</v>
          </cell>
        </row>
        <row r="441">
          <cell r="A441">
            <v>-0.85599999999999998</v>
          </cell>
          <cell r="B441">
            <v>-7.2999999999999995E-2</v>
          </cell>
          <cell r="C441">
            <v>0.39100000000000001</v>
          </cell>
          <cell r="D441">
            <v>2.1360000000000001</v>
          </cell>
          <cell r="E441">
            <v>-65.674000000000007</v>
          </cell>
          <cell r="F441">
            <v>11.657999999999999</v>
          </cell>
        </row>
        <row r="442">
          <cell r="A442">
            <v>-0.86699999999999999</v>
          </cell>
          <cell r="B442">
            <v>-7.2999999999999995E-2</v>
          </cell>
          <cell r="C442">
            <v>0.502</v>
          </cell>
          <cell r="D442">
            <v>-5.6760000000000002</v>
          </cell>
          <cell r="E442">
            <v>-58.289000000000001</v>
          </cell>
          <cell r="F442">
            <v>9.3989999999999991</v>
          </cell>
        </row>
        <row r="443">
          <cell r="A443">
            <v>-0.82499999999999996</v>
          </cell>
          <cell r="B443">
            <v>-9.7000000000000003E-2</v>
          </cell>
          <cell r="C443">
            <v>0.68700000000000006</v>
          </cell>
          <cell r="D443">
            <v>-8.0570000000000004</v>
          </cell>
          <cell r="E443">
            <v>-58.96</v>
          </cell>
          <cell r="F443">
            <v>6.6529999999999996</v>
          </cell>
        </row>
        <row r="444">
          <cell r="A444">
            <v>-0.84799999999999998</v>
          </cell>
          <cell r="B444">
            <v>-0.09</v>
          </cell>
          <cell r="C444">
            <v>0.69</v>
          </cell>
          <cell r="D444">
            <v>-7.08</v>
          </cell>
          <cell r="E444">
            <v>-75.194999999999993</v>
          </cell>
          <cell r="F444">
            <v>2.5019999999999998</v>
          </cell>
        </row>
        <row r="445">
          <cell r="A445">
            <v>-0.82299999999999995</v>
          </cell>
          <cell r="B445">
            <v>-0.106</v>
          </cell>
          <cell r="C445">
            <v>0.372</v>
          </cell>
          <cell r="D445">
            <v>-1.7090000000000001</v>
          </cell>
          <cell r="E445">
            <v>-86.914000000000001</v>
          </cell>
          <cell r="F445">
            <v>-0.61</v>
          </cell>
        </row>
        <row r="446">
          <cell r="A446">
            <v>-0.99</v>
          </cell>
          <cell r="B446">
            <v>-2.8000000000000001E-2</v>
          </cell>
          <cell r="C446">
            <v>0.155</v>
          </cell>
          <cell r="D446">
            <v>11.657999999999999</v>
          </cell>
          <cell r="E446">
            <v>-77.575999999999993</v>
          </cell>
          <cell r="F446">
            <v>-5.6760000000000002</v>
          </cell>
        </row>
        <row r="447">
          <cell r="A447">
            <v>-0.86199999999999999</v>
          </cell>
          <cell r="B447">
            <v>-2.8000000000000001E-2</v>
          </cell>
          <cell r="C447">
            <v>0.29799999999999999</v>
          </cell>
          <cell r="D447">
            <v>4.883</v>
          </cell>
          <cell r="E447">
            <v>-57.372999999999998</v>
          </cell>
          <cell r="F447">
            <v>-4.2720000000000002</v>
          </cell>
        </row>
        <row r="448">
          <cell r="A448">
            <v>-0.876</v>
          </cell>
          <cell r="B448">
            <v>-2.1000000000000001E-2</v>
          </cell>
          <cell r="C448">
            <v>0.501</v>
          </cell>
          <cell r="D448">
            <v>3.4790000000000001</v>
          </cell>
          <cell r="E448">
            <v>-56.396000000000001</v>
          </cell>
          <cell r="F448">
            <v>-3.601</v>
          </cell>
        </row>
        <row r="449">
          <cell r="A449">
            <v>-0.93</v>
          </cell>
          <cell r="B449">
            <v>1.7000000000000001E-2</v>
          </cell>
          <cell r="C449">
            <v>0.52200000000000002</v>
          </cell>
          <cell r="D449">
            <v>5.798</v>
          </cell>
          <cell r="E449">
            <v>-62.195</v>
          </cell>
          <cell r="F449">
            <v>-3.113</v>
          </cell>
        </row>
        <row r="450">
          <cell r="A450">
            <v>-0.94699999999999995</v>
          </cell>
          <cell r="B450">
            <v>1E-3</v>
          </cell>
          <cell r="C450">
            <v>0.372</v>
          </cell>
          <cell r="D450">
            <v>9.3379999999999992</v>
          </cell>
          <cell r="E450">
            <v>-70.739999999999995</v>
          </cell>
          <cell r="F450">
            <v>-3.2349999999999999</v>
          </cell>
        </row>
        <row r="451">
          <cell r="A451">
            <v>-0.97799999999999998</v>
          </cell>
          <cell r="B451">
            <v>2.8000000000000001E-2</v>
          </cell>
          <cell r="C451">
            <v>0.11700000000000001</v>
          </cell>
          <cell r="D451">
            <v>-6.0999999999999999E-2</v>
          </cell>
          <cell r="E451">
            <v>-68.847999999999999</v>
          </cell>
          <cell r="F451">
            <v>-0.24399999999999999</v>
          </cell>
        </row>
        <row r="452">
          <cell r="A452">
            <v>-0.96499999999999997</v>
          </cell>
          <cell r="B452">
            <v>-7.4999999999999997E-2</v>
          </cell>
          <cell r="C452">
            <v>-3.9E-2</v>
          </cell>
          <cell r="D452">
            <v>-2.0139999999999998</v>
          </cell>
          <cell r="E452">
            <v>-48.584000000000003</v>
          </cell>
          <cell r="F452">
            <v>3.113</v>
          </cell>
        </row>
        <row r="453">
          <cell r="A453">
            <v>-0.97499999999999998</v>
          </cell>
          <cell r="B453">
            <v>-2.1999999999999999E-2</v>
          </cell>
          <cell r="C453">
            <v>0.109</v>
          </cell>
          <cell r="D453">
            <v>0.85399999999999998</v>
          </cell>
          <cell r="E453">
            <v>-24.78</v>
          </cell>
          <cell r="F453">
            <v>1.9530000000000001</v>
          </cell>
        </row>
        <row r="454">
          <cell r="A454">
            <v>-0.94799999999999995</v>
          </cell>
          <cell r="B454">
            <v>-5.2999999999999999E-2</v>
          </cell>
          <cell r="C454">
            <v>0.37</v>
          </cell>
          <cell r="D454">
            <v>2.0139999999999998</v>
          </cell>
          <cell r="E454">
            <v>-15.015000000000001</v>
          </cell>
          <cell r="F454">
            <v>1.6479999999999999</v>
          </cell>
        </row>
        <row r="455">
          <cell r="A455">
            <v>-0.995</v>
          </cell>
          <cell r="B455">
            <v>-3.7999999999999999E-2</v>
          </cell>
          <cell r="C455">
            <v>0.35699999999999998</v>
          </cell>
          <cell r="D455">
            <v>2.8079999999999998</v>
          </cell>
          <cell r="E455">
            <v>-20.141999999999999</v>
          </cell>
          <cell r="F455">
            <v>0</v>
          </cell>
        </row>
        <row r="456">
          <cell r="A456">
            <v>-0.98599999999999999</v>
          </cell>
          <cell r="B456">
            <v>-5.8000000000000003E-2</v>
          </cell>
          <cell r="C456">
            <v>0.311</v>
          </cell>
          <cell r="D456">
            <v>1.038</v>
          </cell>
          <cell r="E456">
            <v>-23.01</v>
          </cell>
          <cell r="F456">
            <v>-0.79300000000000004</v>
          </cell>
        </row>
        <row r="457">
          <cell r="A457">
            <v>-0.96699999999999997</v>
          </cell>
          <cell r="B457">
            <v>-4.9000000000000002E-2</v>
          </cell>
          <cell r="C457">
            <v>0.34499999999999997</v>
          </cell>
          <cell r="D457">
            <v>6.5919999999999996</v>
          </cell>
          <cell r="E457">
            <v>-24.414000000000001</v>
          </cell>
          <cell r="F457">
            <v>-1.8919999999999999</v>
          </cell>
        </row>
        <row r="458">
          <cell r="A458">
            <v>-1.002</v>
          </cell>
          <cell r="B458">
            <v>-0.04</v>
          </cell>
          <cell r="C458">
            <v>0.20899999999999999</v>
          </cell>
          <cell r="D458">
            <v>6.0419999999999998</v>
          </cell>
          <cell r="E458">
            <v>-27.71</v>
          </cell>
          <cell r="F458">
            <v>-3.1739999999999999</v>
          </cell>
        </row>
        <row r="459">
          <cell r="A459">
            <v>-0.98299999999999998</v>
          </cell>
          <cell r="B459">
            <v>6.0000000000000001E-3</v>
          </cell>
          <cell r="C459">
            <v>-0.01</v>
          </cell>
          <cell r="D459">
            <v>0.42699999999999999</v>
          </cell>
          <cell r="E459">
            <v>-21.24</v>
          </cell>
          <cell r="F459">
            <v>-2.38</v>
          </cell>
        </row>
        <row r="460">
          <cell r="A460">
            <v>-0.98199999999999998</v>
          </cell>
          <cell r="B460">
            <v>3.3000000000000002E-2</v>
          </cell>
          <cell r="C460">
            <v>-1.7000000000000001E-2</v>
          </cell>
          <cell r="D460">
            <v>-4.3949999999999996</v>
          </cell>
          <cell r="E460">
            <v>6.0999999999999999E-2</v>
          </cell>
          <cell r="F460">
            <v>0.24399999999999999</v>
          </cell>
        </row>
        <row r="461">
          <cell r="A461">
            <v>-0.999</v>
          </cell>
          <cell r="B461">
            <v>1E-3</v>
          </cell>
          <cell r="C461">
            <v>0.23</v>
          </cell>
          <cell r="D461">
            <v>-8.24</v>
          </cell>
          <cell r="E461">
            <v>16.907</v>
          </cell>
          <cell r="F461">
            <v>5.6150000000000002</v>
          </cell>
        </row>
        <row r="462">
          <cell r="A462">
            <v>-1.0049999999999999</v>
          </cell>
          <cell r="B462">
            <v>-0.03</v>
          </cell>
          <cell r="C462">
            <v>0.28100000000000003</v>
          </cell>
          <cell r="D462">
            <v>-8.7889999999999997</v>
          </cell>
          <cell r="E462">
            <v>19.286999999999999</v>
          </cell>
          <cell r="F462">
            <v>7.69</v>
          </cell>
        </row>
        <row r="463">
          <cell r="A463">
            <v>-0.996</v>
          </cell>
          <cell r="B463">
            <v>-5.6000000000000001E-2</v>
          </cell>
          <cell r="C463">
            <v>0.317</v>
          </cell>
          <cell r="D463">
            <v>-7.5679999999999996</v>
          </cell>
          <cell r="E463">
            <v>18.920999999999999</v>
          </cell>
          <cell r="F463">
            <v>7.8120000000000003</v>
          </cell>
        </row>
        <row r="464">
          <cell r="A464">
            <v>-0.96599999999999997</v>
          </cell>
          <cell r="B464">
            <v>-6.4000000000000001E-2</v>
          </cell>
          <cell r="C464">
            <v>0.41099999999999998</v>
          </cell>
          <cell r="D464">
            <v>-2.258</v>
          </cell>
          <cell r="E464">
            <v>13.855</v>
          </cell>
          <cell r="F464">
            <v>5.1879999999999997</v>
          </cell>
        </row>
        <row r="465">
          <cell r="A465">
            <v>-0.97099999999999997</v>
          </cell>
          <cell r="B465">
            <v>-7.2999999999999995E-2</v>
          </cell>
          <cell r="C465">
            <v>0.29899999999999999</v>
          </cell>
          <cell r="D465">
            <v>-1.77</v>
          </cell>
          <cell r="E465">
            <v>5.31</v>
          </cell>
          <cell r="F465">
            <v>2.8690000000000002</v>
          </cell>
        </row>
        <row r="466">
          <cell r="A466">
            <v>-0.98399999999999999</v>
          </cell>
          <cell r="B466">
            <v>-6.0999999999999999E-2</v>
          </cell>
          <cell r="C466">
            <v>0.187</v>
          </cell>
          <cell r="D466">
            <v>-1.099</v>
          </cell>
          <cell r="E466">
            <v>5.9809999999999999</v>
          </cell>
          <cell r="F466">
            <v>0.24399999999999999</v>
          </cell>
        </row>
        <row r="467">
          <cell r="A467">
            <v>-0.997</v>
          </cell>
          <cell r="B467">
            <v>-2.9000000000000001E-2</v>
          </cell>
          <cell r="C467">
            <v>5.8000000000000003E-2</v>
          </cell>
          <cell r="D467">
            <v>0.30499999999999999</v>
          </cell>
          <cell r="E467">
            <v>15.137</v>
          </cell>
          <cell r="F467">
            <v>-0.97699999999999998</v>
          </cell>
        </row>
        <row r="468">
          <cell r="A468">
            <v>-1</v>
          </cell>
          <cell r="B468">
            <v>-9.2999999999999999E-2</v>
          </cell>
          <cell r="C468">
            <v>-0.156</v>
          </cell>
          <cell r="D468">
            <v>0.91600000000000004</v>
          </cell>
          <cell r="E468">
            <v>35.460999999999999</v>
          </cell>
          <cell r="F468">
            <v>-1.282</v>
          </cell>
        </row>
        <row r="469">
          <cell r="A469">
            <v>-0.91700000000000004</v>
          </cell>
          <cell r="B469">
            <v>-0.157</v>
          </cell>
          <cell r="C469">
            <v>-0.19800000000000001</v>
          </cell>
          <cell r="D469">
            <v>18.126999999999999</v>
          </cell>
          <cell r="E469">
            <v>73.546999999999997</v>
          </cell>
          <cell r="F469">
            <v>-7.141</v>
          </cell>
        </row>
        <row r="470">
          <cell r="A470">
            <v>-0.90800000000000003</v>
          </cell>
          <cell r="B470">
            <v>9.0999999999999998E-2</v>
          </cell>
          <cell r="C470">
            <v>0.442</v>
          </cell>
          <cell r="D470">
            <v>35.828000000000003</v>
          </cell>
          <cell r="E470">
            <v>109.985</v>
          </cell>
          <cell r="F470">
            <v>-13.367000000000001</v>
          </cell>
        </row>
        <row r="471">
          <cell r="A471">
            <v>-0.91300000000000003</v>
          </cell>
          <cell r="B471">
            <v>9.5000000000000001E-2</v>
          </cell>
          <cell r="C471">
            <v>0.75800000000000001</v>
          </cell>
          <cell r="D471">
            <v>1.1599999999999999</v>
          </cell>
          <cell r="E471">
            <v>92.834000000000003</v>
          </cell>
          <cell r="F471">
            <v>0.48799999999999999</v>
          </cell>
        </row>
        <row r="472">
          <cell r="A472">
            <v>-0.91700000000000004</v>
          </cell>
          <cell r="B472">
            <v>-1.0999999999999999E-2</v>
          </cell>
          <cell r="C472">
            <v>0.69399999999999995</v>
          </cell>
          <cell r="D472">
            <v>-8.5449999999999999</v>
          </cell>
          <cell r="E472">
            <v>66.588999999999999</v>
          </cell>
          <cell r="F472">
            <v>8.7279999999999998</v>
          </cell>
        </row>
        <row r="473">
          <cell r="A473">
            <v>-0.91500000000000004</v>
          </cell>
          <cell r="B473">
            <v>-2.8000000000000001E-2</v>
          </cell>
          <cell r="C473">
            <v>0.54400000000000004</v>
          </cell>
          <cell r="D473">
            <v>-10.864000000000001</v>
          </cell>
          <cell r="E473">
            <v>50.780999999999999</v>
          </cell>
          <cell r="F473">
            <v>9.827</v>
          </cell>
        </row>
        <row r="474">
          <cell r="A474">
            <v>-0.90300000000000002</v>
          </cell>
          <cell r="B474">
            <v>-0.11</v>
          </cell>
          <cell r="C474">
            <v>0.23100000000000001</v>
          </cell>
          <cell r="D474">
            <v>-8.6669999999999998</v>
          </cell>
          <cell r="E474">
            <v>52.368000000000002</v>
          </cell>
          <cell r="F474">
            <v>8.5449999999999999</v>
          </cell>
        </row>
        <row r="475">
          <cell r="A475">
            <v>-0.875</v>
          </cell>
          <cell r="B475">
            <v>-0.17799999999999999</v>
          </cell>
          <cell r="C475">
            <v>0.19800000000000001</v>
          </cell>
          <cell r="D475">
            <v>-1.4650000000000001</v>
          </cell>
          <cell r="E475">
            <v>67.870999999999995</v>
          </cell>
          <cell r="F475">
            <v>1.099</v>
          </cell>
        </row>
        <row r="476">
          <cell r="A476">
            <v>-0.84899999999999998</v>
          </cell>
          <cell r="B476">
            <v>-0.105</v>
          </cell>
          <cell r="C476">
            <v>0.36499999999999999</v>
          </cell>
          <cell r="D476">
            <v>14.832000000000001</v>
          </cell>
          <cell r="E476">
            <v>86.304000000000002</v>
          </cell>
          <cell r="F476">
            <v>-8.484</v>
          </cell>
        </row>
        <row r="477">
          <cell r="A477">
            <v>-0.83299999999999996</v>
          </cell>
          <cell r="B477">
            <v>-1.6E-2</v>
          </cell>
          <cell r="C477">
            <v>0.57399999999999995</v>
          </cell>
          <cell r="D477">
            <v>19.408999999999999</v>
          </cell>
          <cell r="E477">
            <v>92.650999999999996</v>
          </cell>
          <cell r="F477">
            <v>-12.695</v>
          </cell>
        </row>
        <row r="478">
          <cell r="A478">
            <v>-0.71599999999999997</v>
          </cell>
          <cell r="B478">
            <v>-2.1999999999999999E-2</v>
          </cell>
          <cell r="C478">
            <v>0.68500000000000005</v>
          </cell>
          <cell r="D478">
            <v>-4.8220000000000001</v>
          </cell>
          <cell r="E478">
            <v>94.299000000000007</v>
          </cell>
          <cell r="F478">
            <v>9.3989999999999991</v>
          </cell>
        </row>
        <row r="479">
          <cell r="A479">
            <v>-0.76700000000000002</v>
          </cell>
          <cell r="B479">
            <v>-4.2999999999999997E-2</v>
          </cell>
          <cell r="C479">
            <v>0.73599999999999999</v>
          </cell>
          <cell r="D479">
            <v>-1.4650000000000001</v>
          </cell>
          <cell r="E479">
            <v>91.736000000000004</v>
          </cell>
          <cell r="F479">
            <v>8.7889999999999997</v>
          </cell>
        </row>
        <row r="480">
          <cell r="A480">
            <v>-0.70699999999999996</v>
          </cell>
          <cell r="B480">
            <v>-3.3000000000000002E-2</v>
          </cell>
          <cell r="C480">
            <v>0.73399999999999999</v>
          </cell>
          <cell r="D480">
            <v>-1.77</v>
          </cell>
          <cell r="E480">
            <v>87.707999999999998</v>
          </cell>
          <cell r="F480">
            <v>8.3010000000000002</v>
          </cell>
        </row>
        <row r="481">
          <cell r="A481">
            <v>-0.67600000000000005</v>
          </cell>
          <cell r="B481">
            <v>-3.2000000000000001E-2</v>
          </cell>
          <cell r="C481">
            <v>0.80900000000000005</v>
          </cell>
          <cell r="D481">
            <v>-2.6859999999999999</v>
          </cell>
          <cell r="E481">
            <v>83.983999999999995</v>
          </cell>
          <cell r="F481">
            <v>8.7889999999999997</v>
          </cell>
        </row>
        <row r="482">
          <cell r="A482">
            <v>-0.66700000000000004</v>
          </cell>
          <cell r="B482">
            <v>-9.1999999999999998E-2</v>
          </cell>
          <cell r="C482">
            <v>0.85</v>
          </cell>
          <cell r="D482">
            <v>-2.8079999999999998</v>
          </cell>
          <cell r="E482">
            <v>75.194999999999993</v>
          </cell>
          <cell r="F482">
            <v>8.1180000000000003</v>
          </cell>
        </row>
        <row r="483">
          <cell r="A483">
            <v>-0.65900000000000003</v>
          </cell>
          <cell r="B483">
            <v>-8.6999999999999994E-2</v>
          </cell>
          <cell r="C483">
            <v>0.84199999999999997</v>
          </cell>
          <cell r="D483">
            <v>-1.77</v>
          </cell>
          <cell r="E483">
            <v>64.941000000000003</v>
          </cell>
          <cell r="F483">
            <v>3.6619999999999999</v>
          </cell>
        </row>
        <row r="484">
          <cell r="A484">
            <v>-0.63900000000000001</v>
          </cell>
          <cell r="B484">
            <v>-6.6000000000000003E-2</v>
          </cell>
          <cell r="C484">
            <v>0.78200000000000003</v>
          </cell>
          <cell r="D484">
            <v>0.122</v>
          </cell>
          <cell r="E484">
            <v>58.167000000000002</v>
          </cell>
          <cell r="F484">
            <v>0.122</v>
          </cell>
        </row>
        <row r="485">
          <cell r="A485">
            <v>-0.64300000000000002</v>
          </cell>
          <cell r="B485">
            <v>-3.1E-2</v>
          </cell>
          <cell r="C485">
            <v>0.73099999999999998</v>
          </cell>
          <cell r="D485">
            <v>0.73199999999999998</v>
          </cell>
          <cell r="E485">
            <v>55.664000000000001</v>
          </cell>
          <cell r="F485">
            <v>-1.343</v>
          </cell>
        </row>
        <row r="486">
          <cell r="A486">
            <v>-0.60899999999999999</v>
          </cell>
          <cell r="B486">
            <v>-3.7999999999999999E-2</v>
          </cell>
          <cell r="C486">
            <v>0.61799999999999999</v>
          </cell>
          <cell r="D486">
            <v>0.24399999999999999</v>
          </cell>
          <cell r="E486">
            <v>59.936999999999998</v>
          </cell>
          <cell r="F486">
            <v>-1.282</v>
          </cell>
        </row>
        <row r="487">
          <cell r="A487">
            <v>-0.62</v>
          </cell>
          <cell r="B487">
            <v>2.4E-2</v>
          </cell>
          <cell r="C487">
            <v>0.59599999999999997</v>
          </cell>
          <cell r="D487">
            <v>0.85399999999999998</v>
          </cell>
          <cell r="E487">
            <v>71.533000000000001</v>
          </cell>
          <cell r="F487">
            <v>-1.4650000000000001</v>
          </cell>
        </row>
        <row r="488">
          <cell r="A488">
            <v>-0.53200000000000003</v>
          </cell>
          <cell r="B488">
            <v>4.4999999999999998E-2</v>
          </cell>
          <cell r="C488">
            <v>0.78900000000000003</v>
          </cell>
          <cell r="D488">
            <v>-1.6479999999999999</v>
          </cell>
          <cell r="E488">
            <v>82.825000000000003</v>
          </cell>
          <cell r="F488">
            <v>3.7839999999999998</v>
          </cell>
        </row>
        <row r="489">
          <cell r="A489">
            <v>-0.54100000000000004</v>
          </cell>
          <cell r="B489">
            <v>-6.2E-2</v>
          </cell>
          <cell r="C489">
            <v>0.92</v>
          </cell>
          <cell r="D489">
            <v>-3.4790000000000001</v>
          </cell>
          <cell r="E489">
            <v>80.811000000000007</v>
          </cell>
          <cell r="F489">
            <v>8.484</v>
          </cell>
        </row>
        <row r="490">
          <cell r="A490">
            <v>-0.51400000000000001</v>
          </cell>
          <cell r="B490">
            <v>-8.3000000000000004E-2</v>
          </cell>
          <cell r="C490">
            <v>0.95299999999999996</v>
          </cell>
          <cell r="D490">
            <v>-0.79300000000000004</v>
          </cell>
          <cell r="E490">
            <v>73.914000000000001</v>
          </cell>
          <cell r="F490">
            <v>5.6760000000000002</v>
          </cell>
        </row>
        <row r="491">
          <cell r="A491">
            <v>-0.53300000000000003</v>
          </cell>
          <cell r="B491">
            <v>-7.2999999999999995E-2</v>
          </cell>
          <cell r="C491">
            <v>0.88500000000000001</v>
          </cell>
          <cell r="D491">
            <v>6.0999999999999999E-2</v>
          </cell>
          <cell r="E491">
            <v>66.466999999999999</v>
          </cell>
          <cell r="F491">
            <v>2.1360000000000001</v>
          </cell>
        </row>
        <row r="492">
          <cell r="A492">
            <v>-0.46100000000000002</v>
          </cell>
          <cell r="B492">
            <v>-5.0999999999999997E-2</v>
          </cell>
          <cell r="C492">
            <v>0.78600000000000003</v>
          </cell>
          <cell r="D492">
            <v>1.2210000000000001</v>
          </cell>
          <cell r="E492">
            <v>65.186000000000007</v>
          </cell>
          <cell r="F492">
            <v>0.122</v>
          </cell>
        </row>
        <row r="493">
          <cell r="A493">
            <v>-0.49199999999999999</v>
          </cell>
          <cell r="B493">
            <v>-3.3000000000000002E-2</v>
          </cell>
          <cell r="C493">
            <v>0.77200000000000002</v>
          </cell>
          <cell r="D493">
            <v>1.2210000000000001</v>
          </cell>
          <cell r="E493">
            <v>69.213999999999999</v>
          </cell>
          <cell r="F493">
            <v>-0.48799999999999999</v>
          </cell>
        </row>
        <row r="494">
          <cell r="A494">
            <v>-0.42699999999999999</v>
          </cell>
          <cell r="B494">
            <v>-1.2999999999999999E-2</v>
          </cell>
          <cell r="C494">
            <v>0.86799999999999999</v>
          </cell>
          <cell r="D494">
            <v>1.4650000000000001</v>
          </cell>
          <cell r="E494">
            <v>72.021000000000001</v>
          </cell>
          <cell r="F494">
            <v>0.67100000000000004</v>
          </cell>
        </row>
        <row r="495">
          <cell r="A495">
            <v>-0.433</v>
          </cell>
          <cell r="B495">
            <v>-2.9000000000000001E-2</v>
          </cell>
          <cell r="C495">
            <v>1.101</v>
          </cell>
          <cell r="D495">
            <v>0.48799999999999999</v>
          </cell>
          <cell r="E495">
            <v>67.566000000000003</v>
          </cell>
          <cell r="F495">
            <v>1.4650000000000001</v>
          </cell>
        </row>
        <row r="496">
          <cell r="A496">
            <v>-0.41799999999999998</v>
          </cell>
          <cell r="B496">
            <v>-8.9999999999999993E-3</v>
          </cell>
          <cell r="C496">
            <v>1.081</v>
          </cell>
          <cell r="D496">
            <v>0.48799999999999999</v>
          </cell>
          <cell r="E496">
            <v>51.758000000000003</v>
          </cell>
          <cell r="F496">
            <v>2.1360000000000001</v>
          </cell>
        </row>
        <row r="497">
          <cell r="A497">
            <v>-0.41199999999999998</v>
          </cell>
          <cell r="B497">
            <v>-4.2999999999999997E-2</v>
          </cell>
          <cell r="C497">
            <v>0.96</v>
          </cell>
          <cell r="D497">
            <v>-0.36599999999999999</v>
          </cell>
          <cell r="E497">
            <v>37.17</v>
          </cell>
          <cell r="F497">
            <v>2.1360000000000001</v>
          </cell>
        </row>
        <row r="498">
          <cell r="A498">
            <v>-0.39700000000000002</v>
          </cell>
          <cell r="B498">
            <v>-5.7000000000000002E-2</v>
          </cell>
          <cell r="C498">
            <v>0.877</v>
          </cell>
          <cell r="D498">
            <v>-0.79300000000000004</v>
          </cell>
          <cell r="E498">
            <v>32.776000000000003</v>
          </cell>
          <cell r="F498">
            <v>1.1599999999999999</v>
          </cell>
        </row>
        <row r="499">
          <cell r="A499">
            <v>-0.39900000000000002</v>
          </cell>
          <cell r="B499">
            <v>-4.2000000000000003E-2</v>
          </cell>
          <cell r="C499">
            <v>0.879</v>
          </cell>
          <cell r="D499">
            <v>-0.67100000000000004</v>
          </cell>
          <cell r="E499">
            <v>33.142000000000003</v>
          </cell>
          <cell r="F499">
            <v>-0.183</v>
          </cell>
        </row>
        <row r="500">
          <cell r="A500">
            <v>-0.379</v>
          </cell>
          <cell r="B500">
            <v>-2.9000000000000001E-2</v>
          </cell>
          <cell r="C500">
            <v>0.86199999999999999</v>
          </cell>
          <cell r="D500">
            <v>-0.61</v>
          </cell>
          <cell r="E500">
            <v>36.072000000000003</v>
          </cell>
          <cell r="F500">
            <v>-6.0999999999999999E-2</v>
          </cell>
        </row>
        <row r="501">
          <cell r="A501">
            <v>-0.372</v>
          </cell>
          <cell r="B501">
            <v>-3.7999999999999999E-2</v>
          </cell>
          <cell r="C501">
            <v>0.91</v>
          </cell>
          <cell r="D501">
            <v>-0.48799999999999999</v>
          </cell>
          <cell r="E501">
            <v>38.085999999999999</v>
          </cell>
          <cell r="F501">
            <v>0.54900000000000004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A-352E-4933-857B-87296BA74F0A}">
  <dimension ref="A1:F500"/>
  <sheetViews>
    <sheetView tabSelected="1" workbookViewId="0">
      <selection activeCell="K12" sqref="K12"/>
    </sheetView>
  </sheetViews>
  <sheetFormatPr baseColWidth="10" defaultRowHeight="15" x14ac:dyDescent="0.25"/>
  <sheetData>
    <row r="1" spans="1:6" x14ac:dyDescent="0.25">
      <c r="A1">
        <f>(([1]atras!A2-[1]atras!P$2)/([1]atras!P$3-[1]atras!P$2))</f>
        <v>0.46178343949044592</v>
      </c>
      <c r="B1">
        <f>(([1]atras!B2-[1]atras!Q$2)/([1]atras!Q$3-[1]atras!Q$2))</f>
        <v>0.48503827418232431</v>
      </c>
      <c r="C1">
        <f>(([1]atras!C2-[1]atras!R$2)/([1]atras!R$3-[1]atras!R$2))</f>
        <v>0.56566125290023184</v>
      </c>
      <c r="D1">
        <f>(([1]atras!D2-[1]atras!S$2)/([1]atras!S$3-[1]atras!S$2))</f>
        <v>0.37996498529872802</v>
      </c>
      <c r="E1">
        <f>(([1]atras!E2-[1]atras!T$2)/([1]atras!T$3-[1]atras!T$2))</f>
        <v>0.223626366517886</v>
      </c>
      <c r="F1">
        <f>(([1]atras!F2-[1]atras!U$2)/([1]atras!U$3-[1]atras!U$2))</f>
        <v>0.58936253728999854</v>
      </c>
    </row>
    <row r="2" spans="1:6" x14ac:dyDescent="0.25">
      <c r="A2">
        <f>(([1]atras!A3-[1]atras!P$2)/([1]atras!P$3-[1]atras!P$2))</f>
        <v>0.45177434030937214</v>
      </c>
      <c r="B2">
        <f>(([1]atras!B3-[1]atras!Q$2)/([1]atras!Q$3-[1]atras!Q$2))</f>
        <v>0.48399443284620736</v>
      </c>
      <c r="C2">
        <f>(([1]atras!C3-[1]atras!R$2)/([1]atras!R$3-[1]atras!R$2))</f>
        <v>0.56519721577726212</v>
      </c>
      <c r="D2">
        <f>(([1]atras!D3-[1]atras!S$2)/([1]atras!S$3-[1]atras!S$2))</f>
        <v>0.38043718060696446</v>
      </c>
      <c r="E2">
        <f>(([1]atras!E3-[1]atras!T$2)/([1]atras!T$3-[1]atras!T$2))</f>
        <v>0.21888867326476485</v>
      </c>
      <c r="F2">
        <f>(([1]atras!F3-[1]atras!U$2)/([1]atras!U$3-[1]atras!U$2))</f>
        <v>0.58601036269430051</v>
      </c>
    </row>
    <row r="3" spans="1:6" x14ac:dyDescent="0.25">
      <c r="A3">
        <f>(([1]atras!A4-[1]atras!P$2)/([1]atras!P$3-[1]atras!P$2))</f>
        <v>0.44404003639672429</v>
      </c>
      <c r="B3">
        <f>(([1]atras!B4-[1]atras!Q$2)/([1]atras!Q$3-[1]atras!Q$2))</f>
        <v>0.48538622129436326</v>
      </c>
      <c r="C3">
        <f>(([1]atras!C4-[1]atras!R$2)/([1]atras!R$3-[1]atras!R$2))</f>
        <v>0.54477958236658919</v>
      </c>
      <c r="D3">
        <f>(([1]atras!D4-[1]atras!S$2)/([1]atras!S$3-[1]atras!S$2))</f>
        <v>0.38043718060696446</v>
      </c>
      <c r="E3">
        <f>(([1]atras!E4-[1]atras!T$2)/([1]atras!T$3-[1]atras!T$2))</f>
        <v>0.21746814153567498</v>
      </c>
      <c r="F3">
        <f>(([1]atras!F4-[1]atras!U$2)/([1]atras!U$3-[1]atras!U$2))</f>
        <v>0.58361595226880203</v>
      </c>
    </row>
    <row r="4" spans="1:6" x14ac:dyDescent="0.25">
      <c r="A4">
        <f>(([1]atras!A5-[1]atras!P$2)/([1]atras!P$3-[1]atras!P$2))</f>
        <v>0.43767060964513194</v>
      </c>
      <c r="B4">
        <f>(([1]atras!B5-[1]atras!Q$2)/([1]atras!Q$3-[1]atras!Q$2))</f>
        <v>0.48712595685455812</v>
      </c>
      <c r="C4">
        <f>(([1]atras!C5-[1]atras!R$2)/([1]atras!R$3-[1]atras!R$2))</f>
        <v>0.54106728538283055</v>
      </c>
      <c r="D4">
        <f>(([1]atras!D5-[1]atras!S$2)/([1]atras!S$3-[1]atras!S$2))</f>
        <v>0.38059457904304328</v>
      </c>
      <c r="E4">
        <f>(([1]atras!E5-[1]atras!T$2)/([1]atras!T$3-[1]atras!T$2))</f>
        <v>0.21888867326476485</v>
      </c>
      <c r="F4">
        <f>(([1]atras!F5-[1]atras!U$2)/([1]atras!U$3-[1]atras!U$2))</f>
        <v>0.58169257340241798</v>
      </c>
    </row>
    <row r="5" spans="1:6" x14ac:dyDescent="0.25">
      <c r="A5">
        <f>(([1]atras!A6-[1]atras!P$2)/([1]atras!P$3-[1]atras!P$2))</f>
        <v>0.43539581437670616</v>
      </c>
      <c r="B5">
        <f>(([1]atras!B6-[1]atras!Q$2)/([1]atras!Q$3-[1]atras!Q$2))</f>
        <v>0.49025748086290882</v>
      </c>
      <c r="C5">
        <f>(([1]atras!C6-[1]atras!R$2)/([1]atras!R$3-[1]atras!R$2))</f>
        <v>0.53967517401392107</v>
      </c>
      <c r="D5">
        <f>(([1]atras!D6-[1]atras!S$2)/([1]atras!S$3-[1]atras!S$2))</f>
        <v>0.38130287200539792</v>
      </c>
      <c r="E5">
        <f>(([1]atras!E6-[1]atras!T$2)/([1]atras!T$3-[1]atras!T$2))</f>
        <v>0.22157448735364513</v>
      </c>
      <c r="F5">
        <f>(([1]atras!F6-[1]atras!U$2)/([1]atras!U$3-[1]atras!U$2))</f>
        <v>0.58505259852410119</v>
      </c>
    </row>
    <row r="6" spans="1:6" x14ac:dyDescent="0.25">
      <c r="A6">
        <f>(([1]atras!A7-[1]atras!P$2)/([1]atras!P$3-[1]atras!P$2))</f>
        <v>0.42629663330300277</v>
      </c>
      <c r="B6">
        <f>(([1]atras!B7-[1]atras!Q$2)/([1]atras!Q$3-[1]atras!Q$2))</f>
        <v>0.48677800974251911</v>
      </c>
      <c r="C6">
        <f>(([1]atras!C7-[1]atras!R$2)/([1]atras!R$3-[1]atras!R$2))</f>
        <v>0.54245939675174004</v>
      </c>
      <c r="D6">
        <f>(([1]atras!D7-[1]atras!S$2)/([1]atras!S$3-[1]atras!S$2))</f>
        <v>0.38106677435127972</v>
      </c>
      <c r="E6">
        <f>(([1]atras!E7-[1]atras!T$2)/([1]atras!T$3-[1]atras!T$2))</f>
        <v>0.22394204023546155</v>
      </c>
      <c r="F6">
        <f>(([1]atras!F7-[1]atras!U$2)/([1]atras!U$3-[1]atras!U$2))</f>
        <v>0.58696812686449995</v>
      </c>
    </row>
    <row r="7" spans="1:6" x14ac:dyDescent="0.25">
      <c r="A7">
        <f>(([1]atras!A8-[1]atras!P$2)/([1]atras!P$3-[1]atras!P$2))</f>
        <v>0.41856232939035487</v>
      </c>
      <c r="B7">
        <f>(([1]atras!B8-[1]atras!Q$2)/([1]atras!Q$3-[1]atras!Q$2))</f>
        <v>0.4812108559498956</v>
      </c>
      <c r="C7">
        <f>(([1]atras!C8-[1]atras!R$2)/([1]atras!R$3-[1]atras!R$2))</f>
        <v>0.54292343387470987</v>
      </c>
      <c r="D7">
        <f>(([1]atras!D8-[1]atras!S$2)/([1]atras!S$3-[1]atras!S$2))</f>
        <v>0.37965018842657033</v>
      </c>
      <c r="E7">
        <f>(([1]atras!E8-[1]atras!T$2)/([1]atras!T$3-[1]atras!T$2))</f>
        <v>0.22552299631282743</v>
      </c>
      <c r="F7">
        <f>(([1]atras!F8-[1]atras!U$2)/([1]atras!U$3-[1]atras!U$2))</f>
        <v>0.58696812686449995</v>
      </c>
    </row>
    <row r="8" spans="1:6" x14ac:dyDescent="0.25">
      <c r="A8">
        <f>(([1]atras!A9-[1]atras!P$2)/([1]atras!P$3-[1]atras!P$2))</f>
        <v>0.41173794358507737</v>
      </c>
      <c r="B8">
        <f>(([1]atras!B9-[1]atras!Q$2)/([1]atras!Q$3-[1]atras!Q$2))</f>
        <v>0.4812108559498956</v>
      </c>
      <c r="C8">
        <f>(([1]atras!C9-[1]atras!R$2)/([1]atras!R$3-[1]atras!R$2))</f>
        <v>0.53874709976798141</v>
      </c>
      <c r="D8">
        <f>(([1]atras!D9-[1]atras!S$2)/([1]atras!S$3-[1]atras!S$2))</f>
        <v>0.37972888764460977</v>
      </c>
      <c r="E8">
        <f>(([1]atras!E9-[1]atras!T$2)/([1]atras!T$3-[1]atras!T$2))</f>
        <v>0.22773271233585612</v>
      </c>
      <c r="F8">
        <f>(([1]atras!F9-[1]atras!U$2)/([1]atras!U$3-[1]atras!U$2))</f>
        <v>0.58217930601350298</v>
      </c>
    </row>
    <row r="9" spans="1:6" x14ac:dyDescent="0.25">
      <c r="A9">
        <f>(([1]atras!A10-[1]atras!P$2)/([1]atras!P$3-[1]atras!P$2))</f>
        <v>0.40172884440400364</v>
      </c>
      <c r="B9">
        <f>(([1]atras!B10-[1]atras!Q$2)/([1]atras!Q$3-[1]atras!Q$2))</f>
        <v>0.4627696590118302</v>
      </c>
      <c r="C9">
        <f>(([1]atras!C10-[1]atras!R$2)/([1]atras!R$3-[1]atras!R$2))</f>
        <v>0.53967517401392107</v>
      </c>
      <c r="D9">
        <f>(([1]atras!D10-[1]atras!S$2)/([1]atras!S$3-[1]atras!S$2))</f>
        <v>0.38020108295284621</v>
      </c>
      <c r="E9">
        <f>(([1]atras!E10-[1]atras!T$2)/([1]atras!T$3-[1]atras!T$2))</f>
        <v>0.22425771395303706</v>
      </c>
      <c r="F9">
        <f>(([1]atras!F10-[1]atras!U$2)/([1]atras!U$3-[1]atras!U$2))</f>
        <v>0.56109279321714556</v>
      </c>
    </row>
    <row r="10" spans="1:6" x14ac:dyDescent="0.25">
      <c r="A10">
        <f>(([1]atras!A11-[1]atras!P$2)/([1]atras!P$3-[1]atras!P$2))</f>
        <v>0.40036396724294815</v>
      </c>
      <c r="B10">
        <f>(([1]atras!B11-[1]atras!Q$2)/([1]atras!Q$3-[1]atras!Q$2))</f>
        <v>0.48260264439805151</v>
      </c>
      <c r="C10">
        <f>(([1]atras!C11-[1]atras!R$2)/([1]atras!R$3-[1]atras!R$2))</f>
        <v>0.5480278422273781</v>
      </c>
      <c r="D10">
        <f>(([1]atras!D11-[1]atras!S$2)/([1]atras!S$3-[1]atras!S$2))</f>
        <v>0.38224855277298625</v>
      </c>
      <c r="E10">
        <f>(([1]atras!E11-[1]atras!T$2)/([1]atras!T$3-[1]atras!T$2))</f>
        <v>0.22189016107122062</v>
      </c>
      <c r="F10">
        <f>(([1]atras!F11-[1]atras!U$2)/([1]atras!U$3-[1]atras!U$2))</f>
        <v>0.5448029517977705</v>
      </c>
    </row>
    <row r="11" spans="1:6" x14ac:dyDescent="0.25">
      <c r="A11">
        <f>(([1]atras!A12-[1]atras!P$2)/([1]atras!P$3-[1]atras!P$2))</f>
        <v>0.39763421292083712</v>
      </c>
      <c r="B11">
        <f>(([1]atras!B12-[1]atras!Q$2)/([1]atras!Q$3-[1]atras!Q$2))</f>
        <v>0.49756437021572725</v>
      </c>
      <c r="C11">
        <f>(([1]atras!C12-[1]atras!R$2)/([1]atras!R$3-[1]atras!R$2))</f>
        <v>0.55823665893271446</v>
      </c>
      <c r="D11">
        <f>(([1]atras!D12-[1]atras!S$2)/([1]atras!S$3-[1]atras!S$2))</f>
        <v>0.38209115433690749</v>
      </c>
      <c r="E11">
        <f>(([1]atras!E12-[1]atras!T$2)/([1]atras!T$3-[1]atras!T$2))</f>
        <v>0.21430881687043146</v>
      </c>
      <c r="F11">
        <f>(([1]atras!F12-[1]atras!U$2)/([1]atras!U$3-[1]atras!U$2))</f>
        <v>0.55390171141466482</v>
      </c>
    </row>
    <row r="12" spans="1:6" x14ac:dyDescent="0.25">
      <c r="A12">
        <f>(([1]atras!A13-[1]atras!P$2)/([1]atras!P$3-[1]atras!P$2))</f>
        <v>0.38580527752502275</v>
      </c>
      <c r="B12">
        <f>(([1]atras!B13-[1]atras!Q$2)/([1]atras!Q$3-[1]atras!Q$2))</f>
        <v>0.49721642310368824</v>
      </c>
      <c r="C12">
        <f>(([1]atras!C13-[1]atras!R$2)/([1]atras!R$3-[1]atras!R$2))</f>
        <v>0.53225058004640369</v>
      </c>
      <c r="D12">
        <f>(([1]atras!D13-[1]atras!S$2)/([1]atras!S$3-[1]atras!S$2))</f>
        <v>0.38035848138892508</v>
      </c>
      <c r="E12">
        <f>(([1]atras!E13-[1]atras!T$2)/([1]atras!T$3-[1]atras!T$2))</f>
        <v>0.21162559027103953</v>
      </c>
      <c r="F12">
        <f>(([1]atras!F13-[1]atras!U$2)/([1]atras!U$3-[1]atras!U$2))</f>
        <v>0.57498822421102225</v>
      </c>
    </row>
    <row r="13" spans="1:6" x14ac:dyDescent="0.25">
      <c r="A13">
        <f>(([1]atras!A14-[1]atras!P$2)/([1]atras!P$3-[1]atras!P$2))</f>
        <v>0.37943585077343045</v>
      </c>
      <c r="B13">
        <f>(([1]atras!B14-[1]atras!Q$2)/([1]atras!Q$3-[1]atras!Q$2))</f>
        <v>0.47216423103688238</v>
      </c>
      <c r="C13">
        <f>(([1]atras!C14-[1]atras!R$2)/([1]atras!R$3-[1]atras!R$2))</f>
        <v>0.52296983758700688</v>
      </c>
      <c r="D13">
        <f>(([1]atras!D14-[1]atras!S$2)/([1]atras!S$3-[1]atras!S$2))</f>
        <v>0.37957148920853095</v>
      </c>
      <c r="E13">
        <f>(([1]atras!E14-[1]atras!T$2)/([1]atras!T$3-[1]atras!T$2))</f>
        <v>0.21399314315285595</v>
      </c>
      <c r="F13">
        <f>(([1]atras!F14-[1]atras!U$2)/([1]atras!U$3-[1]atras!U$2))</f>
        <v>0.56779714240854129</v>
      </c>
    </row>
    <row r="14" spans="1:6" x14ac:dyDescent="0.25">
      <c r="A14">
        <f>(([1]atras!A15-[1]atras!P$2)/([1]atras!P$3-[1]atras!P$2))</f>
        <v>0.37261146496815284</v>
      </c>
      <c r="B14">
        <f>(([1]atras!B15-[1]atras!Q$2)/([1]atras!Q$3-[1]atras!Q$2))</f>
        <v>0.48677800974251911</v>
      </c>
      <c r="C14">
        <f>(([1]atras!C15-[1]atras!R$2)/([1]atras!R$3-[1]atras!R$2))</f>
        <v>0.52853828306264494</v>
      </c>
      <c r="D14">
        <f>(([1]atras!D15-[1]atras!S$2)/([1]atras!S$3-[1]atras!S$2))</f>
        <v>0.38138157122343741</v>
      </c>
      <c r="E14">
        <f>(([1]atras!E15-[1]atras!T$2)/([1]atras!T$3-[1]atras!T$2))</f>
        <v>0.21494016430558249</v>
      </c>
      <c r="F14">
        <f>(([1]atras!F15-[1]atras!U$2)/([1]atras!U$3-[1]atras!U$2))</f>
        <v>0.55726173653634792</v>
      </c>
    </row>
    <row r="15" spans="1:6" x14ac:dyDescent="0.25">
      <c r="A15">
        <f>(([1]atras!A16-[1]atras!P$2)/([1]atras!P$3-[1]atras!P$2))</f>
        <v>0.36260236578707916</v>
      </c>
      <c r="B15">
        <f>(([1]atras!B16-[1]atras!Q$2)/([1]atras!Q$3-[1]atras!Q$2))</f>
        <v>0.4979123173277662</v>
      </c>
      <c r="C15">
        <f>(([1]atras!C16-[1]atras!R$2)/([1]atras!R$3-[1]atras!R$2))</f>
        <v>0.52761020881670528</v>
      </c>
      <c r="D15">
        <f>(([1]atras!D16-[1]atras!S$2)/([1]atras!S$3-[1]atras!S$2))</f>
        <v>0.38453212024724454</v>
      </c>
      <c r="E15">
        <f>(([1]atras!E16-[1]atras!T$2)/([1]atras!T$3-[1]atras!T$2))</f>
        <v>0.21083381848761237</v>
      </c>
      <c r="F15">
        <f>(([1]atras!F16-[1]atras!U$2)/([1]atras!U$3-[1]atras!U$2))</f>
        <v>0.56061391113204584</v>
      </c>
    </row>
    <row r="16" spans="1:6" x14ac:dyDescent="0.25">
      <c r="A16">
        <f>(([1]atras!A17-[1]atras!P$2)/([1]atras!P$3-[1]atras!P$2))</f>
        <v>0.35759781619654235</v>
      </c>
      <c r="B16">
        <f>(([1]atras!B17-[1]atras!Q$2)/([1]atras!Q$3-[1]atras!Q$2))</f>
        <v>0.48016701461377875</v>
      </c>
      <c r="C16">
        <f>(([1]atras!C17-[1]atras!R$2)/([1]atras!R$3-[1]atras!R$2))</f>
        <v>0.53735498839907181</v>
      </c>
      <c r="D16">
        <f>(([1]atras!D17-[1]atras!S$2)/([1]atras!S$3-[1]atras!S$2))</f>
        <v>0.38287814651730151</v>
      </c>
      <c r="E16">
        <f>(([1]atras!E17-[1]atras!T$2)/([1]atras!T$3-[1]atras!T$2))</f>
        <v>0.20609612523449125</v>
      </c>
      <c r="F16">
        <f>(([1]atras!F17-[1]atras!U$2)/([1]atras!U$3-[1]atras!U$2))</f>
        <v>0.57067828544512478</v>
      </c>
    </row>
    <row r="17" spans="1:6" x14ac:dyDescent="0.25">
      <c r="A17">
        <f>(([1]atras!A18-[1]atras!P$2)/([1]atras!P$3-[1]atras!P$2))</f>
        <v>0.35122838944495</v>
      </c>
      <c r="B17">
        <f>(([1]atras!B18-[1]atras!Q$2)/([1]atras!Q$3-[1]atras!Q$2))</f>
        <v>0.4812108559498956</v>
      </c>
      <c r="C17">
        <f>(([1]atras!C18-[1]atras!R$2)/([1]atras!R$3-[1]atras!R$2))</f>
        <v>0.534106728538283</v>
      </c>
      <c r="D17">
        <f>(([1]atras!D18-[1]atras!S$2)/([1]atras!S$3-[1]atras!S$2))</f>
        <v>0.37941280062133675</v>
      </c>
      <c r="E17">
        <f>(([1]atras!E18-[1]atras!T$2)/([1]atras!T$3-[1]atras!T$2))</f>
        <v>0.19740992302218774</v>
      </c>
      <c r="F17">
        <f>(([1]atras!F18-[1]atras!U$2)/([1]atras!U$3-[1]atras!U$2))</f>
        <v>0.56157167530224528</v>
      </c>
    </row>
    <row r="18" spans="1:6" x14ac:dyDescent="0.25">
      <c r="A18">
        <f>(([1]atras!A19-[1]atras!P$2)/([1]atras!P$3-[1]atras!P$2))</f>
        <v>0.34895359417652411</v>
      </c>
      <c r="B18">
        <f>(([1]atras!B19-[1]atras!Q$2)/([1]atras!Q$3-[1]atras!Q$2))</f>
        <v>0.46590118302018091</v>
      </c>
      <c r="C18">
        <f>(([1]atras!C19-[1]atras!R$2)/([1]atras!R$3-[1]atras!R$2))</f>
        <v>0.55638051044083514</v>
      </c>
      <c r="D18">
        <f>(([1]atras!D19-[1]atras!S$2)/([1]atras!S$3-[1]atras!S$2))</f>
        <v>0.38539781164567805</v>
      </c>
      <c r="E18">
        <f>(([1]atras!E19-[1]atras!T$2)/([1]atras!T$3-[1]atras!T$2))</f>
        <v>0.18651400478685554</v>
      </c>
      <c r="F18">
        <f>(([1]atras!F19-[1]atras!U$2)/([1]atras!U$3-[1]atras!U$2))</f>
        <v>0.54623959805306954</v>
      </c>
    </row>
    <row r="19" spans="1:6" x14ac:dyDescent="0.25">
      <c r="A19">
        <f>(([1]atras!A20-[1]atras!P$2)/([1]atras!P$3-[1]atras!P$2))</f>
        <v>0.3439490445859873</v>
      </c>
      <c r="B19">
        <f>(([1]atras!B20-[1]atras!Q$2)/([1]atras!Q$3-[1]atras!Q$2))</f>
        <v>0.46659707724425886</v>
      </c>
      <c r="C19">
        <f>(([1]atras!C20-[1]atras!R$2)/([1]atras!R$3-[1]atras!R$2))</f>
        <v>0.56055684454756372</v>
      </c>
      <c r="D19">
        <f>(([1]atras!D20-[1]atras!S$2)/([1]atras!S$3-[1]atras!S$2))</f>
        <v>0.38846966145144574</v>
      </c>
      <c r="E19">
        <f>(([1]atras!E20-[1]atras!T$2)/([1]atras!T$3-[1]atras!T$2))</f>
        <v>0.1642460702503396</v>
      </c>
      <c r="F19">
        <f>(([1]atras!F20-[1]atras!U$2)/([1]atras!U$3-[1]atras!U$2))</f>
        <v>0.50742659758203801</v>
      </c>
    </row>
    <row r="20" spans="1:6" x14ac:dyDescent="0.25">
      <c r="A20">
        <f>(([1]atras!A21-[1]atras!P$2)/([1]atras!P$3-[1]atras!P$2))</f>
        <v>0.32802547770700635</v>
      </c>
      <c r="B20">
        <f>(([1]atras!B21-[1]atras!Q$2)/([1]atras!Q$3-[1]atras!Q$2))</f>
        <v>0.48503827418232431</v>
      </c>
      <c r="C20">
        <f>(([1]atras!C21-[1]atras!R$2)/([1]atras!R$3-[1]atras!R$2))</f>
        <v>0.54385150812064964</v>
      </c>
      <c r="D20">
        <f>(([1]atras!D21-[1]atras!S$2)/([1]atras!S$3-[1]atras!S$2))</f>
        <v>0.39760393134847882</v>
      </c>
      <c r="E20">
        <f>(([1]atras!E21-[1]atras!T$2)/([1]atras!T$3-[1]atras!T$2))</f>
        <v>0.13945015848373116</v>
      </c>
      <c r="F20">
        <f>(([1]atras!F21-[1]atras!U$2)/([1]atras!U$3-[1]atras!U$2))</f>
        <v>0.47676244308368665</v>
      </c>
    </row>
    <row r="21" spans="1:6" x14ac:dyDescent="0.25">
      <c r="A21">
        <f>(([1]atras!A22-[1]atras!P$2)/([1]atras!P$3-[1]atras!P$2))</f>
        <v>0.31301182893539581</v>
      </c>
      <c r="B21">
        <f>(([1]atras!B22-[1]atras!Q$2)/([1]atras!Q$3-[1]atras!Q$2))</f>
        <v>0.55706332637439104</v>
      </c>
      <c r="C21">
        <f>(([1]atras!C22-[1]atras!R$2)/([1]atras!R$3-[1]atras!R$2))</f>
        <v>0.48863109048723891</v>
      </c>
      <c r="D21">
        <f>(([1]atras!D22-[1]atras!S$2)/([1]atras!S$3-[1]atras!S$2))</f>
        <v>0.37350777896615028</v>
      </c>
      <c r="E21">
        <f>(([1]atras!E22-[1]atras!T$2)/([1]atras!T$3-[1]atras!T$2))</f>
        <v>0.12128856976518532</v>
      </c>
      <c r="F21">
        <f>(([1]atras!F22-[1]atras!U$2)/([1]atras!U$3-[1]atras!U$2))</f>
        <v>0.50551106924163913</v>
      </c>
    </row>
    <row r="22" spans="1:6" x14ac:dyDescent="0.25">
      <c r="A22">
        <f>(([1]atras!A23-[1]atras!P$2)/([1]atras!P$3-[1]atras!P$2))</f>
        <v>0.29754322111010012</v>
      </c>
      <c r="B22">
        <f>(([1]atras!B23-[1]atras!Q$2)/([1]atras!Q$3-[1]atras!Q$2))</f>
        <v>0.49756437021572725</v>
      </c>
      <c r="C22">
        <f>(([1]atras!C23-[1]atras!R$2)/([1]atras!R$3-[1]atras!R$2))</f>
        <v>0.42041763341067284</v>
      </c>
      <c r="D22">
        <f>(([1]atras!D23-[1]atras!S$2)/([1]atras!S$3-[1]atras!S$2))</f>
        <v>0.37350777896615028</v>
      </c>
      <c r="E22">
        <f>(([1]atras!E23-[1]atras!T$2)/([1]atras!T$3-[1]atras!T$2))</f>
        <v>0.12634452422537035</v>
      </c>
      <c r="F22">
        <f>(([1]atras!F23-[1]atras!U$2)/([1]atras!U$3-[1]atras!U$2))</f>
        <v>0.59463024022609512</v>
      </c>
    </row>
    <row r="23" spans="1:6" x14ac:dyDescent="0.25">
      <c r="A23">
        <f>(([1]atras!A24-[1]atras!P$2)/([1]atras!P$3-[1]atras!P$2))</f>
        <v>0.29936305732484081</v>
      </c>
      <c r="B23">
        <f>(([1]atras!B24-[1]atras!Q$2)/([1]atras!Q$3-[1]atras!Q$2))</f>
        <v>0.46938065414057062</v>
      </c>
      <c r="C23">
        <f>(([1]atras!C24-[1]atras!R$2)/([1]atras!R$3-[1]atras!R$2))</f>
        <v>0.43480278422273777</v>
      </c>
      <c r="D23">
        <f>(([1]atras!D24-[1]atras!S$2)/([1]atras!S$3-[1]atras!S$2))</f>
        <v>0.3800436845167674</v>
      </c>
      <c r="E23">
        <f>(([1]atras!E24-[1]atras!T$2)/([1]atras!T$3-[1]atras!T$2))</f>
        <v>0.15208486965521703</v>
      </c>
      <c r="F23">
        <f>(([1]atras!F24-[1]atras!U$2)/([1]atras!U$3-[1]atras!U$2))</f>
        <v>0.60230020411367569</v>
      </c>
    </row>
    <row r="24" spans="1:6" x14ac:dyDescent="0.25">
      <c r="A24">
        <f>(([1]atras!A25-[1]atras!P$2)/([1]atras!P$3-[1]atras!P$2))</f>
        <v>0.28252957233848952</v>
      </c>
      <c r="B24">
        <f>(([1]atras!B25-[1]atras!Q$2)/([1]atras!Q$3-[1]atras!Q$2))</f>
        <v>0.48295059151009051</v>
      </c>
      <c r="C24">
        <f>(([1]atras!C25-[1]atras!R$2)/([1]atras!R$3-[1]atras!R$2))</f>
        <v>0.41345707656612524</v>
      </c>
      <c r="D24">
        <f>(([1]atras!D25-[1]atras!S$2)/([1]atras!S$3-[1]atras!S$2))</f>
        <v>0.38169636809559498</v>
      </c>
      <c r="E24">
        <f>(([1]atras!E25-[1]atras!T$2)/([1]atras!T$3-[1]atras!T$2))</f>
        <v>0.16535092826185391</v>
      </c>
      <c r="F24">
        <f>(([1]atras!F25-[1]atras!U$2)/([1]atras!U$3-[1]atras!U$2))</f>
        <v>0.57498822421102225</v>
      </c>
    </row>
    <row r="25" spans="1:6" x14ac:dyDescent="0.25">
      <c r="A25">
        <f>(([1]atras!A26-[1]atras!P$2)/([1]atras!P$3-[1]atras!P$2))</f>
        <v>0.25432211101000912</v>
      </c>
      <c r="B25">
        <f>(([1]atras!B26-[1]atras!Q$2)/([1]atras!Q$3-[1]atras!Q$2))</f>
        <v>0.45476687543493383</v>
      </c>
      <c r="C25">
        <f>(([1]atras!C26-[1]atras!R$2)/([1]atras!R$3-[1]atras!R$2))</f>
        <v>0.44872389791183287</v>
      </c>
      <c r="D25">
        <f>(([1]atras!D26-[1]atras!S$2)/([1]atras!S$3-[1]atras!S$2))</f>
        <v>0.38531911242763861</v>
      </c>
      <c r="E25">
        <f>(([1]atras!E26-[1]atras!T$2)/([1]atras!T$3-[1]atras!T$2))</f>
        <v>0.18461996248140242</v>
      </c>
      <c r="F25">
        <f>(([1]atras!F26-[1]atras!U$2)/([1]atras!U$3-[1]atras!U$2))</f>
        <v>0.57259381378552365</v>
      </c>
    </row>
    <row r="26" spans="1:6" x14ac:dyDescent="0.25">
      <c r="A26">
        <f>(([1]atras!A27-[1]atras!P$2)/([1]atras!P$3-[1]atras!P$2))</f>
        <v>0.25523202911737947</v>
      </c>
      <c r="B26">
        <f>(([1]atras!B27-[1]atras!Q$2)/([1]atras!Q$3-[1]atras!Q$2))</f>
        <v>0.53201113430758529</v>
      </c>
      <c r="C26">
        <f>(([1]atras!C27-[1]atras!R$2)/([1]atras!R$3-[1]atras!R$2))</f>
        <v>0.35220417633410667</v>
      </c>
      <c r="D26">
        <f>(([1]atras!D27-[1]atras!S$2)/([1]atras!S$3-[1]atras!S$2))</f>
        <v>0.37256209819856195</v>
      </c>
      <c r="E26">
        <f>(([1]atras!E27-[1]atras!T$2)/([1]atras!T$3-[1]atras!T$2))</f>
        <v>0.20104275826379456</v>
      </c>
      <c r="F26">
        <f>(([1]atras!F27-[1]atras!U$2)/([1]atras!U$3-[1]atras!U$2))</f>
        <v>0.56157167530224528</v>
      </c>
    </row>
    <row r="27" spans="1:6" x14ac:dyDescent="0.25">
      <c r="A27">
        <f>(([1]atras!A28-[1]atras!P$2)/([1]atras!P$3-[1]atras!P$2))</f>
        <v>0.25386715195632398</v>
      </c>
      <c r="B27">
        <f>(([1]atras!B28-[1]atras!Q$2)/([1]atras!Q$3-[1]atras!Q$2))</f>
        <v>0.535490605427975</v>
      </c>
      <c r="C27">
        <f>(([1]atras!C28-[1]atras!R$2)/([1]atras!R$3-[1]atras!R$2))</f>
        <v>0.40696055684454752</v>
      </c>
      <c r="D27">
        <f>(([1]atras!D28-[1]atras!S$2)/([1]atras!S$3-[1]atras!S$2))</f>
        <v>0.36957023776194903</v>
      </c>
      <c r="E27">
        <f>(([1]atras!E28-[1]atras!T$2)/([1]atras!T$3-[1]atras!T$2))</f>
        <v>0.23926256549582764</v>
      </c>
      <c r="F27">
        <f>(([1]atras!F28-[1]atras!U$2)/([1]atras!U$3-[1]atras!U$2))</f>
        <v>0.62482336316533216</v>
      </c>
    </row>
    <row r="28" spans="1:6" x14ac:dyDescent="0.25">
      <c r="A28">
        <f>(([1]atras!A29-[1]atras!P$2)/([1]atras!P$3-[1]atras!P$2))</f>
        <v>0.26114649681528662</v>
      </c>
      <c r="B28">
        <f>(([1]atras!B29-[1]atras!Q$2)/([1]atras!Q$3-[1]atras!Q$2))</f>
        <v>0.50452331245650661</v>
      </c>
      <c r="C28">
        <f>(([1]atras!C29-[1]atras!R$2)/([1]atras!R$3-[1]atras!R$2))</f>
        <v>0.4538283062645011</v>
      </c>
      <c r="D28">
        <f>(([1]atras!D29-[1]atras!S$2)/([1]atras!S$3-[1]atras!S$2))</f>
        <v>0.36468830594127488</v>
      </c>
      <c r="E28">
        <f>(([1]atras!E29-[1]atras!T$2)/([1]atras!T$3-[1]atras!T$2))</f>
        <v>0.25505401384306875</v>
      </c>
      <c r="F28">
        <f>(([1]atras!F29-[1]atras!U$2)/([1]atras!U$3-[1]atras!U$2))</f>
        <v>0.70771706704349191</v>
      </c>
    </row>
    <row r="29" spans="1:6" x14ac:dyDescent="0.25">
      <c r="A29">
        <f>(([1]atras!A30-[1]atras!P$2)/([1]atras!P$3-[1]atras!P$2))</f>
        <v>0.24203821656050958</v>
      </c>
      <c r="B29">
        <f>(([1]atras!B30-[1]atras!Q$2)/([1]atras!Q$3-[1]atras!Q$2))</f>
        <v>0.45998608211551845</v>
      </c>
      <c r="C29">
        <f>(([1]atras!C30-[1]atras!R$2)/([1]atras!R$3-[1]atras!R$2))</f>
        <v>0.49187935034802782</v>
      </c>
      <c r="D29">
        <f>(([1]atras!D30-[1]atras!S$2)/([1]atras!S$3-[1]atras!S$2))</f>
        <v>0.36736536950573018</v>
      </c>
      <c r="E29">
        <f>(([1]atras!E30-[1]atras!T$2)/([1]atras!T$3-[1]atras!T$2))</f>
        <v>0.24431593246652433</v>
      </c>
      <c r="F29">
        <f>(([1]atras!F30-[1]atras!U$2)/([1]atras!U$3-[1]atras!U$2))</f>
        <v>0.72065473386716905</v>
      </c>
    </row>
    <row r="30" spans="1:6" x14ac:dyDescent="0.25">
      <c r="A30">
        <f>(([1]atras!A31-[1]atras!P$2)/([1]atras!P$3-[1]atras!P$2))</f>
        <v>0.23703366696997272</v>
      </c>
      <c r="B30">
        <f>(([1]atras!B31-[1]atras!Q$2)/([1]atras!Q$3-[1]atras!Q$2))</f>
        <v>0.47042449547668758</v>
      </c>
      <c r="C30">
        <f>(([1]atras!C31-[1]atras!R$2)/([1]atras!R$3-[1]atras!R$2))</f>
        <v>0.42737819025522039</v>
      </c>
      <c r="D30">
        <f>(([1]atras!D31-[1]atras!S$2)/([1]atras!S$3-[1]atras!S$2))</f>
        <v>0.37311428287595322</v>
      </c>
      <c r="E30">
        <f>(([1]atras!E31-[1]atras!T$2)/([1]atras!T$3-[1]atras!T$2))</f>
        <v>0.22883757034737046</v>
      </c>
      <c r="F30">
        <f>(([1]atras!F31-[1]atras!U$2)/([1]atras!U$3-[1]atras!U$2))</f>
        <v>0.6641152457214633</v>
      </c>
    </row>
    <row r="31" spans="1:6" x14ac:dyDescent="0.25">
      <c r="A31">
        <f>(([1]atras!A32-[1]atras!P$2)/([1]atras!P$3-[1]atras!P$2))</f>
        <v>0.23748862602365789</v>
      </c>
      <c r="B31">
        <f>(([1]atras!B32-[1]atras!Q$2)/([1]atras!Q$3-[1]atras!Q$2))</f>
        <v>0.48643006263048022</v>
      </c>
      <c r="C31">
        <f>(([1]atras!C32-[1]atras!R$2)/([1]atras!R$3-[1]atras!R$2))</f>
        <v>0.39999999999999997</v>
      </c>
      <c r="D31">
        <f>(([1]atras!D32-[1]atras!S$2)/([1]atras!S$3-[1]atras!S$2))</f>
        <v>0.37823231235074561</v>
      </c>
      <c r="E31">
        <f>(([1]atras!E32-[1]atras!T$2)/([1]atras!T$3-[1]atras!T$2))</f>
        <v>0.23610324083058412</v>
      </c>
      <c r="F31">
        <f>(([1]atras!F32-[1]atras!U$2)/([1]atras!U$3-[1]atras!U$2))</f>
        <v>0.63487988695242581</v>
      </c>
    </row>
    <row r="32" spans="1:6" x14ac:dyDescent="0.25">
      <c r="A32">
        <f>(([1]atras!A33-[1]atras!P$2)/([1]atras!P$3-[1]atras!P$2))</f>
        <v>0.24158325750682441</v>
      </c>
      <c r="B32">
        <f>(([1]atras!B33-[1]atras!Q$2)/([1]atras!Q$3-[1]atras!Q$2))</f>
        <v>0.46346555323590816</v>
      </c>
      <c r="C32">
        <f>(([1]atras!C33-[1]atras!R$2)/([1]atras!R$3-[1]atras!R$2))</f>
        <v>0.44965197215777258</v>
      </c>
      <c r="D32">
        <f>(([1]atras!D33-[1]atras!S$2)/([1]atras!S$3-[1]atras!S$2))</f>
        <v>0.37791751547858798</v>
      </c>
      <c r="E32">
        <f>(([1]atras!E33-[1]atras!T$2)/([1]atras!T$3-[1]atras!T$2))</f>
        <v>0.24273497638915842</v>
      </c>
      <c r="F32">
        <f>(([1]atras!F33-[1]atras!U$2)/([1]atras!U$3-[1]atras!U$2))</f>
        <v>0.62769665567593036</v>
      </c>
    </row>
    <row r="33" spans="1:6" x14ac:dyDescent="0.25">
      <c r="A33">
        <f>(([1]atras!A34-[1]atras!P$2)/([1]atras!P$3-[1]atras!P$2))</f>
        <v>0.23521383075523203</v>
      </c>
      <c r="B33">
        <f>(([1]atras!B34-[1]atras!Q$2)/([1]atras!Q$3-[1]atras!Q$2))</f>
        <v>0.46729297146833676</v>
      </c>
      <c r="C33">
        <f>(([1]atras!C34-[1]atras!R$2)/([1]atras!R$3-[1]atras!R$2))</f>
        <v>0.48120649651972147</v>
      </c>
      <c r="D33">
        <f>(([1]atras!D34-[1]atras!S$2)/([1]atras!S$3-[1]atras!S$2))</f>
        <v>0.38075197747912209</v>
      </c>
      <c r="E33">
        <f>(([1]atras!E34-[1]atras!T$2)/([1]atras!T$3-[1]atras!T$2))</f>
        <v>0.2299450158483731</v>
      </c>
      <c r="F33">
        <f>(([1]atras!F34-[1]atras!U$2)/([1]atras!U$3-[1]atras!U$2))</f>
        <v>0.58313707018370231</v>
      </c>
    </row>
    <row r="34" spans="1:6" x14ac:dyDescent="0.25">
      <c r="A34">
        <f>(([1]atras!A35-[1]atras!P$2)/([1]atras!P$3-[1]atras!P$2))</f>
        <v>0.22611464968152867</v>
      </c>
      <c r="B34">
        <f>(([1]atras!B35-[1]atras!Q$2)/([1]atras!Q$3-[1]atras!Q$2))</f>
        <v>0.49478079331941549</v>
      </c>
      <c r="C34">
        <f>(([1]atras!C35-[1]atras!R$2)/([1]atras!R$3-[1]atras!R$2))</f>
        <v>0.48491879350348022</v>
      </c>
      <c r="D34">
        <f>(([1]atras!D35-[1]atras!S$2)/([1]atras!S$3-[1]atras!S$2))</f>
        <v>0.38248465042710444</v>
      </c>
      <c r="E34">
        <f>(([1]atras!E35-[1]atras!T$2)/([1]atras!T$3-[1]atras!T$2))</f>
        <v>0.20262371434116047</v>
      </c>
      <c r="F34">
        <f>(([1]atras!F35-[1]atras!U$2)/([1]atras!U$3-[1]atras!U$2))</f>
        <v>0.56157167530224528</v>
      </c>
    </row>
    <row r="35" spans="1:6" x14ac:dyDescent="0.25">
      <c r="A35">
        <f>(([1]atras!A36-[1]atras!P$2)/([1]atras!P$3-[1]atras!P$2))</f>
        <v>0.22429481346678798</v>
      </c>
      <c r="B35">
        <f>(([1]atras!B36-[1]atras!Q$2)/([1]atras!Q$3-[1]atras!Q$2))</f>
        <v>0.49547668754349344</v>
      </c>
      <c r="C35">
        <f>(([1]atras!C36-[1]atras!R$2)/([1]atras!R$3-[1]atras!R$2))</f>
        <v>0.45197215777262173</v>
      </c>
      <c r="D35">
        <f>(([1]atras!D36-[1]atras!S$2)/([1]atras!S$3-[1]atras!S$2))</f>
        <v>0.38114547356931916</v>
      </c>
      <c r="E35">
        <f>(([1]atras!E36-[1]atras!T$2)/([1]atras!T$3-[1]atras!T$2))</f>
        <v>0.17751212885697651</v>
      </c>
      <c r="F35">
        <f>(([1]atras!F36-[1]atras!U$2)/([1]atras!U$3-[1]atras!U$2))</f>
        <v>0.57259381378552365</v>
      </c>
    </row>
    <row r="36" spans="1:6" x14ac:dyDescent="0.25">
      <c r="A36">
        <f>(([1]atras!A37-[1]atras!P$2)/([1]atras!P$3-[1]atras!P$2))</f>
        <v>0.22702456778889901</v>
      </c>
      <c r="B36">
        <f>(([1]atras!B37-[1]atras!Q$2)/([1]atras!Q$3-[1]atras!Q$2))</f>
        <v>0.500347947112039</v>
      </c>
      <c r="C36">
        <f>(([1]atras!C37-[1]atras!R$2)/([1]atras!R$3-[1]atras!R$2))</f>
        <v>0.43016241299303942</v>
      </c>
      <c r="D36">
        <f>(([1]atras!D37-[1]atras!S$2)/([1]atras!S$3-[1]atras!S$2))</f>
        <v>0.38020108295284621</v>
      </c>
      <c r="E36">
        <f>(([1]atras!E37-[1]atras!T$2)/([1]atras!T$3-[1]atras!T$2))</f>
        <v>0.15919270327964291</v>
      </c>
      <c r="F36">
        <f>(([1]atras!F37-[1]atras!U$2)/([1]atras!U$3-[1]atras!U$2))</f>
        <v>0.58025592714711882</v>
      </c>
    </row>
    <row r="37" spans="1:6" x14ac:dyDescent="0.25">
      <c r="A37">
        <f>(([1]atras!A38-[1]atras!P$2)/([1]atras!P$3-[1]atras!P$2))</f>
        <v>0.21155595996360327</v>
      </c>
      <c r="B37">
        <f>(([1]atras!B38-[1]atras!Q$2)/([1]atras!Q$3-[1]atras!Q$2))</f>
        <v>0.48677800974251911</v>
      </c>
      <c r="C37">
        <f>(([1]atras!C38-[1]atras!R$2)/([1]atras!R$3-[1]atras!R$2))</f>
        <v>0.39582366589327139</v>
      </c>
      <c r="D37">
        <f>(([1]atras!D38-[1]atras!S$2)/([1]atras!S$3-[1]atras!S$2))</f>
        <v>0.37815361313270623</v>
      </c>
      <c r="E37">
        <f>(([1]atras!E38-[1]atras!T$2)/([1]atras!T$3-[1]atras!T$2))</f>
        <v>0.14718933954330812</v>
      </c>
      <c r="F37">
        <f>(([1]atras!F38-[1]atras!U$2)/([1]atras!U$3-[1]atras!U$2))</f>
        <v>0.59415135814099551</v>
      </c>
    </row>
    <row r="38" spans="1:6" x14ac:dyDescent="0.25">
      <c r="A38">
        <f>(([1]atras!A39-[1]atras!P$2)/([1]atras!P$3-[1]atras!P$2))</f>
        <v>0.20063694267515922</v>
      </c>
      <c r="B38">
        <f>(([1]atras!B39-[1]atras!Q$2)/([1]atras!Q$3-[1]atras!Q$2))</f>
        <v>0.49304105775922058</v>
      </c>
      <c r="C38">
        <f>(([1]atras!C39-[1]atras!R$2)/([1]atras!R$3-[1]atras!R$2))</f>
        <v>0.38236658932714612</v>
      </c>
      <c r="D38">
        <f>(([1]atras!D39-[1]atras!S$2)/([1]atras!S$3-[1]atras!S$2))</f>
        <v>0.3731929820939926</v>
      </c>
      <c r="E38">
        <f>(([1]atras!E39-[1]atras!T$2)/([1]atras!T$3-[1]atras!T$2))</f>
        <v>0.14734717640209585</v>
      </c>
      <c r="F38">
        <f>(([1]atras!F39-[1]atras!U$2)/([1]atras!U$3-[1]atras!U$2))</f>
        <v>0.59510912231119495</v>
      </c>
    </row>
    <row r="39" spans="1:6" x14ac:dyDescent="0.25">
      <c r="A39">
        <f>(([1]atras!A40-[1]atras!P$2)/([1]atras!P$3-[1]atras!P$2))</f>
        <v>0.20746132848043675</v>
      </c>
      <c r="B39">
        <f>(([1]atras!B40-[1]atras!Q$2)/([1]atras!Q$3-[1]atras!Q$2))</f>
        <v>0.48573416840640227</v>
      </c>
      <c r="C39">
        <f>(([1]atras!C40-[1]atras!R$2)/([1]atras!R$3-[1]atras!R$2))</f>
        <v>0.40185614849187928</v>
      </c>
      <c r="D39">
        <f>(([1]atras!D40-[1]atras!S$2)/([1]atras!S$3-[1]atras!S$2))</f>
        <v>0.35610493057051773</v>
      </c>
      <c r="E39">
        <f>(([1]atras!E40-[1]atras!T$2)/([1]atras!T$3-[1]atras!T$2))</f>
        <v>0.14797852383724688</v>
      </c>
      <c r="F39">
        <f>(([1]atras!F40-[1]atras!U$2)/([1]atras!U$3-[1]atras!U$2))</f>
        <v>0.60182132202857586</v>
      </c>
    </row>
    <row r="40" spans="1:6" x14ac:dyDescent="0.25">
      <c r="A40">
        <f>(([1]atras!A41-[1]atras!P$2)/([1]atras!P$3-[1]atras!P$2))</f>
        <v>0.1856232939035487</v>
      </c>
      <c r="B40">
        <f>(([1]atras!B41-[1]atras!Q$2)/([1]atras!Q$3-[1]atras!Q$2))</f>
        <v>0.49686847599164929</v>
      </c>
      <c r="C40">
        <f>(([1]atras!C41-[1]atras!R$2)/([1]atras!R$3-[1]atras!R$2))</f>
        <v>0.37958236658932709</v>
      </c>
      <c r="D40">
        <f>(([1]atras!D41-[1]atras!S$2)/([1]atras!S$3-[1]atras!S$2))</f>
        <v>0.35397876153233826</v>
      </c>
      <c r="E40">
        <f>(([1]atras!E41-[1]atras!T$2)/([1]atras!T$3-[1]atras!T$2))</f>
        <v>0.1331340966427324</v>
      </c>
      <c r="F40">
        <f>(([1]atras!F41-[1]atras!U$2)/([1]atras!U$3-[1]atras!U$2))</f>
        <v>0.60086355785837653</v>
      </c>
    </row>
    <row r="41" spans="1:6" x14ac:dyDescent="0.25">
      <c r="A41">
        <f>(([1]atras!A42-[1]atras!P$2)/([1]atras!P$3-[1]atras!P$2))</f>
        <v>0.18698817106460419</v>
      </c>
      <c r="B41">
        <f>(([1]atras!B42-[1]atras!Q$2)/([1]atras!Q$3-[1]atras!Q$2))</f>
        <v>0.5</v>
      </c>
      <c r="C41">
        <f>(([1]atras!C42-[1]atras!R$2)/([1]atras!R$3-[1]atras!R$2))</f>
        <v>0.34617169373549878</v>
      </c>
      <c r="D41">
        <f>(([1]atras!D42-[1]atras!S$2)/([1]atras!S$3-[1]atras!S$2))</f>
        <v>0.34783635207191815</v>
      </c>
      <c r="E41">
        <f>(([1]atras!E42-[1]atras!T$2)/([1]atras!T$3-[1]atras!T$2))</f>
        <v>0.12776505595446017</v>
      </c>
      <c r="F41">
        <f>(([1]atras!F42-[1]atras!U$2)/([1]atras!U$3-[1]atras!U$2))</f>
        <v>0.62434448108023233</v>
      </c>
    </row>
    <row r="42" spans="1:6" x14ac:dyDescent="0.25">
      <c r="A42">
        <f>(([1]atras!A43-[1]atras!P$2)/([1]atras!P$3-[1]atras!P$2))</f>
        <v>0.175614194722475</v>
      </c>
      <c r="B42">
        <f>(([1]atras!B43-[1]atras!Q$2)/([1]atras!Q$3-[1]atras!Q$2))</f>
        <v>0.48643006263048022</v>
      </c>
      <c r="C42">
        <f>(([1]atras!C43-[1]atras!R$2)/([1]atras!R$3-[1]atras!R$2))</f>
        <v>0.32993039443155453</v>
      </c>
      <c r="D42">
        <f>(([1]atras!D43-[1]atras!S$2)/([1]atras!S$3-[1]atras!S$2))</f>
        <v>0.35594753213443892</v>
      </c>
      <c r="E42">
        <f>(([1]atras!E43-[1]atras!T$2)/([1]atras!T$3-[1]atras!T$2))</f>
        <v>0.12886991396597453</v>
      </c>
      <c r="F42">
        <f>(([1]atras!F43-[1]atras!U$2)/([1]atras!U$3-[1]atras!U$2))</f>
        <v>0.63248547652692733</v>
      </c>
    </row>
    <row r="43" spans="1:6" x14ac:dyDescent="0.25">
      <c r="A43">
        <f>(([1]atras!A44-[1]atras!P$2)/([1]atras!P$3-[1]atras!P$2))</f>
        <v>0.17242948134667879</v>
      </c>
      <c r="B43">
        <f>(([1]atras!B44-[1]atras!Q$2)/([1]atras!Q$3-[1]atras!Q$2))</f>
        <v>0.49617258176757134</v>
      </c>
      <c r="C43">
        <f>(([1]atras!C44-[1]atras!R$2)/([1]atras!R$3-[1]atras!R$2))</f>
        <v>0.29234338747099764</v>
      </c>
      <c r="D43">
        <f>(([1]atras!D44-[1]atras!S$2)/([1]atras!S$3-[1]atras!S$2))</f>
        <v>0.39091062736178284</v>
      </c>
      <c r="E43">
        <f>(([1]atras!E44-[1]atras!T$2)/([1]atras!T$3-[1]atras!T$2))</f>
        <v>0.12965909825991331</v>
      </c>
      <c r="F43">
        <f>(([1]atras!F44-[1]atras!U$2)/([1]atras!U$3-[1]atras!U$2))</f>
        <v>0.60708902496467265</v>
      </c>
    </row>
    <row r="44" spans="1:6" x14ac:dyDescent="0.25">
      <c r="A44">
        <f>(([1]atras!A45-[1]atras!P$2)/([1]atras!P$3-[1]atras!P$2))</f>
        <v>0.15332120109190173</v>
      </c>
      <c r="B44">
        <f>(([1]atras!B45-[1]atras!Q$2)/([1]atras!Q$3-[1]atras!Q$2))</f>
        <v>0.49930410577592205</v>
      </c>
      <c r="C44">
        <f>(([1]atras!C45-[1]atras!R$2)/([1]atras!R$3-[1]atras!R$2))</f>
        <v>0.28352668213457072</v>
      </c>
      <c r="D44">
        <f>(([1]atras!D45-[1]atras!S$2)/([1]atras!S$3-[1]atras!S$2))</f>
        <v>0.41524158724711424</v>
      </c>
      <c r="E44">
        <f>(([1]atras!E45-[1]atras!T$2)/([1]atras!T$3-[1]atras!T$2))</f>
        <v>0.13897664790736786</v>
      </c>
      <c r="F44">
        <f>(([1]atras!F45-[1]atras!U$2)/([1]atras!U$3-[1]atras!U$2))</f>
        <v>0.60134243994347625</v>
      </c>
    </row>
    <row r="45" spans="1:6" x14ac:dyDescent="0.25">
      <c r="A45">
        <f>(([1]atras!A46-[1]atras!P$2)/([1]atras!P$3-[1]atras!P$2))</f>
        <v>0.16196542311191992</v>
      </c>
      <c r="B45">
        <f>(([1]atras!B46-[1]atras!Q$2)/([1]atras!Q$3-[1]atras!Q$2))</f>
        <v>0.45581071677105078</v>
      </c>
      <c r="C45">
        <f>(([1]atras!C46-[1]atras!R$2)/([1]atras!R$3-[1]atras!R$2))</f>
        <v>0.33225058004640368</v>
      </c>
      <c r="D45">
        <f>(([1]atras!D46-[1]atras!S$2)/([1]atras!S$3-[1]atras!S$2))</f>
        <v>0.41358890366828666</v>
      </c>
      <c r="E45">
        <f>(([1]atras!E46-[1]atras!T$2)/([1]atras!T$3-[1]atras!T$2))</f>
        <v>0.15003299049097615</v>
      </c>
      <c r="F45">
        <f>(([1]atras!F46-[1]atras!U$2)/([1]atras!U$3-[1]atras!U$2))</f>
        <v>0.60134243994347625</v>
      </c>
    </row>
    <row r="46" spans="1:6" x14ac:dyDescent="0.25">
      <c r="A46">
        <f>(([1]atras!A47-[1]atras!P$2)/([1]atras!P$3-[1]atras!P$2))</f>
        <v>0.16424021838034578</v>
      </c>
      <c r="B46">
        <f>(([1]atras!B47-[1]atras!Q$2)/([1]atras!Q$3-[1]atras!Q$2))</f>
        <v>0.49269311064718169</v>
      </c>
      <c r="C46">
        <f>(([1]atras!C47-[1]atras!R$2)/([1]atras!R$3-[1]atras!R$2))</f>
        <v>0.28027842227378186</v>
      </c>
      <c r="D46">
        <f>(([1]atras!D47-[1]atras!S$2)/([1]atras!S$3-[1]atras!S$2))</f>
        <v>0.39453208154271108</v>
      </c>
      <c r="E46">
        <f>(([1]atras!E47-[1]atras!T$2)/([1]atras!T$3-[1]atras!T$2))</f>
        <v>0.1505065010673394</v>
      </c>
      <c r="F46">
        <f>(([1]atras!F47-[1]atras!U$2)/([1]atras!U$3-[1]atras!U$2))</f>
        <v>0.56731826032344168</v>
      </c>
    </row>
    <row r="47" spans="1:6" x14ac:dyDescent="0.25">
      <c r="A47">
        <f>(([1]atras!A48-[1]atras!P$2)/([1]atras!P$3-[1]atras!P$2))</f>
        <v>0.13739763421292087</v>
      </c>
      <c r="B47">
        <f>(([1]atras!B48-[1]atras!Q$2)/([1]atras!Q$3-[1]atras!Q$2))</f>
        <v>0.49269311064718169</v>
      </c>
      <c r="C47">
        <f>(([1]atras!C48-[1]atras!R$2)/([1]atras!R$3-[1]atras!R$2))</f>
        <v>0.26960556844547556</v>
      </c>
      <c r="D47">
        <f>(([1]atras!D48-[1]atras!S$2)/([1]atras!S$3-[1]atras!S$2))</f>
        <v>0.38957145050399755</v>
      </c>
      <c r="E47">
        <f>(([1]atras!E48-[1]atras!T$2)/([1]atras!T$3-[1]atras!T$2))</f>
        <v>0.16156025616145936</v>
      </c>
      <c r="F47">
        <f>(([1]atras!F48-[1]atras!U$2)/([1]atras!U$3-[1]atras!U$2))</f>
        <v>0.5534228293295651</v>
      </c>
    </row>
    <row r="48" spans="1:6" x14ac:dyDescent="0.25">
      <c r="A48">
        <f>(([1]atras!A49-[1]atras!P$2)/([1]atras!P$3-[1]atras!P$2))</f>
        <v>0.13466787989080986</v>
      </c>
      <c r="B48">
        <f>(([1]atras!B49-[1]atras!Q$2)/([1]atras!Q$3-[1]atras!Q$2))</f>
        <v>0.49304105775922058</v>
      </c>
      <c r="C48">
        <f>(([1]atras!C49-[1]atras!R$2)/([1]atras!R$3-[1]atras!R$2))</f>
        <v>0.23387470997679813</v>
      </c>
      <c r="D48">
        <f>(([1]atras!D49-[1]atras!S$2)/([1]atras!S$3-[1]atras!S$2))</f>
        <v>0.38169636809559498</v>
      </c>
      <c r="E48">
        <f>(([1]atras!E49-[1]atras!T$2)/([1]atras!T$3-[1]atras!T$2))</f>
        <v>0.1588770295620674</v>
      </c>
      <c r="F48">
        <f>(([1]atras!F49-[1]atras!U$2)/([1]atras!U$3-[1]atras!U$2))</f>
        <v>0.58169257340241798</v>
      </c>
    </row>
    <row r="49" spans="1:6" x14ac:dyDescent="0.25">
      <c r="A49">
        <f>(([1]atras!A50-[1]atras!P$2)/([1]atras!P$3-[1]atras!P$2))</f>
        <v>0.13466787989080986</v>
      </c>
      <c r="B49">
        <f>(([1]atras!B50-[1]atras!Q$2)/([1]atras!Q$3-[1]atras!Q$2))</f>
        <v>0.49582463465553234</v>
      </c>
      <c r="C49">
        <f>(([1]atras!C50-[1]atras!R$2)/([1]atras!R$3-[1]atras!R$2))</f>
        <v>0.21067285382830622</v>
      </c>
      <c r="D49">
        <f>(([1]atras!D50-[1]atras!S$2)/([1]atras!S$3-[1]atras!S$2))</f>
        <v>0.38516171399155985</v>
      </c>
      <c r="E49">
        <f>(([1]atras!E50-[1]atras!T$2)/([1]atras!T$3-[1]atras!T$2))</f>
        <v>0.17514198848567178</v>
      </c>
      <c r="F49">
        <f>(([1]atras!F50-[1]atras!U$2)/([1]atras!U$3-[1]atras!U$2))</f>
        <v>0.58553148060920079</v>
      </c>
    </row>
    <row r="50" spans="1:6" x14ac:dyDescent="0.25">
      <c r="A50">
        <f>(([1]atras!A51-[1]atras!P$2)/([1]atras!P$3-[1]atras!P$2))</f>
        <v>0.12101910828025479</v>
      </c>
      <c r="B50">
        <f>(([1]atras!B51-[1]atras!Q$2)/([1]atras!Q$3-[1]atras!Q$2))</f>
        <v>0.49582463465553234</v>
      </c>
      <c r="C50">
        <f>(([1]atras!C51-[1]atras!R$2)/([1]atras!R$3-[1]atras!R$2))</f>
        <v>0.20603248259860787</v>
      </c>
      <c r="D50">
        <f>(([1]atras!D51-[1]atras!S$2)/([1]atras!S$3-[1]atras!S$2))</f>
        <v>0.3873665822477787</v>
      </c>
      <c r="E50">
        <f>(([1]atras!E51-[1]atras!T$2)/([1]atras!T$3-[1]atras!T$2))</f>
        <v>0.19662073872824892</v>
      </c>
      <c r="F50">
        <f>(([1]atras!F51-[1]atras!U$2)/([1]atras!U$3-[1]atras!U$2))</f>
        <v>0.59271471188569635</v>
      </c>
    </row>
    <row r="51" spans="1:6" x14ac:dyDescent="0.25">
      <c r="A51">
        <f>(([1]atras!A52-[1]atras!P$2)/([1]atras!P$3-[1]atras!P$2))</f>
        <v>0.12192902638762512</v>
      </c>
      <c r="B51">
        <f>(([1]atras!B52-[1]atras!Q$2)/([1]atras!Q$3-[1]atras!Q$2))</f>
        <v>0.47216423103688238</v>
      </c>
      <c r="C51">
        <f>(([1]atras!C52-[1]atras!R$2)/([1]atras!R$3-[1]atras!R$2))</f>
        <v>0.22645011600928072</v>
      </c>
      <c r="D51">
        <f>(([1]atras!D52-[1]atras!S$2)/([1]atras!S$3-[1]atras!S$2))</f>
        <v>0.39043714190243101</v>
      </c>
      <c r="E51">
        <f>(([1]atras!E52-[1]atras!T$2)/([1]atras!T$3-[1]atras!T$2))</f>
        <v>0.21462449058800698</v>
      </c>
      <c r="F51">
        <f>(([1]atras!F52-[1]atras!U$2)/([1]atras!U$3-[1]atras!U$2))</f>
        <v>0.58457371643900136</v>
      </c>
    </row>
    <row r="52" spans="1:6" x14ac:dyDescent="0.25">
      <c r="A52">
        <f>(([1]atras!A53-[1]atras!P$2)/([1]atras!P$3-[1]atras!P$2))</f>
        <v>0.14331210191082799</v>
      </c>
      <c r="B52">
        <f>(([1]atras!B53-[1]atras!Q$2)/([1]atras!Q$3-[1]atras!Q$2))</f>
        <v>0.48886569241475297</v>
      </c>
      <c r="C52">
        <f>(([1]atras!C53-[1]atras!R$2)/([1]atras!R$3-[1]atras!R$2))</f>
        <v>0.23294663573085844</v>
      </c>
      <c r="D52">
        <f>(([1]atras!D53-[1]atras!S$2)/([1]atras!S$3-[1]atras!S$2))</f>
        <v>0.39823352509279414</v>
      </c>
      <c r="E52">
        <f>(([1]atras!E53-[1]atras!T$2)/([1]atras!T$3-[1]atras!T$2))</f>
        <v>0.2304185264247364</v>
      </c>
      <c r="F52">
        <f>(([1]atras!F53-[1]atras!U$2)/([1]atras!U$3-[1]atras!U$2))</f>
        <v>0.56061391113204584</v>
      </c>
    </row>
    <row r="53" spans="1:6" x14ac:dyDescent="0.25">
      <c r="A53">
        <f>(([1]atras!A54-[1]atras!P$2)/([1]atras!P$3-[1]atras!P$2))</f>
        <v>0.12329390354868063</v>
      </c>
      <c r="B53">
        <f>(([1]atras!B54-[1]atras!Q$2)/([1]atras!Q$3-[1]atras!Q$2))</f>
        <v>0.47494780793319413</v>
      </c>
      <c r="C53">
        <f>(([1]atras!C54-[1]atras!R$2)/([1]atras!R$3-[1]atras!R$2))</f>
        <v>0.26450116009280744</v>
      </c>
      <c r="D53">
        <f>(([1]atras!D54-[1]atras!S$2)/([1]atras!S$3-[1]atras!S$2))</f>
        <v>0.39870572040103053</v>
      </c>
      <c r="E53">
        <f>(([1]atras!E54-[1]atras!T$2)/([1]atras!T$3-[1]atras!T$2))</f>
        <v>0.21652112038294846</v>
      </c>
      <c r="F53">
        <f>(([1]atras!F54-[1]atras!U$2)/([1]atras!U$3-[1]atras!U$2))</f>
        <v>0.5448029517977705</v>
      </c>
    </row>
    <row r="54" spans="1:6" x14ac:dyDescent="0.25">
      <c r="A54">
        <f>(([1]atras!A55-[1]atras!P$2)/([1]atras!P$3-[1]atras!P$2))</f>
        <v>0.11919927206551412</v>
      </c>
      <c r="B54">
        <f>(([1]atras!B55-[1]atras!Q$2)/([1]atras!Q$3-[1]atras!Q$2))</f>
        <v>0.48608211551844116</v>
      </c>
      <c r="C54">
        <f>(([1]atras!C55-[1]atras!R$2)/([1]atras!R$3-[1]atras!R$2))</f>
        <v>0.25614849187935035</v>
      </c>
      <c r="D54">
        <f>(([1]atras!D55-[1]atras!S$2)/([1]atras!S$3-[1]atras!S$2))</f>
        <v>0.39547776231029935</v>
      </c>
      <c r="E54">
        <f>(([1]atras!E55-[1]atras!T$2)/([1]atras!T$3-[1]atras!T$2))</f>
        <v>0.20025357396985574</v>
      </c>
      <c r="F54">
        <f>(([1]atras!F55-[1]atras!U$2)/([1]atras!U$3-[1]atras!U$2))</f>
        <v>0.53234416705919296</v>
      </c>
    </row>
    <row r="55" spans="1:6" x14ac:dyDescent="0.25">
      <c r="A55">
        <f>(([1]atras!A56-[1]atras!P$2)/([1]atras!P$3-[1]atras!P$2))</f>
        <v>0.12192902638762512</v>
      </c>
      <c r="B55">
        <f>(([1]atras!B56-[1]atras!Q$2)/([1]atras!Q$3-[1]atras!Q$2))</f>
        <v>0.50278357689631181</v>
      </c>
      <c r="C55">
        <f>(([1]atras!C56-[1]atras!R$2)/([1]atras!R$3-[1]atras!R$2))</f>
        <v>0.18236658932714617</v>
      </c>
      <c r="D55">
        <f>(([1]atras!D56-[1]atras!S$2)/([1]atras!S$3-[1]atras!S$2))</f>
        <v>0.38610610460803269</v>
      </c>
      <c r="E55">
        <f>(([1]atras!E56-[1]atras!T$2)/([1]atras!T$3-[1]atras!T$2))</f>
        <v>0.20278155119994826</v>
      </c>
      <c r="F55">
        <f>(([1]atras!F56-[1]atras!U$2)/([1]atras!U$3-[1]atras!U$2))</f>
        <v>0.54671848013816937</v>
      </c>
    </row>
    <row r="56" spans="1:6" x14ac:dyDescent="0.25">
      <c r="A56">
        <f>(([1]atras!A57-[1]atras!P$2)/([1]atras!P$3-[1]atras!P$2))</f>
        <v>0.11328480436760696</v>
      </c>
      <c r="B56">
        <f>(([1]atras!B57-[1]atras!Q$2)/([1]atras!Q$3-[1]atras!Q$2))</f>
        <v>0.49965205288796105</v>
      </c>
      <c r="C56">
        <f>(([1]atras!C57-[1]atras!R$2)/([1]atras!R$3-[1]atras!R$2))</f>
        <v>0.15406032482598606</v>
      </c>
      <c r="D56">
        <f>(([1]atras!D57-[1]atras!S$2)/([1]atras!S$3-[1]atras!S$2))</f>
        <v>0.38398122572096866</v>
      </c>
      <c r="E56">
        <f>(([1]atras!E57-[1]atras!T$2)/([1]atras!T$3-[1]atras!T$2))</f>
        <v>0.22331069280031049</v>
      </c>
      <c r="F56">
        <f>(([1]atras!F57-[1]atras!U$2)/([1]atras!U$3-[1]atras!U$2))</f>
        <v>0.56731826032344168</v>
      </c>
    </row>
    <row r="57" spans="1:6" x14ac:dyDescent="0.25">
      <c r="A57">
        <f>(([1]atras!A58-[1]atras!P$2)/([1]atras!P$3-[1]atras!P$2))</f>
        <v>0.11191992720655142</v>
      </c>
      <c r="B57">
        <f>(([1]atras!B58-[1]atras!Q$2)/([1]atras!Q$3-[1]atras!Q$2))</f>
        <v>0.49373695198329853</v>
      </c>
      <c r="C57">
        <f>(([1]atras!C58-[1]atras!R$2)/([1]atras!R$3-[1]atras!R$2))</f>
        <v>0.15777262180974475</v>
      </c>
      <c r="D57">
        <f>(([1]atras!D58-[1]atras!S$2)/([1]atras!S$3-[1]atras!S$2))</f>
        <v>0.38831097286425154</v>
      </c>
      <c r="E57">
        <f>(([1]atras!E58-[1]atras!T$2)/([1]atras!T$3-[1]atras!T$2))</f>
        <v>0.24257713953037063</v>
      </c>
      <c r="F57">
        <f>(([1]atras!F58-[1]atras!U$2)/([1]atras!U$3-[1]atras!U$2))</f>
        <v>0.57355157795572298</v>
      </c>
    </row>
    <row r="58" spans="1:6" x14ac:dyDescent="0.25">
      <c r="A58">
        <f>(([1]atras!A59-[1]atras!P$2)/([1]atras!P$3-[1]atras!P$2))</f>
        <v>0.10100090991810737</v>
      </c>
      <c r="B58">
        <f>(([1]atras!B59-[1]atras!Q$2)/([1]atras!Q$3-[1]atras!Q$2))</f>
        <v>0.49721642310368824</v>
      </c>
      <c r="C58">
        <f>(([1]atras!C59-[1]atras!R$2)/([1]atras!R$3-[1]atras!R$2))</f>
        <v>0.17911832946635728</v>
      </c>
      <c r="D58">
        <f>(([1]atras!D59-[1]atras!S$2)/([1]atras!S$3-[1]atras!S$2))</f>
        <v>0.38957145050399755</v>
      </c>
      <c r="E58">
        <f>(([1]atras!E59-[1]atras!T$2)/([1]atras!T$3-[1]atras!T$2))</f>
        <v>0.24921146257843324</v>
      </c>
      <c r="F58">
        <f>(([1]atras!F59-[1]atras!U$2)/([1]atras!U$3-[1]atras!U$2))</f>
        <v>0.57450934212592242</v>
      </c>
    </row>
    <row r="59" spans="1:6" x14ac:dyDescent="0.25">
      <c r="A59">
        <f>(([1]atras!A60-[1]atras!P$2)/([1]atras!P$3-[1]atras!P$2))</f>
        <v>0.12056414922656962</v>
      </c>
      <c r="B59">
        <f>(([1]atras!B60-[1]atras!Q$2)/([1]atras!Q$3-[1]atras!Q$2))</f>
        <v>0.5010438413361169</v>
      </c>
      <c r="C59">
        <f>(([1]atras!C60-[1]atras!R$2)/([1]atras!R$3-[1]atras!R$2))</f>
        <v>0.18143851508120648</v>
      </c>
      <c r="D59">
        <f>(([1]atras!D60-[1]atras!S$2)/([1]atras!S$3-[1]atras!S$2))</f>
        <v>0.38374383791573502</v>
      </c>
      <c r="E59">
        <f>(([1]atras!E60-[1]atras!T$2)/([1]atras!T$3-[1]atras!T$2))</f>
        <v>0.25647713306164693</v>
      </c>
      <c r="F59">
        <f>(([1]atras!F60-[1]atras!U$2)/([1]atras!U$3-[1]atras!U$2))</f>
        <v>0.57977704506201921</v>
      </c>
    </row>
    <row r="60" spans="1:6" x14ac:dyDescent="0.25">
      <c r="A60">
        <f>(([1]atras!A61-[1]atras!P$2)/([1]atras!P$3-[1]atras!P$2))</f>
        <v>0.10282074613284804</v>
      </c>
      <c r="B60">
        <f>(([1]atras!B61-[1]atras!Q$2)/([1]atras!Q$3-[1]atras!Q$2))</f>
        <v>0.4979123173277662</v>
      </c>
      <c r="C60">
        <f>(([1]atras!C61-[1]atras!R$2)/([1]atras!R$3-[1]atras!R$2))</f>
        <v>0.16380510440835264</v>
      </c>
      <c r="D60">
        <f>(([1]atras!D61-[1]atras!S$2)/([1]atras!S$3-[1]atras!S$2))</f>
        <v>0.37791751547858798</v>
      </c>
      <c r="E60">
        <f>(([1]atras!E61-[1]atras!T$2)/([1]atras!T$3-[1]atras!T$2))</f>
        <v>0.26058089139012869</v>
      </c>
      <c r="F60">
        <f>(([1]atras!F61-[1]atras!U$2)/([1]atras!U$3-[1]atras!U$2))</f>
        <v>0.59127806563039731</v>
      </c>
    </row>
    <row r="61" spans="1:6" x14ac:dyDescent="0.25">
      <c r="A61">
        <f>(([1]atras!A62-[1]atras!P$2)/([1]atras!P$3-[1]atras!P$2))</f>
        <v>0.10782529572338494</v>
      </c>
      <c r="B61">
        <f>(([1]atras!B62-[1]atras!Q$2)/([1]atras!Q$3-[1]atras!Q$2))</f>
        <v>0.49164926931106473</v>
      </c>
      <c r="C61">
        <f>(([1]atras!C62-[1]atras!R$2)/([1]atras!R$3-[1]atras!R$2))</f>
        <v>0.18097447795823665</v>
      </c>
      <c r="D61">
        <f>(([1]atras!D62-[1]atras!S$2)/([1]atras!S$3-[1]atras!S$2))</f>
        <v>0.37555524878629032</v>
      </c>
      <c r="E61">
        <f>(([1]atras!E62-[1]atras!T$2)/([1]atras!T$3-[1]atras!T$2))</f>
        <v>0.26753088815576687</v>
      </c>
      <c r="F61">
        <f>(([1]atras!F62-[1]atras!U$2)/([1]atras!U$3-[1]atras!U$2))</f>
        <v>0.59751138326267861</v>
      </c>
    </row>
    <row r="62" spans="1:6" x14ac:dyDescent="0.25">
      <c r="A62">
        <f>(([1]atras!A63-[1]atras!P$2)/([1]atras!P$3-[1]atras!P$2))</f>
        <v>0.11328480436760696</v>
      </c>
      <c r="B62">
        <f>(([1]atras!B63-[1]atras!Q$2)/([1]atras!Q$3-[1]atras!Q$2))</f>
        <v>0.47807933194154489</v>
      </c>
      <c r="C62">
        <f>(([1]atras!C63-[1]atras!R$2)/([1]atras!R$3-[1]atras!R$2))</f>
        <v>0.1879350348027842</v>
      </c>
      <c r="D62">
        <f>(([1]atras!D63-[1]atras!S$2)/([1]atras!S$3-[1]atras!S$2))</f>
        <v>0.37547654956825094</v>
      </c>
      <c r="E62">
        <f>(([1]atras!E63-[1]atras!T$2)/([1]atras!T$3-[1]atras!T$2))</f>
        <v>0.26484507406688657</v>
      </c>
      <c r="F62">
        <f>(([1]atras!F63-[1]atras!U$2)/([1]atras!U$3-[1]atras!U$2))</f>
        <v>0.59079918354529759</v>
      </c>
    </row>
    <row r="63" spans="1:6" x14ac:dyDescent="0.25">
      <c r="A63">
        <f>(([1]atras!A64-[1]atras!P$2)/([1]atras!P$3-[1]atras!P$2))</f>
        <v>0.10509554140127393</v>
      </c>
      <c r="B63">
        <f>(([1]atras!B64-[1]atras!Q$2)/([1]atras!Q$3-[1]atras!Q$2))</f>
        <v>0.48225469728601256</v>
      </c>
      <c r="C63">
        <f>(([1]atras!C64-[1]atras!R$2)/([1]atras!R$3-[1]atras!R$2))</f>
        <v>0.15127610208816705</v>
      </c>
      <c r="D63">
        <f>(([1]atras!D64-[1]atras!S$2)/([1]atras!S$3-[1]atras!S$2))</f>
        <v>0.36665707654337548</v>
      </c>
      <c r="E63">
        <f>(([1]atras!E64-[1]atras!T$2)/([1]atras!T$3-[1]atras!T$2))</f>
        <v>0.26279319490264569</v>
      </c>
      <c r="F63">
        <f>(([1]atras!F64-[1]atras!U$2)/([1]atras!U$3-[1]atras!U$2))</f>
        <v>0.57786151672162045</v>
      </c>
    </row>
    <row r="64" spans="1:6" x14ac:dyDescent="0.25">
      <c r="A64">
        <f>(([1]atras!A65-[1]atras!P$2)/([1]atras!P$3-[1]atras!P$2))</f>
        <v>0.10464058234758872</v>
      </c>
      <c r="B64">
        <f>(([1]atras!B65-[1]atras!Q$2)/([1]atras!Q$3-[1]atras!Q$2))</f>
        <v>0.49930410577592205</v>
      </c>
      <c r="C64">
        <f>(([1]atras!C65-[1]atras!R$2)/([1]atras!R$3-[1]atras!R$2))</f>
        <v>0.15638051044083523</v>
      </c>
      <c r="D64">
        <f>(([1]atras!D65-[1]atras!S$2)/([1]atras!S$3-[1]atras!S$2))</f>
        <v>0.37224730132640427</v>
      </c>
      <c r="E64">
        <f>(([1]atras!E65-[1]atras!T$2)/([1]atras!T$3-[1]atras!T$2))</f>
        <v>0.26974060417879553</v>
      </c>
      <c r="F64">
        <f>(([1]atras!F65-[1]atras!U$2)/([1]atras!U$3-[1]atras!U$2))</f>
        <v>0.56636049615324224</v>
      </c>
    </row>
    <row r="65" spans="1:6" x14ac:dyDescent="0.25">
      <c r="A65">
        <f>(([1]atras!A66-[1]atras!P$2)/([1]atras!P$3-[1]atras!P$2))</f>
        <v>0.10054595086442224</v>
      </c>
      <c r="B65">
        <f>(([1]atras!B66-[1]atras!Q$2)/([1]atras!Q$3-[1]atras!Q$2))</f>
        <v>0.49930410577592205</v>
      </c>
      <c r="C65">
        <f>(([1]atras!C66-[1]atras!R$2)/([1]atras!R$3-[1]atras!R$2))</f>
        <v>0.16334106728538281</v>
      </c>
      <c r="D65">
        <f>(([1]atras!D66-[1]atras!S$2)/([1]atras!S$3-[1]atras!S$2))</f>
        <v>0.38626479319522689</v>
      </c>
      <c r="E65">
        <f>(([1]atras!E66-[1]atras!T$2)/([1]atras!T$3-[1]atras!T$2))</f>
        <v>0.27084804967979814</v>
      </c>
      <c r="F65">
        <f>(([1]atras!F66-[1]atras!U$2)/([1]atras!U$3-[1]atras!U$2))</f>
        <v>0.56876275710472601</v>
      </c>
    </row>
    <row r="66" spans="1:6" x14ac:dyDescent="0.25">
      <c r="A66">
        <f>(([1]atras!A67-[1]atras!P$2)/([1]atras!P$3-[1]atras!P$2))</f>
        <v>0.10646041856232939</v>
      </c>
      <c r="B66">
        <f>(([1]atras!B67-[1]atras!Q$2)/([1]atras!Q$3-[1]atras!Q$2))</f>
        <v>0.49512874043145444</v>
      </c>
      <c r="C66">
        <f>(([1]atras!C67-[1]atras!R$2)/([1]atras!R$3-[1]atras!R$2))</f>
        <v>0.15823665893271457</v>
      </c>
      <c r="D66">
        <f>(([1]atras!D67-[1]atras!S$2)/([1]atras!S$3-[1]atras!S$2))</f>
        <v>0.38744528146581808</v>
      </c>
      <c r="E66">
        <f>(([1]atras!E67-[1]atras!T$2)/([1]atras!T$3-[1]atras!T$2))</f>
        <v>0.26942493046122001</v>
      </c>
      <c r="F66">
        <f>(([1]atras!F67-[1]atras!U$2)/([1]atras!U$3-[1]atras!U$2))</f>
        <v>0.57355157795572298</v>
      </c>
    </row>
    <row r="67" spans="1:6" x14ac:dyDescent="0.25">
      <c r="A67">
        <f>(([1]atras!A68-[1]atras!P$2)/([1]atras!P$3-[1]atras!P$2))</f>
        <v>0.10691537761601461</v>
      </c>
      <c r="B67">
        <f>(([1]atras!B68-[1]atras!Q$2)/([1]atras!Q$3-[1]atras!Q$2))</f>
        <v>0.5</v>
      </c>
      <c r="C67">
        <f>(([1]atras!C68-[1]atras!R$2)/([1]atras!R$3-[1]atras!R$2))</f>
        <v>0.14663573085846865</v>
      </c>
      <c r="D67">
        <f>(([1]atras!D68-[1]atras!S$2)/([1]atras!S$3-[1]atras!S$2))</f>
        <v>0.38358643947965626</v>
      </c>
      <c r="E67">
        <f>(([1]atras!E68-[1]atras!T$2)/([1]atras!T$3-[1]atras!T$2))</f>
        <v>0.27021670224464711</v>
      </c>
      <c r="F67">
        <f>(([1]atras!F68-[1]atras!U$2)/([1]atras!U$3-[1]atras!U$2))</f>
        <v>0.57450934212592242</v>
      </c>
    </row>
    <row r="68" spans="1:6" x14ac:dyDescent="0.25">
      <c r="A68">
        <f>(([1]atras!A69-[1]atras!P$2)/([1]atras!P$3-[1]atras!P$2))</f>
        <v>0.1019108280254777</v>
      </c>
      <c r="B68">
        <f>(([1]atras!B69-[1]atras!Q$2)/([1]atras!Q$3-[1]atras!Q$2))</f>
        <v>0.5020876826722338</v>
      </c>
      <c r="C68">
        <f>(([1]atras!C69-[1]atras!R$2)/([1]atras!R$3-[1]atras!R$2))</f>
        <v>0.14199535962877027</v>
      </c>
      <c r="D68">
        <f>(([1]atras!D69-[1]atras!S$2)/([1]atras!S$3-[1]atras!S$2))</f>
        <v>0.37437347036458379</v>
      </c>
      <c r="E68">
        <f>(([1]atras!E69-[1]atras!T$2)/([1]atras!T$3-[1]atras!T$2))</f>
        <v>0.27337343942040232</v>
      </c>
      <c r="F68">
        <f>(([1]atras!F69-[1]atras!U$2)/([1]atras!U$3-[1]atras!U$2))</f>
        <v>0.58169257340241798</v>
      </c>
    </row>
    <row r="69" spans="1:6" x14ac:dyDescent="0.25">
      <c r="A69">
        <f>(([1]atras!A70-[1]atras!P$2)/([1]atras!P$3-[1]atras!P$2))</f>
        <v>0.10145586897179258</v>
      </c>
      <c r="B69">
        <f>(([1]atras!B70-[1]atras!Q$2)/([1]atras!Q$3-[1]atras!Q$2))</f>
        <v>0.50591510090466241</v>
      </c>
      <c r="C69">
        <f>(([1]atras!C70-[1]atras!R$2)/([1]atras!R$3-[1]atras!R$2))</f>
        <v>0.13642691415313224</v>
      </c>
      <c r="D69">
        <f>(([1]atras!D70-[1]atras!S$2)/([1]atras!S$3-[1]atras!S$2))</f>
        <v>0.35964897568452187</v>
      </c>
      <c r="E69">
        <f>(([1]atras!E70-[1]atras!T$2)/([1]atras!T$3-[1]atras!T$2))</f>
        <v>0.27700627466200917</v>
      </c>
      <c r="F69">
        <f>(([1]atras!F70-[1]atras!U$2)/([1]atras!U$3-[1]atras!U$2))</f>
        <v>0.59703250117757889</v>
      </c>
    </row>
    <row r="70" spans="1:6" x14ac:dyDescent="0.25">
      <c r="A70">
        <f>(([1]atras!A71-[1]atras!P$2)/([1]atras!P$3-[1]atras!P$2))</f>
        <v>0.10373066424021837</v>
      </c>
      <c r="B70">
        <f>(([1]atras!B71-[1]atras!Q$2)/([1]atras!Q$3-[1]atras!Q$2))</f>
        <v>0.50974251913709112</v>
      </c>
      <c r="C70">
        <f>(([1]atras!C71-[1]atras!R$2)/([1]atras!R$3-[1]atras!R$2))</f>
        <v>0.11554524361948955</v>
      </c>
      <c r="D70">
        <f>(([1]atras!D71-[1]atras!S$2)/([1]atras!S$3-[1]atras!S$2))</f>
        <v>0.35043600656944945</v>
      </c>
      <c r="E70">
        <f>(([1]atras!E71-[1]atras!T$2)/([1]atras!T$3-[1]atras!T$2))</f>
        <v>0.28205964163270586</v>
      </c>
      <c r="F70">
        <f>(([1]atras!F71-[1]atras!U$2)/([1]atras!U$3-[1]atras!U$2))</f>
        <v>0.623386716910033</v>
      </c>
    </row>
    <row r="71" spans="1:6" x14ac:dyDescent="0.25">
      <c r="A71">
        <f>(([1]atras!A72-[1]atras!P$2)/([1]atras!P$3-[1]atras!P$2))</f>
        <v>0.10145586897179258</v>
      </c>
      <c r="B71">
        <f>(([1]atras!B72-[1]atras!Q$2)/([1]atras!Q$3-[1]atras!Q$2))</f>
        <v>0.50173973556019491</v>
      </c>
      <c r="C71">
        <f>(([1]atras!C72-[1]atras!R$2)/([1]atras!R$3-[1]atras!R$2))</f>
        <v>0.13364269141531321</v>
      </c>
      <c r="D71">
        <f>(([1]atras!D72-[1]atras!S$2)/([1]atras!S$3-[1]atras!S$2))</f>
        <v>0.35697062196895124</v>
      </c>
      <c r="E71">
        <f>(([1]atras!E72-[1]atras!T$2)/([1]atras!T$3-[1]atras!T$2))</f>
        <v>0.28932531211591955</v>
      </c>
      <c r="F71">
        <f>(([1]atras!F72-[1]atras!U$2)/([1]atras!U$3-[1]atras!U$2))</f>
        <v>0.6463809075208039</v>
      </c>
    </row>
    <row r="72" spans="1:6" x14ac:dyDescent="0.25">
      <c r="A72">
        <f>(([1]atras!A73-[1]atras!P$2)/([1]atras!P$3-[1]atras!P$2))</f>
        <v>0.10600545950864426</v>
      </c>
      <c r="B72">
        <f>(([1]atras!B73-[1]atras!Q$2)/([1]atras!Q$3-[1]atras!Q$2))</f>
        <v>0.50417536534446761</v>
      </c>
      <c r="C72">
        <f>(([1]atras!C73-[1]atras!R$2)/([1]atras!R$3-[1]atras!R$2))</f>
        <v>0.1373549883990719</v>
      </c>
      <c r="D72">
        <f>(([1]atras!D73-[1]atras!S$2)/([1]atras!S$3-[1]atras!S$2))</f>
        <v>0.3579950019545789</v>
      </c>
      <c r="E72">
        <f>(([1]atras!E73-[1]atras!T$2)/([1]atras!T$3-[1]atras!T$2))</f>
        <v>0.28964098583349507</v>
      </c>
      <c r="F72">
        <f>(([1]atras!F73-[1]atras!U$2)/([1]atras!U$3-[1]atras!U$2))</f>
        <v>0.65883969225938144</v>
      </c>
    </row>
    <row r="73" spans="1:6" x14ac:dyDescent="0.25">
      <c r="A73">
        <f>(([1]atras!A74-[1]atras!P$2)/([1]atras!P$3-[1]atras!P$2))</f>
        <v>0.10691537761601461</v>
      </c>
      <c r="B73">
        <f>(([1]atras!B74-[1]atras!Q$2)/([1]atras!Q$3-[1]atras!Q$2))</f>
        <v>0.51252609603340293</v>
      </c>
      <c r="C73">
        <f>(([1]atras!C74-[1]atras!R$2)/([1]atras!R$3-[1]atras!R$2))</f>
        <v>0.11925754060324825</v>
      </c>
      <c r="D73">
        <f>(([1]atras!D74-[1]atras!S$2)/([1]atras!S$3-[1]atras!S$2))</f>
        <v>0.350041220328137</v>
      </c>
      <c r="E73">
        <f>(([1]atras!E74-[1]atras!T$2)/([1]atras!T$3-[1]atras!T$2))</f>
        <v>0.28948314897470728</v>
      </c>
      <c r="F73">
        <f>(([1]atras!F74-[1]atras!U$2)/([1]atras!U$3-[1]atras!U$2))</f>
        <v>0.68567279007693527</v>
      </c>
    </row>
    <row r="74" spans="1:6" x14ac:dyDescent="0.25">
      <c r="A74">
        <f>(([1]atras!A75-[1]atras!P$2)/([1]atras!P$3-[1]atras!P$2))</f>
        <v>0.10782529572338494</v>
      </c>
      <c r="B74">
        <f>(([1]atras!B75-[1]atras!Q$2)/([1]atras!Q$3-[1]atras!Q$2))</f>
        <v>0.47077244258872647</v>
      </c>
      <c r="C74">
        <f>(([1]atras!C75-[1]atras!R$2)/([1]atras!R$3-[1]atras!R$2))</f>
        <v>0.13085846867749421</v>
      </c>
      <c r="D74">
        <f>(([1]atras!D75-[1]atras!S$2)/([1]atras!S$3-[1]atras!S$2))</f>
        <v>0.36350652751956836</v>
      </c>
      <c r="E74">
        <f>(([1]atras!E75-[1]atras!T$2)/([1]atras!T$3-[1]atras!T$2))</f>
        <v>0.29106151756258486</v>
      </c>
      <c r="F74">
        <f>(([1]atras!F75-[1]atras!U$2)/([1]atras!U$3-[1]atras!U$2))</f>
        <v>0.71490029831998736</v>
      </c>
    </row>
    <row r="75" spans="1:6" x14ac:dyDescent="0.25">
      <c r="A75">
        <f>(([1]atras!A76-[1]atras!P$2)/([1]atras!P$3-[1]atras!P$2))</f>
        <v>0.10282074613284804</v>
      </c>
      <c r="B75">
        <f>(([1]atras!B76-[1]atras!Q$2)/([1]atras!Q$3-[1]atras!Q$2))</f>
        <v>0.49895615866388315</v>
      </c>
      <c r="C75">
        <f>(([1]atras!C76-[1]atras!R$2)/([1]atras!R$3-[1]atras!R$2))</f>
        <v>0.19953596287703013</v>
      </c>
      <c r="D75">
        <f>(([1]atras!D76-[1]atras!S$2)/([1]atras!S$3-[1]atras!S$2))</f>
        <v>0.38382253713377446</v>
      </c>
      <c r="E75">
        <f>(([1]atras!E76-[1]atras!T$2)/([1]atras!T$3-[1]atras!T$2))</f>
        <v>0.2798499256096772</v>
      </c>
      <c r="F75">
        <f>(([1]atras!F76-[1]atras!U$2)/([1]atras!U$3-[1]atras!U$2))</f>
        <v>0.66746742031716133</v>
      </c>
    </row>
    <row r="76" spans="1:6" x14ac:dyDescent="0.25">
      <c r="A76">
        <f>(([1]atras!A77-[1]atras!P$2)/([1]atras!P$3-[1]atras!P$2))</f>
        <v>8.462238398544128E-2</v>
      </c>
      <c r="B76">
        <f>(([1]atras!B77-[1]atras!Q$2)/([1]atras!Q$3-[1]atras!Q$2))</f>
        <v>0.50626304801670141</v>
      </c>
      <c r="C76">
        <f>(([1]atras!C77-[1]atras!R$2)/([1]atras!R$3-[1]atras!R$2))</f>
        <v>0.18004640371229697</v>
      </c>
      <c r="D76">
        <f>(([1]atras!D77-[1]atras!S$2)/([1]atras!S$3-[1]atras!S$2))</f>
        <v>0.46020593392104014</v>
      </c>
      <c r="E76">
        <f>(([1]atras!E77-[1]atras!T$2)/([1]atras!T$3-[1]atras!T$2))</f>
        <v>0.26421372663173553</v>
      </c>
      <c r="F76">
        <f>(([1]atras!F77-[1]atras!U$2)/([1]atras!U$3-[1]atras!U$2))</f>
        <v>0.6406343224996075</v>
      </c>
    </row>
    <row r="77" spans="1:6" x14ac:dyDescent="0.25">
      <c r="A77">
        <f>(([1]atras!A78-[1]atras!P$2)/([1]atras!P$3-[1]atras!P$2))</f>
        <v>0.10782529572338494</v>
      </c>
      <c r="B77">
        <f>(([1]atras!B78-[1]atras!Q$2)/([1]atras!Q$3-[1]atras!Q$2))</f>
        <v>0.47181628392484343</v>
      </c>
      <c r="C77">
        <f>(([1]atras!C78-[1]atras!R$2)/([1]atras!R$3-[1]atras!R$2))</f>
        <v>0.13781902552204175</v>
      </c>
      <c r="D77">
        <f>(([1]atras!D78-[1]atras!S$2)/([1]atras!S$3-[1]atras!S$2))</f>
        <v>0.49894788176539112</v>
      </c>
      <c r="E77">
        <f>(([1]atras!E78-[1]atras!T$2)/([1]atras!T$3-[1]atras!T$2))</f>
        <v>0.24731483278349181</v>
      </c>
      <c r="F77">
        <f>(([1]atras!F78-[1]atras!U$2)/([1]atras!U$3-[1]atras!U$2))</f>
        <v>0.63487988695242581</v>
      </c>
    </row>
    <row r="78" spans="1:6" x14ac:dyDescent="0.25">
      <c r="A78">
        <f>(([1]atras!A79-[1]atras!P$2)/([1]atras!P$3-[1]atras!P$2))</f>
        <v>0.11919927206551412</v>
      </c>
      <c r="B78">
        <f>(([1]atras!B79-[1]atras!Q$2)/([1]atras!Q$3-[1]atras!Q$2))</f>
        <v>0.46346555323590816</v>
      </c>
      <c r="C78">
        <f>(([1]atras!C79-[1]atras!R$2)/([1]atras!R$3-[1]atras!R$2))</f>
        <v>0.10765661252900231</v>
      </c>
      <c r="D78">
        <f>(([1]atras!D79-[1]atras!S$2)/([1]atras!S$3-[1]atras!S$2))</f>
        <v>0.48642696519043271</v>
      </c>
      <c r="E78">
        <f>(([1]atras!E79-[1]atras!T$2)/([1]atras!T$3-[1]atras!T$2))</f>
        <v>0.23136554757746294</v>
      </c>
      <c r="F78">
        <f>(([1]atras!F79-[1]atras!U$2)/([1]atras!U$3-[1]atras!U$2))</f>
        <v>0.60949128591615642</v>
      </c>
    </row>
    <row r="79" spans="1:6" x14ac:dyDescent="0.25">
      <c r="A79">
        <f>(([1]atras!A80-[1]atras!P$2)/([1]atras!P$3-[1]atras!P$2))</f>
        <v>0.11055505004549596</v>
      </c>
      <c r="B79">
        <f>(([1]atras!B80-[1]atras!Q$2)/([1]atras!Q$3-[1]atras!Q$2))</f>
        <v>0.4596381350034795</v>
      </c>
      <c r="C79">
        <f>(([1]atras!C80-[1]atras!R$2)/([1]atras!R$3-[1]atras!R$2))</f>
        <v>5.4756380510440829E-2</v>
      </c>
      <c r="D79">
        <f>(([1]atras!D80-[1]atras!S$2)/([1]atras!S$3-[1]atras!S$2))</f>
        <v>0.44792111500019993</v>
      </c>
      <c r="E79">
        <f>(([1]atras!E80-[1]atras!T$2)/([1]atras!T$3-[1]atras!T$2))</f>
        <v>0.23357526360049161</v>
      </c>
      <c r="F79">
        <f>(([1]atras!F80-[1]atras!U$2)/([1]atras!U$3-[1]atras!U$2))</f>
        <v>0.56876275710472601</v>
      </c>
    </row>
    <row r="80" spans="1:6" x14ac:dyDescent="0.25">
      <c r="A80">
        <f>(([1]atras!A81-[1]atras!P$2)/([1]atras!P$3-[1]atras!P$2))</f>
        <v>0.10737033666969972</v>
      </c>
      <c r="B80">
        <f>(([1]atras!B81-[1]atras!Q$2)/([1]atras!Q$3-[1]atras!Q$2))</f>
        <v>0.47390396659707729</v>
      </c>
      <c r="C80">
        <f>(([1]atras!C81-[1]atras!R$2)/([1]atras!R$3-[1]atras!R$2))</f>
        <v>7.2853828306264495E-2</v>
      </c>
      <c r="D80">
        <f>(([1]atras!D81-[1]atras!S$2)/([1]atras!S$3-[1]atras!S$2))</f>
        <v>0.4454014498718234</v>
      </c>
      <c r="E80">
        <f>(([1]atras!E81-[1]atras!T$2)/([1]atras!T$3-[1]atras!T$2))</f>
        <v>0.25078983116631087</v>
      </c>
      <c r="F80">
        <f>(([1]atras!F81-[1]atras!U$2)/([1]atras!U$3-[1]atras!U$2))</f>
        <v>0.54048516250588785</v>
      </c>
    </row>
    <row r="81" spans="1:6" x14ac:dyDescent="0.25">
      <c r="A81">
        <f>(([1]atras!A82-[1]atras!P$2)/([1]atras!P$3-[1]atras!P$2))</f>
        <v>0.10737033666969972</v>
      </c>
      <c r="B81">
        <f>(([1]atras!B82-[1]atras!Q$2)/([1]atras!Q$3-[1]atras!Q$2))</f>
        <v>0.46764091858037582</v>
      </c>
      <c r="C81">
        <f>(([1]atras!C82-[1]atras!R$2)/([1]atras!R$3-[1]atras!R$2))</f>
        <v>7.9350348027842216E-2</v>
      </c>
      <c r="D81">
        <f>(([1]atras!D82-[1]atras!S$2)/([1]atras!S$3-[1]atras!S$2))</f>
        <v>0.42642332696428725</v>
      </c>
      <c r="E81">
        <f>(([1]atras!E82-[1]atras!T$2)/([1]atras!T$3-[1]atras!T$2))</f>
        <v>0.25331780839640339</v>
      </c>
      <c r="F81">
        <f>(([1]atras!F82-[1]atras!U$2)/([1]atras!U$3-[1]atras!U$2))</f>
        <v>0.5280342282932956</v>
      </c>
    </row>
    <row r="82" spans="1:6" x14ac:dyDescent="0.25">
      <c r="A82">
        <f>(([1]atras!A83-[1]atras!P$2)/([1]atras!P$3-[1]atras!P$2))</f>
        <v>0.10464058234758872</v>
      </c>
      <c r="B82">
        <f>(([1]atras!B83-[1]atras!Q$2)/([1]atras!Q$3-[1]atras!Q$2))</f>
        <v>0.4791231732776618</v>
      </c>
      <c r="C82">
        <f>(([1]atras!C83-[1]atras!R$2)/([1]atras!R$3-[1]atras!R$2))</f>
        <v>5.1044083526682126E-2</v>
      </c>
      <c r="D82">
        <f>(([1]atras!D83-[1]atras!S$2)/([1]atras!S$3-[1]atras!S$2))</f>
        <v>0.40059579178509175</v>
      </c>
      <c r="E82">
        <f>(([1]atras!E83-[1]atras!T$2)/([1]atras!T$3-[1]atras!T$2))</f>
        <v>0.25268646096125236</v>
      </c>
      <c r="F82">
        <f>(([1]atras!F83-[1]atras!U$2)/([1]atras!U$3-[1]atras!U$2))</f>
        <v>0.49736222326895901</v>
      </c>
    </row>
    <row r="83" spans="1:6" x14ac:dyDescent="0.25">
      <c r="A83">
        <f>(([1]atras!A84-[1]atras!P$2)/([1]atras!P$3-[1]atras!P$2))</f>
        <v>9.0081892629663304E-2</v>
      </c>
      <c r="B83">
        <f>(([1]atras!B84-[1]atras!Q$2)/([1]atras!Q$3-[1]atras!Q$2))</f>
        <v>0.5414057063326374</v>
      </c>
      <c r="C83">
        <f>(([1]atras!C84-[1]atras!R$2)/([1]atras!R$3-[1]atras!R$2))</f>
        <v>4.2227378190255217E-2</v>
      </c>
      <c r="D83">
        <f>(([1]atras!D84-[1]atras!S$2)/([1]atras!S$3-[1]atras!S$2))</f>
        <v>0.38130287200539792</v>
      </c>
      <c r="E83">
        <f>(([1]atras!E84-[1]atras!T$2)/([1]atras!T$3-[1]atras!T$2))</f>
        <v>0.26105698945598033</v>
      </c>
      <c r="F83">
        <f>(([1]atras!F84-[1]atras!U$2)/([1]atras!U$3-[1]atras!U$2))</f>
        <v>0.50215889464594132</v>
      </c>
    </row>
    <row r="84" spans="1:6" x14ac:dyDescent="0.25">
      <c r="A84">
        <f>(([1]atras!A85-[1]atras!P$2)/([1]atras!P$3-[1]atras!P$2))</f>
        <v>9.4631483166514999E-2</v>
      </c>
      <c r="B84">
        <f>(([1]atras!B85-[1]atras!Q$2)/([1]atras!Q$3-[1]atras!Q$2))</f>
        <v>0.52992345163535148</v>
      </c>
      <c r="C84">
        <f>(([1]atras!C85-[1]atras!R$2)/([1]atras!R$3-[1]atras!R$2))</f>
        <v>4.6403712296983757E-2</v>
      </c>
      <c r="D84">
        <f>(([1]atras!D85-[1]atras!S$2)/([1]atras!S$3-[1]atras!S$2))</f>
        <v>0.38059457904304328</v>
      </c>
      <c r="E84">
        <f>(([1]atras!E85-[1]atras!T$2)/([1]atras!T$3-[1]atras!T$2))</f>
        <v>0.2747965586389805</v>
      </c>
      <c r="F84">
        <f>(([1]atras!F85-[1]atras!U$2)/([1]atras!U$3-[1]atras!U$2))</f>
        <v>0.57642487046632129</v>
      </c>
    </row>
    <row r="85" spans="1:6" x14ac:dyDescent="0.25">
      <c r="A85">
        <f>(([1]atras!A86-[1]atras!P$2)/([1]atras!P$3-[1]atras!P$2))</f>
        <v>0.10509554140127393</v>
      </c>
      <c r="B85">
        <f>(([1]atras!B86-[1]atras!Q$2)/([1]atras!Q$3-[1]atras!Q$2))</f>
        <v>0.49443284620737649</v>
      </c>
      <c r="C85">
        <f>(([1]atras!C86-[1]atras!R$2)/([1]atras!R$3-[1]atras!R$2))</f>
        <v>4.9187935034802781E-2</v>
      </c>
      <c r="D85">
        <f>(([1]atras!D86-[1]atras!S$2)/([1]atras!S$3-[1]atras!S$2))</f>
        <v>0.37854710922290324</v>
      </c>
      <c r="E85">
        <f>(([1]atras!E86-[1]atras!T$2)/([1]atras!T$3-[1]atras!T$2))</f>
        <v>0.28427194514522286</v>
      </c>
      <c r="F85">
        <f>(([1]atras!F86-[1]atras!U$2)/([1]atras!U$3-[1]atras!U$2))</f>
        <v>0.62530224525043177</v>
      </c>
    </row>
    <row r="86" spans="1:6" x14ac:dyDescent="0.25">
      <c r="A86">
        <f>(([1]atras!A87-[1]atras!P$2)/([1]atras!P$3-[1]atras!P$2))</f>
        <v>0.10327570518653326</v>
      </c>
      <c r="B86">
        <f>(([1]atras!B87-[1]atras!Q$2)/([1]atras!Q$3-[1]atras!Q$2))</f>
        <v>0.47077244258872647</v>
      </c>
      <c r="C86">
        <f>(([1]atras!C87-[1]atras!R$2)/([1]atras!R$3-[1]atras!R$2))</f>
        <v>3.3874709976798145E-2</v>
      </c>
      <c r="D86">
        <f>(([1]atras!D87-[1]atras!S$2)/([1]atras!S$3-[1]atras!S$2))</f>
        <v>0.37901930453113969</v>
      </c>
      <c r="E86">
        <f>(([1]atras!E87-[1]atras!T$2)/([1]atras!T$3-[1]atras!T$2))</f>
        <v>0.29264247363995083</v>
      </c>
      <c r="F86">
        <f>(([1]atras!F87-[1]atras!U$2)/([1]atras!U$3-[1]atras!U$2))</f>
        <v>0.62050557387344962</v>
      </c>
    </row>
    <row r="87" spans="1:6" x14ac:dyDescent="0.25">
      <c r="A87">
        <f>(([1]atras!A88-[1]atras!P$2)/([1]atras!P$3-[1]atras!P$2))</f>
        <v>0.10009099181073702</v>
      </c>
      <c r="B87">
        <f>(([1]atras!B88-[1]atras!Q$2)/([1]atras!Q$3-[1]atras!Q$2))</f>
        <v>0.48190675017397355</v>
      </c>
      <c r="C87">
        <f>(([1]atras!C88-[1]atras!R$2)/([1]atras!R$3-[1]atras!R$2))</f>
        <v>1.1136890951276098E-2</v>
      </c>
      <c r="D87">
        <f>(([1]atras!D88-[1]atras!S$2)/([1]atras!S$3-[1]atras!S$2))</f>
        <v>0.38090937591520097</v>
      </c>
      <c r="E87">
        <f>(([1]atras!E88-[1]atras!T$2)/([1]atras!T$3-[1]atras!T$2))</f>
        <v>0.30669771654052658</v>
      </c>
      <c r="F87">
        <f>(([1]atras!F88-[1]atras!U$2)/([1]atras!U$3-[1]atras!U$2))</f>
        <v>0.58601036269430051</v>
      </c>
    </row>
    <row r="88" spans="1:6" x14ac:dyDescent="0.25">
      <c r="A88">
        <f>(([1]atras!A89-[1]atras!P$2)/([1]atras!P$3-[1]atras!P$2))</f>
        <v>9.3721565059144668E-2</v>
      </c>
      <c r="B88">
        <f>(([1]atras!B89-[1]atras!Q$2)/([1]atras!Q$3-[1]atras!Q$2))</f>
        <v>0.50313152400835071</v>
      </c>
      <c r="C88">
        <f>(([1]atras!C89-[1]atras!R$2)/([1]atras!R$3-[1]atras!R$2))</f>
        <v>0</v>
      </c>
      <c r="D88">
        <f>(([1]atras!D89-[1]atras!S$2)/([1]atras!S$3-[1]atras!S$2))</f>
        <v>0.38027978217088559</v>
      </c>
      <c r="E88">
        <f>(([1]atras!E89-[1]atras!T$2)/([1]atras!T$3-[1]atras!T$2))</f>
        <v>0.32770036871725206</v>
      </c>
      <c r="F88">
        <f>(([1]atras!F89-[1]atras!U$2)/([1]atras!U$3-[1]atras!U$2))</f>
        <v>0.57738263463652062</v>
      </c>
    </row>
    <row r="89" spans="1:6" x14ac:dyDescent="0.25">
      <c r="A89">
        <f>(([1]atras!A90-[1]atras!P$2)/([1]atras!P$3-[1]atras!P$2))</f>
        <v>9.6906278434940887E-2</v>
      </c>
      <c r="B89">
        <f>(([1]atras!B90-[1]atras!Q$2)/([1]atras!Q$3-[1]atras!Q$2))</f>
        <v>0.49721642310368824</v>
      </c>
      <c r="C89">
        <f>(([1]atras!C90-[1]atras!R$2)/([1]atras!R$3-[1]atras!R$2))</f>
        <v>7.4245939675173945E-3</v>
      </c>
      <c r="D89">
        <f>(([1]atras!D90-[1]atras!S$2)/([1]atras!S$3-[1]atras!S$2))</f>
        <v>0.37988628608068864</v>
      </c>
      <c r="E89">
        <f>(([1]atras!E90-[1]atras!T$2)/([1]atras!T$3-[1]atras!T$2))</f>
        <v>0.35170709618992174</v>
      </c>
      <c r="F89">
        <f>(([1]atras!F90-[1]atras!U$2)/([1]atras!U$3-[1]atras!U$2))</f>
        <v>0.58744700894959956</v>
      </c>
    </row>
    <row r="90" spans="1:6" x14ac:dyDescent="0.25">
      <c r="A90">
        <f>(([1]atras!A91-[1]atras!P$2)/([1]atras!P$3-[1]atras!P$2))</f>
        <v>0.10009099181073702</v>
      </c>
      <c r="B90">
        <f>(([1]atras!B91-[1]atras!Q$2)/([1]atras!Q$3-[1]atras!Q$2))</f>
        <v>0.49547668754349344</v>
      </c>
      <c r="C90">
        <f>(([1]atras!C91-[1]atras!R$2)/([1]atras!R$3-[1]atras!R$2))</f>
        <v>7.6102088167053356E-2</v>
      </c>
      <c r="D90">
        <f>(([1]atras!D91-[1]atras!S$2)/([1]atras!S$3-[1]atras!S$2))</f>
        <v>0.38075197747912209</v>
      </c>
      <c r="E90">
        <f>(([1]atras!E91-[1]atras!T$2)/([1]atras!T$3-[1]atras!T$2))</f>
        <v>0.36828772883110161</v>
      </c>
      <c r="F90">
        <f>(([1]atras!F91-[1]atras!U$2)/([1]atras!U$3-[1]atras!U$2))</f>
        <v>0.58936253728999854</v>
      </c>
    </row>
    <row r="91" spans="1:6" x14ac:dyDescent="0.25">
      <c r="A91">
        <f>(([1]atras!A92-[1]atras!P$2)/([1]atras!P$3-[1]atras!P$2))</f>
        <v>0.10555050045495905</v>
      </c>
      <c r="B91">
        <f>(([1]atras!B92-[1]atras!Q$2)/([1]atras!Q$3-[1]atras!Q$2))</f>
        <v>0.50173973556019491</v>
      </c>
      <c r="C91">
        <f>(([1]atras!C92-[1]atras!R$2)/([1]atras!R$3-[1]atras!R$2))</f>
        <v>0.10255220417633409</v>
      </c>
      <c r="D91">
        <f>(([1]atras!D92-[1]atras!S$2)/([1]atras!S$3-[1]atras!S$2))</f>
        <v>0.3800436845167674</v>
      </c>
      <c r="E91">
        <f>(([1]atras!E92-[1]atras!T$2)/([1]atras!T$3-[1]atras!T$2))</f>
        <v>0.35991978782586193</v>
      </c>
      <c r="F91">
        <f>(([1]atras!F92-[1]atras!U$2)/([1]atras!U$3-[1]atras!U$2))</f>
        <v>0.59510912231119495</v>
      </c>
    </row>
    <row r="92" spans="1:6" x14ac:dyDescent="0.25">
      <c r="A92">
        <f>(([1]atras!A93-[1]atras!P$2)/([1]atras!P$3-[1]atras!P$2))</f>
        <v>0.10646041856232939</v>
      </c>
      <c r="B92">
        <f>(([1]atras!B93-[1]atras!Q$2)/([1]atras!Q$3-[1]atras!Q$2))</f>
        <v>0.4979123173277662</v>
      </c>
      <c r="C92">
        <f>(([1]atras!C93-[1]atras!R$2)/([1]atras!R$3-[1]atras!R$2))</f>
        <v>8.3990719257540591E-2</v>
      </c>
      <c r="D92">
        <f>(([1]atras!D93-[1]atras!S$2)/([1]atras!S$3-[1]atras!S$2))</f>
        <v>0.37949278999049157</v>
      </c>
      <c r="E92">
        <f>(([1]atras!E93-[1]atras!T$2)/([1]atras!T$3-[1]atras!T$2))</f>
        <v>0.34538844685943465</v>
      </c>
      <c r="F92">
        <f>(([1]atras!F93-[1]atras!U$2)/([1]atras!U$3-[1]atras!U$2))</f>
        <v>0.60804678913487209</v>
      </c>
    </row>
    <row r="93" spans="1:6" x14ac:dyDescent="0.25">
      <c r="A93">
        <f>(([1]atras!A94-[1]atras!P$2)/([1]atras!P$3-[1]atras!P$2))</f>
        <v>0.10236578707916291</v>
      </c>
      <c r="B93">
        <f>(([1]atras!B94-[1]atras!Q$2)/([1]atras!Q$3-[1]atras!Q$2))</f>
        <v>0.48399443284620736</v>
      </c>
      <c r="C93">
        <f>(([1]atras!C94-[1]atras!R$2)/([1]atras!R$3-[1]atras!R$2))</f>
        <v>5.1044083526682126E-2</v>
      </c>
      <c r="D93">
        <f>(([1]atras!D94-[1]atras!S$2)/([1]atras!S$3-[1]atras!S$2))</f>
        <v>0.3791767029672185</v>
      </c>
      <c r="E93">
        <f>(([1]atras!E94-[1]atras!T$2)/([1]atras!T$3-[1]atras!T$2))</f>
        <v>0.34001940617116239</v>
      </c>
      <c r="F93">
        <f>(([1]atras!F94-[1]atras!U$2)/([1]atras!U$3-[1]atras!U$2))</f>
        <v>0.6085256712199717</v>
      </c>
    </row>
    <row r="94" spans="1:6" x14ac:dyDescent="0.25">
      <c r="A94">
        <f>(([1]atras!A95-[1]atras!P$2)/([1]atras!P$3-[1]atras!P$2))</f>
        <v>0.10054595086442224</v>
      </c>
      <c r="B94">
        <f>(([1]atras!B95-[1]atras!Q$2)/([1]atras!Q$3-[1]atras!Q$2))</f>
        <v>0.48677800974251911</v>
      </c>
      <c r="C94">
        <f>(([1]atras!C95-[1]atras!R$2)/([1]atras!R$3-[1]atras!R$2))</f>
        <v>4.0835266821345702E-2</v>
      </c>
      <c r="D94">
        <f>(([1]atras!D95-[1]atras!S$2)/([1]atras!S$3-[1]atras!S$2))</f>
        <v>0.3800436845167674</v>
      </c>
      <c r="E94">
        <f>(([1]atras!E95-[1]atras!T$2)/([1]atras!T$3-[1]atras!T$2))</f>
        <v>0.34538844685943465</v>
      </c>
      <c r="F94">
        <f>(([1]atras!F95-[1]atras!U$2)/([1]atras!U$3-[1]atras!U$2))</f>
        <v>0.59367247605589579</v>
      </c>
    </row>
    <row r="95" spans="1:6" x14ac:dyDescent="0.25">
      <c r="A95">
        <f>(([1]atras!A96-[1]atras!P$2)/([1]atras!P$3-[1]atras!P$2))</f>
        <v>9.7816196542311232E-2</v>
      </c>
      <c r="B95">
        <f>(([1]atras!B96-[1]atras!Q$2)/([1]atras!Q$3-[1]atras!Q$2))</f>
        <v>0.49617258176757134</v>
      </c>
      <c r="C95">
        <f>(([1]atras!C96-[1]atras!R$2)/([1]atras!R$3-[1]atras!R$2))</f>
        <v>2.9234338747099766E-2</v>
      </c>
      <c r="D95">
        <f>(([1]atras!D96-[1]atras!S$2)/([1]atras!S$3-[1]atras!S$2))</f>
        <v>0.38012238373480683</v>
      </c>
      <c r="E95">
        <f>(([1]atras!E96-[1]atras!T$2)/([1]atras!T$3-[1]atras!T$2))</f>
        <v>0.35565560514910405</v>
      </c>
      <c r="F95">
        <f>(([1]atras!F96-[1]atras!U$2)/([1]atras!U$3-[1]atras!U$2))</f>
        <v>0.58648924477940023</v>
      </c>
    </row>
    <row r="96" spans="1:6" x14ac:dyDescent="0.25">
      <c r="A96">
        <f>(([1]atras!A97-[1]atras!P$2)/([1]atras!P$3-[1]atras!P$2))</f>
        <v>9.7361237488626018E-2</v>
      </c>
      <c r="B96">
        <f>(([1]atras!B97-[1]atras!Q$2)/([1]atras!Q$3-[1]atras!Q$2))</f>
        <v>0.49860821155184409</v>
      </c>
      <c r="C96">
        <f>(([1]atras!C97-[1]atras!R$2)/([1]atras!R$3-[1]atras!R$2))</f>
        <v>4.2691415313225053E-2</v>
      </c>
      <c r="D96">
        <f>(([1]atras!D97-[1]atras!S$2)/([1]atras!S$3-[1]atras!S$2))</f>
        <v>0.37972888764460977</v>
      </c>
      <c r="E96">
        <f>(([1]atras!E97-[1]atras!T$2)/([1]atras!T$3-[1]atras!T$2))</f>
        <v>0.3687638268969532</v>
      </c>
      <c r="F96">
        <f>(([1]atras!F97-[1]atras!U$2)/([1]atras!U$3-[1]atras!U$2))</f>
        <v>0.59175694771549692</v>
      </c>
    </row>
    <row r="97" spans="1:6" x14ac:dyDescent="0.25">
      <c r="A97">
        <f>(([1]atras!A98-[1]atras!P$2)/([1]atras!P$3-[1]atras!P$2))</f>
        <v>0.10054595086442224</v>
      </c>
      <c r="B97">
        <f>(([1]atras!B98-[1]atras!Q$2)/([1]atras!Q$3-[1]atras!Q$2))</f>
        <v>0.49686847599164929</v>
      </c>
      <c r="C97">
        <f>(([1]atras!C98-[1]atras!R$2)/([1]atras!R$3-[1]atras!R$2))</f>
        <v>9.9303944315545234E-2</v>
      </c>
      <c r="D97">
        <f>(([1]atras!D98-[1]atras!S$2)/([1]atras!S$3-[1]atras!S$2))</f>
        <v>0.37996498529872802</v>
      </c>
      <c r="E97">
        <f>(([1]atras!E98-[1]atras!T$2)/([1]atras!T$3-[1]atras!T$2))</f>
        <v>0.37350152015007432</v>
      </c>
      <c r="F97">
        <f>(([1]atras!F98-[1]atras!U$2)/([1]atras!U$3-[1]atras!U$2))</f>
        <v>0.59942691160307748</v>
      </c>
    </row>
    <row r="98" spans="1:6" x14ac:dyDescent="0.25">
      <c r="A98">
        <f>(([1]atras!A99-[1]atras!P$2)/([1]atras!P$3-[1]atras!P$2))</f>
        <v>0.10600545950864426</v>
      </c>
      <c r="B98">
        <f>(([1]atras!B99-[1]atras!Q$2)/([1]atras!Q$3-[1]atras!Q$2))</f>
        <v>0.49756437021572725</v>
      </c>
      <c r="C98">
        <f>(([1]atras!C99-[1]atras!R$2)/([1]atras!R$3-[1]atras!R$2))</f>
        <v>9.0487238979118326E-2</v>
      </c>
      <c r="D98">
        <f>(([1]atras!D99-[1]atras!S$2)/([1]atras!S$3-[1]atras!S$2))</f>
        <v>0.37894060531310031</v>
      </c>
      <c r="E98">
        <f>(([1]atras!E99-[1]atras!T$2)/([1]atras!T$3-[1]atras!T$2))</f>
        <v>0.36007762468464971</v>
      </c>
      <c r="F98">
        <f>(([1]atras!F99-[1]atras!U$2)/([1]atras!U$3-[1]atras!U$2))</f>
        <v>0.60613126079447333</v>
      </c>
    </row>
    <row r="99" spans="1:6" x14ac:dyDescent="0.25">
      <c r="A99">
        <f>(([1]atras!A100-[1]atras!P$2)/([1]atras!P$3-[1]atras!P$2))</f>
        <v>0.10509554140127393</v>
      </c>
      <c r="B99">
        <f>(([1]atras!B100-[1]atras!Q$2)/([1]atras!Q$3-[1]atras!Q$2))</f>
        <v>0.48851774530271402</v>
      </c>
      <c r="C99">
        <f>(([1]atras!C100-[1]atras!R$2)/([1]atras!R$3-[1]atras!R$2))</f>
        <v>4.6867749419953593E-2</v>
      </c>
      <c r="D99">
        <f>(([1]atras!D100-[1]atras!S$2)/([1]atras!S$3-[1]atras!S$2))</f>
        <v>0.3776027186064303</v>
      </c>
      <c r="E99">
        <f>(([1]atras!E100-[1]atras!T$2)/([1]atras!T$3-[1]atras!T$2))</f>
        <v>0.35423248593052592</v>
      </c>
      <c r="F99">
        <f>(([1]atras!F100-[1]atras!U$2)/([1]atras!U$3-[1]atras!U$2))</f>
        <v>0.60949128591615642</v>
      </c>
    </row>
    <row r="100" spans="1:6" x14ac:dyDescent="0.25">
      <c r="A100">
        <f>(([1]atras!A101-[1]atras!P$2)/([1]atras!P$3-[1]atras!P$2))</f>
        <v>9.5996360327570557E-2</v>
      </c>
      <c r="B100">
        <f>(([1]atras!B101-[1]atras!Q$2)/([1]atras!Q$3-[1]atras!Q$2))</f>
        <v>0.47981906750173969</v>
      </c>
      <c r="C100">
        <f>(([1]atras!C101-[1]atras!R$2)/([1]atras!R$3-[1]atras!R$2))</f>
        <v>1.3921113689095125E-2</v>
      </c>
      <c r="D100">
        <f>(([1]atras!D101-[1]atras!S$2)/([1]atras!S$3-[1]atras!S$2))</f>
        <v>0.360435967864916</v>
      </c>
      <c r="E100">
        <f>(([1]atras!E101-[1]atras!T$2)/([1]atras!T$3-[1]atras!T$2))</f>
        <v>0.36118248269616399</v>
      </c>
      <c r="F100">
        <f>(([1]atras!F101-[1]atras!U$2)/([1]atras!U$3-[1]atras!U$2))</f>
        <v>0.59894802951797765</v>
      </c>
    </row>
    <row r="101" spans="1:6" x14ac:dyDescent="0.25">
      <c r="A101">
        <f>(([1]atras!A102-[1]atras!P$2)/([1]atras!P$3-[1]atras!P$2))</f>
        <v>9.5996360327570557E-2</v>
      </c>
      <c r="B101">
        <f>(([1]atras!B102-[1]atras!Q$2)/([1]atras!Q$3-[1]atras!Q$2))</f>
        <v>0.50417536534446761</v>
      </c>
      <c r="C101">
        <f>(([1]atras!C102-[1]atras!R$2)/([1]atras!R$3-[1]atras!R$2))</f>
        <v>5.1044083526682171E-3</v>
      </c>
      <c r="D101">
        <f>(([1]atras!D102-[1]atras!S$2)/([1]atras!S$3-[1]atras!S$2))</f>
        <v>0.36130165926334945</v>
      </c>
      <c r="E101">
        <f>(([1]atras!E102-[1]atras!T$2)/([1]atras!T$3-[1]atras!T$2))</f>
        <v>0.38550229639692085</v>
      </c>
      <c r="F101">
        <f>(([1]atras!F102-[1]atras!U$2)/([1]atras!U$3-[1]atras!U$2))</f>
        <v>0.58361595226880203</v>
      </c>
    </row>
    <row r="102" spans="1:6" x14ac:dyDescent="0.25">
      <c r="A102">
        <f>(([1]atras!A103-[1]atras!P$2)/([1]atras!P$3-[1]atras!P$2))</f>
        <v>9.2811646951774324E-2</v>
      </c>
      <c r="B102">
        <f>(([1]atras!B103-[1]atras!Q$2)/([1]atras!Q$3-[1]atras!Q$2))</f>
        <v>0.49756437021572725</v>
      </c>
      <c r="C102">
        <f>(([1]atras!C103-[1]atras!R$2)/([1]atras!R$3-[1]atras!R$2))</f>
        <v>2.7378190255220414E-2</v>
      </c>
      <c r="D102">
        <f>(([1]atras!D103-[1]atras!S$2)/([1]atras!S$3-[1]atras!S$2))</f>
        <v>0.37831101156878505</v>
      </c>
      <c r="E102">
        <f>(([1]atras!E103-[1]atras!T$2)/([1]atras!T$3-[1]atras!T$2))</f>
        <v>0.41677210686331584</v>
      </c>
      <c r="F102">
        <f>(([1]atras!F103-[1]atras!U$2)/([1]atras!U$3-[1]atras!U$2))</f>
        <v>0.59175694771549692</v>
      </c>
    </row>
    <row r="103" spans="1:6" x14ac:dyDescent="0.25">
      <c r="A103">
        <f>(([1]atras!A104-[1]atras!P$2)/([1]atras!P$3-[1]atras!P$2))</f>
        <v>0.10145586897179258</v>
      </c>
      <c r="B103">
        <f>(([1]atras!B104-[1]atras!Q$2)/([1]atras!Q$3-[1]atras!Q$2))</f>
        <v>0.49721642310368824</v>
      </c>
      <c r="C103">
        <f>(([1]atras!C104-[1]atras!R$2)/([1]atras!R$3-[1]atras!R$2))</f>
        <v>6.1252900232018556E-2</v>
      </c>
      <c r="D103">
        <f>(([1]atras!D104-[1]atras!S$2)/([1]atras!S$3-[1]atras!S$2))</f>
        <v>0.37823231235074561</v>
      </c>
      <c r="E103">
        <f>(([1]atras!E104-[1]atras!T$2)/([1]atras!T$3-[1]atras!T$2))</f>
        <v>0.43446018500549843</v>
      </c>
      <c r="F103">
        <f>(([1]atras!F104-[1]atras!U$2)/([1]atras!U$3-[1]atras!U$2))</f>
        <v>0.59894802951797765</v>
      </c>
    </row>
    <row r="104" spans="1:6" x14ac:dyDescent="0.25">
      <c r="A104">
        <f>(([1]atras!A105-[1]atras!P$2)/([1]atras!P$3-[1]atras!P$2))</f>
        <v>0.10373066424021837</v>
      </c>
      <c r="B104">
        <f>(([1]atras!B105-[1]atras!Q$2)/([1]atras!Q$3-[1]atras!Q$2))</f>
        <v>0.49478079331941549</v>
      </c>
      <c r="C104">
        <f>(([1]atras!C105-[1]atras!R$2)/([1]atras!R$3-[1]atras!R$2))</f>
        <v>5.9396751740139205E-2</v>
      </c>
      <c r="D104">
        <f>(([1]atras!D105-[1]atras!S$2)/([1]atras!S$3-[1]atras!S$2))</f>
        <v>0.37697183471099965</v>
      </c>
      <c r="E104">
        <f>(([1]atras!E105-[1]atras!T$2)/([1]atras!T$3-[1]atras!T$2))</f>
        <v>0.44440908208810398</v>
      </c>
      <c r="F104">
        <f>(([1]atras!F105-[1]atras!U$2)/([1]atras!U$3-[1]atras!U$2))</f>
        <v>0.60517349662427389</v>
      </c>
    </row>
    <row r="105" spans="1:6" x14ac:dyDescent="0.25">
      <c r="A105">
        <f>(([1]atras!A106-[1]atras!P$2)/([1]atras!P$3-[1]atras!P$2))</f>
        <v>0.10236578707916291</v>
      </c>
      <c r="B105">
        <f>(([1]atras!B106-[1]atras!Q$2)/([1]atras!Q$3-[1]atras!Q$2))</f>
        <v>0.49478079331941549</v>
      </c>
      <c r="C105">
        <f>(([1]atras!C106-[1]atras!R$2)/([1]atras!R$3-[1]atras!R$2))</f>
        <v>7.7030162412993028E-2</v>
      </c>
      <c r="D105">
        <f>(([1]atras!D106-[1]atras!S$2)/([1]atras!S$3-[1]atras!S$2))</f>
        <v>0.37831101156878505</v>
      </c>
      <c r="E105">
        <f>(([1]atras!E106-[1]atras!T$2)/([1]atras!T$3-[1]atras!T$2))</f>
        <v>0.45546542467171225</v>
      </c>
      <c r="F105">
        <f>(([1]atras!F106-[1]atras!U$2)/([1]atras!U$3-[1]atras!U$2))</f>
        <v>0.60949128591615642</v>
      </c>
    </row>
    <row r="106" spans="1:6" x14ac:dyDescent="0.25">
      <c r="A106">
        <f>(([1]atras!A107-[1]atras!P$2)/([1]atras!P$3-[1]atras!P$2))</f>
        <v>0.10418562329390359</v>
      </c>
      <c r="B106">
        <f>(([1]atras!B107-[1]atras!Q$2)/([1]atras!Q$3-[1]atras!Q$2))</f>
        <v>0.49304105775922058</v>
      </c>
      <c r="C106">
        <f>(([1]atras!C107-[1]atras!R$2)/([1]atras!R$3-[1]atras!R$2))</f>
        <v>9.3735498839907186E-2</v>
      </c>
      <c r="D106">
        <f>(([1]atras!D107-[1]atras!S$2)/([1]atras!S$3-[1]atras!S$2))</f>
        <v>0.37909800374917907</v>
      </c>
      <c r="E106">
        <f>(([1]atras!E107-[1]atras!T$2)/([1]atras!T$3-[1]atras!T$2))</f>
        <v>0.46272850766543761</v>
      </c>
      <c r="F106">
        <f>(([1]atras!F107-[1]atras!U$2)/([1]atras!U$3-[1]atras!U$2))</f>
        <v>0.60997016800125614</v>
      </c>
    </row>
    <row r="107" spans="1:6" x14ac:dyDescent="0.25">
      <c r="A107">
        <f>(([1]atras!A108-[1]atras!P$2)/([1]atras!P$3-[1]atras!P$2))</f>
        <v>9.9181073703366693E-2</v>
      </c>
      <c r="B107">
        <f>(([1]atras!B108-[1]atras!Q$2)/([1]atras!Q$3-[1]atras!Q$2))</f>
        <v>0.49338900487125958</v>
      </c>
      <c r="C107">
        <f>(([1]atras!C108-[1]atras!R$2)/([1]atras!R$3-[1]atras!R$2))</f>
        <v>8.7238979118329452E-2</v>
      </c>
      <c r="D107">
        <f>(([1]atras!D108-[1]atras!S$2)/([1]atras!S$3-[1]atras!S$2))</f>
        <v>0.37933410140329737</v>
      </c>
      <c r="E107">
        <f>(([1]atras!E108-[1]atras!T$2)/([1]atras!T$3-[1]atras!T$2))</f>
        <v>0.46667701662461997</v>
      </c>
      <c r="F107">
        <f>(([1]atras!F108-[1]atras!U$2)/([1]atras!U$3-[1]atras!U$2))</f>
        <v>0.60900455330507153</v>
      </c>
    </row>
    <row r="108" spans="1:6" x14ac:dyDescent="0.25">
      <c r="A108">
        <f>(([1]atras!A109-[1]atras!P$2)/([1]atras!P$3-[1]atras!P$2))</f>
        <v>0.10509554140127393</v>
      </c>
      <c r="B108">
        <f>(([1]atras!B109-[1]atras!Q$2)/([1]atras!Q$3-[1]atras!Q$2))</f>
        <v>0.48921363952679198</v>
      </c>
      <c r="C108">
        <f>(([1]atras!C109-[1]atras!R$2)/([1]atras!R$3-[1]atras!R$2))</f>
        <v>9.1879350348027841E-2</v>
      </c>
      <c r="D108">
        <f>(([1]atras!D109-[1]atras!S$2)/([1]atras!S$3-[1]atras!S$2))</f>
        <v>0.37957148920853095</v>
      </c>
      <c r="E108">
        <f>(([1]atras!E109-[1]atras!T$2)/([1]atras!T$3-[1]atras!T$2))</f>
        <v>0.47615240313086227</v>
      </c>
      <c r="F108">
        <f>(([1]atras!F109-[1]atras!U$2)/([1]atras!U$3-[1]atras!U$2))</f>
        <v>0.60804678913487209</v>
      </c>
    </row>
    <row r="109" spans="1:6" x14ac:dyDescent="0.25">
      <c r="A109">
        <f>(([1]atras!A110-[1]atras!P$2)/([1]atras!P$3-[1]atras!P$2))</f>
        <v>0.10327570518653326</v>
      </c>
      <c r="B109">
        <f>(([1]atras!B110-[1]atras!Q$2)/([1]atras!Q$3-[1]atras!Q$2))</f>
        <v>0.48851774530271402</v>
      </c>
      <c r="C109">
        <f>(([1]atras!C110-[1]atras!R$2)/([1]atras!R$3-[1]atras!R$2))</f>
        <v>9.3271461716937357E-2</v>
      </c>
      <c r="D109">
        <f>(([1]atras!D110-[1]atras!S$2)/([1]atras!S$3-[1]atras!S$2))</f>
        <v>0.37965018842657033</v>
      </c>
      <c r="E109">
        <f>(([1]atras!E110-[1]atras!T$2)/([1]atras!T$3-[1]atras!T$2))</f>
        <v>0.4879979300084093</v>
      </c>
      <c r="F109">
        <f>(([1]atras!F110-[1]atras!U$2)/([1]atras!U$3-[1]atras!U$2))</f>
        <v>0.60230020411367569</v>
      </c>
    </row>
    <row r="110" spans="1:6" x14ac:dyDescent="0.25">
      <c r="A110">
        <f>(([1]atras!A111-[1]atras!P$2)/([1]atras!P$3-[1]atras!P$2))</f>
        <v>0.10600545950864426</v>
      </c>
      <c r="B110">
        <f>(([1]atras!B111-[1]atras!Q$2)/([1]atras!Q$3-[1]atras!Q$2))</f>
        <v>0.49025748086290882</v>
      </c>
      <c r="C110">
        <f>(([1]atras!C111-[1]atras!R$2)/([1]atras!R$3-[1]atras!R$2))</f>
        <v>0.10719257540603247</v>
      </c>
      <c r="D110">
        <f>(([1]atras!D111-[1]atras!S$2)/([1]atras!S$3-[1]atras!S$2))</f>
        <v>0.37838971078682443</v>
      </c>
      <c r="E110">
        <f>(([1]atras!E111-[1]atras!T$2)/([1]atras!T$3-[1]atras!T$2))</f>
        <v>0.50252668348534835</v>
      </c>
      <c r="F110">
        <f>(([1]atras!F111-[1]atras!U$2)/([1]atras!U$3-[1]atras!U$2))</f>
        <v>0.59942691160307748</v>
      </c>
    </row>
    <row r="111" spans="1:6" x14ac:dyDescent="0.25">
      <c r="A111">
        <f>(([1]atras!A112-[1]atras!P$2)/([1]atras!P$3-[1]atras!P$2))</f>
        <v>0.10964513193812561</v>
      </c>
      <c r="B111">
        <f>(([1]atras!B112-[1]atras!Q$2)/([1]atras!Q$3-[1]atras!Q$2))</f>
        <v>0.49478079331941549</v>
      </c>
      <c r="C111">
        <f>(([1]atras!C112-[1]atras!R$2)/([1]atras!R$3-[1]atras!R$2))</f>
        <v>0.12296983758700696</v>
      </c>
      <c r="D111">
        <f>(([1]atras!D112-[1]atras!S$2)/([1]atras!S$3-[1]atras!S$2))</f>
        <v>0.37854710922290324</v>
      </c>
      <c r="E111">
        <f>(([1]atras!E112-[1]atras!T$2)/([1]atras!T$3-[1]atras!T$2))</f>
        <v>0.51247816805744228</v>
      </c>
      <c r="F111">
        <f>(([1]atras!F112-[1]atras!U$2)/([1]atras!U$3-[1]atras!U$2))</f>
        <v>0.59894802951797765</v>
      </c>
    </row>
    <row r="112" spans="1:6" x14ac:dyDescent="0.25">
      <c r="A112">
        <f>(([1]atras!A113-[1]atras!P$2)/([1]atras!P$3-[1]atras!P$2))</f>
        <v>0.11282984531392175</v>
      </c>
      <c r="B112">
        <f>(([1]atras!B113-[1]atras!Q$2)/([1]atras!Q$3-[1]atras!Q$2))</f>
        <v>0.50521920668058451</v>
      </c>
      <c r="C112">
        <f>(([1]atras!C113-[1]atras!R$2)/([1]atras!R$3-[1]atras!R$2))</f>
        <v>0.17633410672853828</v>
      </c>
      <c r="D112">
        <f>(([1]atras!D113-[1]atras!S$2)/([1]atras!S$3-[1]atras!S$2))</f>
        <v>0.38043718060696446</v>
      </c>
      <c r="E112">
        <f>(([1]atras!E113-[1]atras!T$2)/([1]atras!T$3-[1]atras!T$2))</f>
        <v>0.51279384177501786</v>
      </c>
      <c r="F112">
        <f>(([1]atras!F113-[1]atras!U$2)/([1]atras!U$3-[1]atras!U$2))</f>
        <v>0.60469461453917417</v>
      </c>
    </row>
    <row r="113" spans="1:6" x14ac:dyDescent="0.25">
      <c r="A113">
        <f>(([1]atras!A114-[1]atras!P$2)/([1]atras!P$3-[1]atras!P$2))</f>
        <v>0.11146496815286629</v>
      </c>
      <c r="B113">
        <f>(([1]atras!B114-[1]atras!Q$2)/([1]atras!Q$3-[1]atras!Q$2))</f>
        <v>0.51287404314544183</v>
      </c>
      <c r="C113">
        <f>(([1]atras!C114-[1]atras!R$2)/([1]atras!R$3-[1]atras!R$2))</f>
        <v>0.17911832946635728</v>
      </c>
      <c r="D113">
        <f>(([1]atras!D114-[1]atras!S$2)/([1]atras!S$3-[1]atras!S$2))</f>
        <v>0.38216985355494687</v>
      </c>
      <c r="E113">
        <f>(([1]atras!E114-[1]atras!T$2)/([1]atras!T$3-[1]atras!T$2))</f>
        <v>0.50268452034413613</v>
      </c>
      <c r="F113">
        <f>(([1]atras!F114-[1]atras!U$2)/([1]atras!U$3-[1]atras!U$2))</f>
        <v>0.62865441984612969</v>
      </c>
    </row>
    <row r="114" spans="1:6" x14ac:dyDescent="0.25">
      <c r="A114">
        <f>(([1]atras!A115-[1]atras!P$2)/([1]atras!P$3-[1]atras!P$2))</f>
        <v>0.11555959963603277</v>
      </c>
      <c r="B114">
        <f>(([1]atras!B115-[1]atras!Q$2)/([1]atras!Q$3-[1]atras!Q$2))</f>
        <v>0.49338900487125958</v>
      </c>
      <c r="C114">
        <f>(([1]atras!C115-[1]atras!R$2)/([1]atras!R$3-[1]atras!R$2))</f>
        <v>0.17633410672853828</v>
      </c>
      <c r="D114">
        <f>(([1]atras!D115-[1]atras!S$2)/([1]atras!S$3-[1]atras!S$2))</f>
        <v>0.3805158798250039</v>
      </c>
      <c r="E114">
        <f>(([1]atras!E115-[1]atras!T$2)/([1]atras!T$3-[1]atras!T$2))</f>
        <v>0.49573711106798629</v>
      </c>
      <c r="F114">
        <f>(([1]atras!F115-[1]atras!U$2)/([1]atras!U$3-[1]atras!U$2))</f>
        <v>0.65740304600408228</v>
      </c>
    </row>
    <row r="115" spans="1:6" x14ac:dyDescent="0.25">
      <c r="A115">
        <f>(([1]atras!A116-[1]atras!P$2)/([1]atras!P$3-[1]atras!P$2))</f>
        <v>0.11146496815286629</v>
      </c>
      <c r="B115">
        <f>(([1]atras!B116-[1]atras!Q$2)/([1]atras!Q$3-[1]atras!Q$2))</f>
        <v>0.48295059151009051</v>
      </c>
      <c r="C115">
        <f>(([1]atras!C116-[1]atras!R$2)/([1]atras!R$3-[1]atras!R$2))</f>
        <v>0.19071925754060323</v>
      </c>
      <c r="D115">
        <f>(([1]atras!D116-[1]atras!S$2)/([1]atras!S$3-[1]atras!S$2))</f>
        <v>0.38335034182553801</v>
      </c>
      <c r="E115">
        <f>(([1]atras!E116-[1]atras!T$2)/([1]atras!T$3-[1]atras!T$2))</f>
        <v>0.49257778640274269</v>
      </c>
      <c r="F115">
        <f>(([1]atras!F116-[1]atras!U$2)/([1]atras!U$3-[1]atras!U$2))</f>
        <v>0.65596639974878324</v>
      </c>
    </row>
    <row r="116" spans="1:6" x14ac:dyDescent="0.25">
      <c r="A116">
        <f>(([1]atras!A117-[1]atras!P$2)/([1]atras!P$3-[1]atras!P$2))</f>
        <v>0.11328480436760696</v>
      </c>
      <c r="B116">
        <f>(([1]atras!B117-[1]atras!Q$2)/([1]atras!Q$3-[1]atras!Q$2))</f>
        <v>0.48503827418232431</v>
      </c>
      <c r="C116">
        <f>(([1]atras!C117-[1]atras!R$2)/([1]atras!R$3-[1]atras!R$2))</f>
        <v>0.19535962877030161</v>
      </c>
      <c r="D116">
        <f>(([1]atras!D117-[1]atras!S$2)/([1]atras!S$3-[1]atras!S$2))</f>
        <v>0.37689313549296022</v>
      </c>
      <c r="E116">
        <f>(([1]atras!E117-[1]atras!T$2)/([1]atras!T$3-[1]atras!T$2))</f>
        <v>0.48689307199689497</v>
      </c>
      <c r="F116">
        <f>(([1]atras!F117-[1]atras!U$2)/([1]atras!U$3-[1]atras!U$2))</f>
        <v>0.64542314335060447</v>
      </c>
    </row>
    <row r="117" spans="1:6" x14ac:dyDescent="0.25">
      <c r="A117">
        <f>(([1]atras!A118-[1]atras!P$2)/([1]atras!P$3-[1]atras!P$2))</f>
        <v>0.11737943585077344</v>
      </c>
      <c r="B117">
        <f>(([1]atras!B118-[1]atras!Q$2)/([1]atras!Q$3-[1]atras!Q$2))</f>
        <v>0.48190675017397355</v>
      </c>
      <c r="C117">
        <f>(([1]atras!C118-[1]atras!R$2)/([1]atras!R$3-[1]atras!R$2))</f>
        <v>0.19582366589327144</v>
      </c>
      <c r="D117">
        <f>(([1]atras!D118-[1]atras!S$2)/([1]atras!S$3-[1]atras!S$2))</f>
        <v>0.36012117099275831</v>
      </c>
      <c r="E117">
        <f>(([1]atras!E118-[1]atras!T$2)/([1]atras!T$3-[1]atras!T$2))</f>
        <v>0.48025874894883236</v>
      </c>
      <c r="F117">
        <f>(([1]atras!F118-[1]atras!U$2)/([1]atras!U$3-[1]atras!U$2))</f>
        <v>0.64542314335060447</v>
      </c>
    </row>
    <row r="118" spans="1:6" x14ac:dyDescent="0.25">
      <c r="A118">
        <f>(([1]atras!A119-[1]atras!P$2)/([1]atras!P$3-[1]atras!P$2))</f>
        <v>0.11601455868971793</v>
      </c>
      <c r="B118">
        <f>(([1]atras!B119-[1]atras!Q$2)/([1]atras!Q$3-[1]atras!Q$2))</f>
        <v>0.48051496172581765</v>
      </c>
      <c r="C118">
        <f>(([1]atras!C119-[1]atras!R$2)/([1]atras!R$3-[1]atras!R$2))</f>
        <v>0.17819025522041762</v>
      </c>
      <c r="D118">
        <f>(([1]atras!D119-[1]atras!S$2)/([1]atras!S$3-[1]atras!S$2))</f>
        <v>0.34744285598172109</v>
      </c>
      <c r="E118">
        <f>(([1]atras!E119-[1]atras!T$2)/([1]atras!T$3-[1]atras!T$2))</f>
        <v>0.48120835759104724</v>
      </c>
      <c r="F118">
        <f>(([1]atras!F119-[1]atras!U$2)/([1]atras!U$3-[1]atras!U$2))</f>
        <v>0.63056994818652856</v>
      </c>
    </row>
    <row r="119" spans="1:6" x14ac:dyDescent="0.25">
      <c r="A119">
        <f>(([1]atras!A120-[1]atras!P$2)/([1]atras!P$3-[1]atras!P$2))</f>
        <v>0.12010919017288445</v>
      </c>
      <c r="B119">
        <f>(([1]atras!B120-[1]atras!Q$2)/([1]atras!Q$3-[1]atras!Q$2))</f>
        <v>0.47842727905358384</v>
      </c>
      <c r="C119">
        <f>(([1]atras!C120-[1]atras!R$2)/([1]atras!R$3-[1]atras!R$2))</f>
        <v>0.21020881670533642</v>
      </c>
      <c r="D119">
        <f>(([1]atras!D120-[1]atras!S$2)/([1]atras!S$3-[1]atras!S$2))</f>
        <v>0.36917674167175196</v>
      </c>
      <c r="E119">
        <f>(([1]atras!E120-[1]atras!T$2)/([1]atras!T$3-[1]atras!T$2))</f>
        <v>0.49936994630959308</v>
      </c>
      <c r="F119">
        <f>(([1]atras!F120-[1]atras!U$2)/([1]atras!U$3-[1]atras!U$2))</f>
        <v>0.60661014287957293</v>
      </c>
    </row>
    <row r="120" spans="1:6" x14ac:dyDescent="0.25">
      <c r="A120">
        <f>(([1]atras!A121-[1]atras!P$2)/([1]atras!P$3-[1]atras!P$2))</f>
        <v>0.12875341219290265</v>
      </c>
      <c r="B120">
        <f>(([1]atras!B121-[1]atras!Q$2)/([1]atras!Q$3-[1]atras!Q$2))</f>
        <v>0.48295059151009051</v>
      </c>
      <c r="C120">
        <f>(([1]atras!C121-[1]atras!R$2)/([1]atras!R$3-[1]atras!R$2))</f>
        <v>0.26310904872389784</v>
      </c>
      <c r="D120">
        <f>(([1]atras!D121-[1]atras!S$2)/([1]atras!S$3-[1]atras!S$2))</f>
        <v>0.37941280062133675</v>
      </c>
      <c r="E120">
        <f>(([1]atras!E121-[1]atras!T$2)/([1]atras!T$3-[1]atras!T$2))</f>
        <v>0.4974733165146516</v>
      </c>
      <c r="F120">
        <f>(([1]atras!F121-[1]atras!U$2)/([1]atras!U$3-[1]atras!U$2))</f>
        <v>0.58505259852410119</v>
      </c>
    </row>
    <row r="121" spans="1:6" x14ac:dyDescent="0.25">
      <c r="A121">
        <f>(([1]atras!A122-[1]atras!P$2)/([1]atras!P$3-[1]atras!P$2))</f>
        <v>0.12647861692447682</v>
      </c>
      <c r="B121">
        <f>(([1]atras!B122-[1]atras!Q$2)/([1]atras!Q$3-[1]atras!Q$2))</f>
        <v>0.49095337508698678</v>
      </c>
      <c r="C121">
        <f>(([1]atras!C122-[1]atras!R$2)/([1]atras!R$3-[1]atras!R$2))</f>
        <v>0.23944315545243616</v>
      </c>
      <c r="D121">
        <f>(([1]atras!D122-[1]atras!S$2)/([1]atras!S$3-[1]atras!S$2))</f>
        <v>0.37240469976248314</v>
      </c>
      <c r="E121">
        <f>(([1]atras!E122-[1]atras!T$2)/([1]atras!T$3-[1]atras!T$2))</f>
        <v>0.49289346012031821</v>
      </c>
      <c r="F121">
        <f>(([1]atras!F122-[1]atras!U$2)/([1]atras!U$3-[1]atras!U$2))</f>
        <v>0.57259381378552365</v>
      </c>
    </row>
    <row r="122" spans="1:6" x14ac:dyDescent="0.25">
      <c r="A122">
        <f>(([1]atras!A123-[1]atras!P$2)/([1]atras!P$3-[1]atras!P$2))</f>
        <v>0.11874431301182894</v>
      </c>
      <c r="B122">
        <f>(([1]atras!B123-[1]atras!Q$2)/([1]atras!Q$3-[1]atras!Q$2))</f>
        <v>0.5</v>
      </c>
      <c r="C122">
        <f>(([1]atras!C123-[1]atras!R$2)/([1]atras!R$3-[1]atras!R$2))</f>
        <v>0.22041763341067283</v>
      </c>
      <c r="D122">
        <f>(([1]atras!D123-[1]atras!S$2)/([1]atras!S$3-[1]atras!S$2))</f>
        <v>0.37894060531310031</v>
      </c>
      <c r="E122">
        <f>(([1]atras!E123-[1]atras!T$2)/([1]atras!T$3-[1]atras!T$2))</f>
        <v>0.48183970502619827</v>
      </c>
      <c r="F122">
        <f>(([1]atras!F123-[1]atras!U$2)/([1]atras!U$3-[1]atras!U$2))</f>
        <v>0.57738263463652062</v>
      </c>
    </row>
    <row r="123" spans="1:6" x14ac:dyDescent="0.25">
      <c r="A123">
        <f>(([1]atras!A124-[1]atras!P$2)/([1]atras!P$3-[1]atras!P$2))</f>
        <v>0.12329390354868063</v>
      </c>
      <c r="B123">
        <f>(([1]atras!B124-[1]atras!Q$2)/([1]atras!Q$3-[1]atras!Q$2))</f>
        <v>0.50417536534446761</v>
      </c>
      <c r="C123">
        <f>(([1]atras!C124-[1]atras!R$2)/([1]atras!R$3-[1]atras!R$2))</f>
        <v>0.22320185614849183</v>
      </c>
      <c r="D123">
        <f>(([1]atras!D124-[1]atras!S$2)/([1]atras!S$3-[1]atras!S$2))</f>
        <v>0.38012238373480683</v>
      </c>
      <c r="E123">
        <f>(([1]atras!E124-[1]atras!T$2)/([1]atras!T$3-[1]atras!T$2))</f>
        <v>0.48957629859628693</v>
      </c>
      <c r="F123">
        <f>(([1]atras!F124-[1]atras!U$2)/([1]atras!U$3-[1]atras!U$2))</f>
        <v>0.59032030146019787</v>
      </c>
    </row>
    <row r="124" spans="1:6" x14ac:dyDescent="0.25">
      <c r="A124">
        <f>(([1]atras!A125-[1]atras!P$2)/([1]atras!P$3-[1]atras!P$2))</f>
        <v>0.13421292083712469</v>
      </c>
      <c r="B124">
        <f>(([1]atras!B125-[1]atras!Q$2)/([1]atras!Q$3-[1]atras!Q$2))</f>
        <v>0.48469032707028531</v>
      </c>
      <c r="C124">
        <f>(([1]atras!C125-[1]atras!R$2)/([1]atras!R$3-[1]atras!R$2))</f>
        <v>0.25382830626450109</v>
      </c>
      <c r="D124">
        <f>(([1]atras!D125-[1]atras!S$2)/([1]atras!S$3-[1]atras!S$2))</f>
        <v>0.37870450765898211</v>
      </c>
      <c r="E124">
        <f>(([1]atras!E125-[1]atras!T$2)/([1]atras!T$3-[1]atras!T$2))</f>
        <v>0.49952778316838087</v>
      </c>
      <c r="F124">
        <f>(([1]atras!F125-[1]atras!U$2)/([1]atras!U$3-[1]atras!U$2))</f>
        <v>0.60900455330507153</v>
      </c>
    </row>
    <row r="125" spans="1:6" x14ac:dyDescent="0.25">
      <c r="A125">
        <f>(([1]atras!A126-[1]atras!P$2)/([1]atras!P$3-[1]atras!P$2))</f>
        <v>0.13466787989080986</v>
      </c>
      <c r="B125">
        <f>(([1]atras!B126-[1]atras!Q$2)/([1]atras!Q$3-[1]atras!Q$2))</f>
        <v>0.48434237995824636</v>
      </c>
      <c r="C125">
        <f>(([1]atras!C126-[1]atras!R$2)/([1]atras!R$3-[1]atras!R$2))</f>
        <v>0.26821345707656613</v>
      </c>
      <c r="D125">
        <f>(([1]atras!D126-[1]atras!S$2)/([1]atras!S$3-[1]atras!S$2))</f>
        <v>0.3791767029672185</v>
      </c>
      <c r="E125">
        <f>(([1]atras!E126-[1]atras!T$2)/([1]atras!T$3-[1]atras!T$2))</f>
        <v>0.49905427259201762</v>
      </c>
      <c r="F125">
        <f>(([1]atras!F126-[1]atras!U$2)/([1]atras!U$3-[1]atras!U$2))</f>
        <v>0.59990579368817709</v>
      </c>
    </row>
    <row r="126" spans="1:6" x14ac:dyDescent="0.25">
      <c r="A126">
        <f>(([1]atras!A127-[1]atras!P$2)/([1]atras!P$3-[1]atras!P$2))</f>
        <v>0.14012738853503187</v>
      </c>
      <c r="B126">
        <f>(([1]atras!B127-[1]atras!Q$2)/([1]atras!Q$3-[1]atras!Q$2))</f>
        <v>0.49373695198329853</v>
      </c>
      <c r="C126">
        <f>(([1]atras!C127-[1]atras!R$2)/([1]atras!R$3-[1]atras!R$2))</f>
        <v>0.24501160092807422</v>
      </c>
      <c r="D126">
        <f>(([1]atras!D127-[1]atras!S$2)/([1]atras!S$3-[1]atras!S$2))</f>
        <v>0.37941280062133675</v>
      </c>
      <c r="E126">
        <f>(([1]atras!E127-[1]atras!T$2)/([1]atras!T$3-[1]atras!T$2))</f>
        <v>0.50236884662656056</v>
      </c>
      <c r="F126">
        <f>(([1]atras!F127-[1]atras!U$2)/([1]atras!U$3-[1]atras!U$2))</f>
        <v>0.59271471188569635</v>
      </c>
    </row>
    <row r="127" spans="1:6" x14ac:dyDescent="0.25">
      <c r="A127">
        <f>(([1]atras!A128-[1]atras!P$2)/([1]atras!P$3-[1]atras!P$2))</f>
        <v>0.14558689717925385</v>
      </c>
      <c r="B127">
        <f>(([1]atras!B128-[1]atras!Q$2)/([1]atras!Q$3-[1]atras!Q$2))</f>
        <v>0.49025748086290882</v>
      </c>
      <c r="C127">
        <f>(([1]atras!C128-[1]atras!R$2)/([1]atras!R$3-[1]atras!R$2))</f>
        <v>0.2793503480278422</v>
      </c>
      <c r="D127">
        <f>(([1]atras!D128-[1]atras!S$2)/([1]atras!S$3-[1]atras!S$2))</f>
        <v>0.37886190609506087</v>
      </c>
      <c r="E127">
        <f>(([1]atras!E128-[1]atras!T$2)/([1]atras!T$3-[1]atras!T$2))</f>
        <v>0.51531923151562198</v>
      </c>
      <c r="F127">
        <f>(([1]atras!F128-[1]atras!U$2)/([1]atras!U$3-[1]atras!U$2))</f>
        <v>0.59703250117757889</v>
      </c>
    </row>
    <row r="128" spans="1:6" x14ac:dyDescent="0.25">
      <c r="A128">
        <f>(([1]atras!A129-[1]atras!P$2)/([1]atras!P$3-[1]atras!P$2))</f>
        <v>0.1537761601455869</v>
      </c>
      <c r="B128">
        <f>(([1]atras!B129-[1]atras!Q$2)/([1]atras!Q$3-[1]atras!Q$2))</f>
        <v>0.49443284620737649</v>
      </c>
      <c r="C128">
        <f>(([1]atras!C129-[1]atras!R$2)/([1]atras!R$3-[1]atras!R$2))</f>
        <v>0.30951276102088165</v>
      </c>
      <c r="D128">
        <f>(([1]atras!D129-[1]atras!S$2)/([1]atras!S$3-[1]atras!S$2))</f>
        <v>0.37957148920853095</v>
      </c>
      <c r="E128">
        <f>(([1]atras!E129-[1]atras!T$2)/([1]atras!T$3-[1]atras!T$2))</f>
        <v>0.51547706837440965</v>
      </c>
      <c r="F128">
        <f>(([1]atras!F129-[1]atras!U$2)/([1]atras!U$3-[1]atras!U$2))</f>
        <v>0.59367247605589579</v>
      </c>
    </row>
    <row r="129" spans="1:6" x14ac:dyDescent="0.25">
      <c r="A129">
        <f>(([1]atras!A130-[1]atras!P$2)/([1]atras!P$3-[1]atras!P$2))</f>
        <v>0.15559599636032756</v>
      </c>
      <c r="B129">
        <f>(([1]atras!B130-[1]atras!Q$2)/([1]atras!Q$3-[1]atras!Q$2))</f>
        <v>0.50800278357689632</v>
      </c>
      <c r="C129">
        <f>(([1]atras!C130-[1]atras!R$2)/([1]atras!R$3-[1]atras!R$2))</f>
        <v>0.30951276102088165</v>
      </c>
      <c r="D129">
        <f>(([1]atras!D130-[1]atras!S$2)/([1]atras!S$3-[1]atras!S$2))</f>
        <v>0.37909800374917907</v>
      </c>
      <c r="E129">
        <f>(([1]atras!E130-[1]atras!T$2)/([1]atras!T$3-[1]atras!T$2))</f>
        <v>0.5078957241736205</v>
      </c>
      <c r="F129">
        <f>(([1]atras!F130-[1]atras!U$2)/([1]atras!U$3-[1]atras!U$2))</f>
        <v>0.60373685036897473</v>
      </c>
    </row>
    <row r="130" spans="1:6" x14ac:dyDescent="0.25">
      <c r="A130">
        <f>(([1]atras!A131-[1]atras!P$2)/([1]atras!P$3-[1]atras!P$2))</f>
        <v>0.15241128298453138</v>
      </c>
      <c r="B130">
        <f>(([1]atras!B131-[1]atras!Q$2)/([1]atras!Q$3-[1]atras!Q$2))</f>
        <v>0.51461377870563674</v>
      </c>
      <c r="C130">
        <f>(([1]atras!C131-[1]atras!R$2)/([1]atras!R$3-[1]atras!R$2))</f>
        <v>0.29883990719257536</v>
      </c>
      <c r="D130">
        <f>(([1]atras!D131-[1]atras!S$2)/([1]atras!S$3-[1]atras!S$2))</f>
        <v>0.37712923314707852</v>
      </c>
      <c r="E130">
        <f>(([1]atras!E131-[1]atras!T$2)/([1]atras!T$3-[1]atras!T$2))</f>
        <v>0.50584384500937962</v>
      </c>
      <c r="F130">
        <f>(([1]atras!F131-[1]atras!U$2)/([1]atras!U$3-[1]atras!U$2))</f>
        <v>0.64207096875490666</v>
      </c>
    </row>
    <row r="131" spans="1:6" x14ac:dyDescent="0.25">
      <c r="A131">
        <f>(([1]atras!A132-[1]atras!P$2)/([1]atras!P$3-[1]atras!P$2))</f>
        <v>0.15969062784349408</v>
      </c>
      <c r="B131">
        <f>(([1]atras!B132-[1]atras!Q$2)/([1]atras!Q$3-[1]atras!Q$2))</f>
        <v>0.50452331245650661</v>
      </c>
      <c r="C131">
        <f>(([1]atras!C132-[1]atras!R$2)/([1]atras!R$3-[1]atras!R$2))</f>
        <v>0.30904872389791177</v>
      </c>
      <c r="D131">
        <f>(([1]atras!D132-[1]atras!S$2)/([1]atras!S$3-[1]atras!S$2))</f>
        <v>0.37004243307018553</v>
      </c>
      <c r="E131">
        <f>(([1]atras!E132-[1]atras!T$2)/([1]atras!T$3-[1]atras!T$2))</f>
        <v>0.51152855941522735</v>
      </c>
      <c r="F131">
        <f>(([1]atras!F132-[1]atras!U$2)/([1]atras!U$3-[1]atras!U$2))</f>
        <v>0.66123410268487992</v>
      </c>
    </row>
    <row r="132" spans="1:6" x14ac:dyDescent="0.25">
      <c r="A132">
        <f>(([1]atras!A133-[1]atras!P$2)/([1]atras!P$3-[1]atras!P$2))</f>
        <v>0.16969972702456779</v>
      </c>
      <c r="B132">
        <f>(([1]atras!B133-[1]atras!Q$2)/([1]atras!Q$3-[1]atras!Q$2))</f>
        <v>0.49269311064718169</v>
      </c>
      <c r="C132">
        <f>(([1]atras!C133-[1]atras!R$2)/([1]atras!R$3-[1]atras!R$2))</f>
        <v>0.30348027842227376</v>
      </c>
      <c r="D132">
        <f>(([1]atras!D133-[1]atras!S$2)/([1]atras!S$3-[1]atras!S$2))</f>
        <v>0.34901813049362468</v>
      </c>
      <c r="E132">
        <f>(([1]atras!E133-[1]atras!T$2)/([1]atras!T$3-[1]atras!T$2))</f>
        <v>0.51816288246329001</v>
      </c>
      <c r="F132">
        <f>(([1]atras!F133-[1]atras!U$2)/([1]atras!U$3-[1]atras!U$2))</f>
        <v>0.68519390799183544</v>
      </c>
    </row>
    <row r="133" spans="1:6" x14ac:dyDescent="0.25">
      <c r="A133">
        <f>(([1]atras!A134-[1]atras!P$2)/([1]atras!P$3-[1]atras!P$2))</f>
        <v>0.18835304822565971</v>
      </c>
      <c r="B133">
        <f>(([1]atras!B134-[1]atras!Q$2)/([1]atras!Q$3-[1]atras!Q$2))</f>
        <v>0.52087682672233826</v>
      </c>
      <c r="C133">
        <f>(([1]atras!C134-[1]atras!R$2)/([1]atras!R$3-[1]atras!R$2))</f>
        <v>0.28120649651972152</v>
      </c>
      <c r="D133">
        <f>(([1]atras!D134-[1]atras!S$2)/([1]atras!S$3-[1]atras!S$2))</f>
        <v>0.33303315817381685</v>
      </c>
      <c r="E133">
        <f>(([1]atras!E134-[1]atras!T$2)/([1]atras!T$3-[1]atras!T$2))</f>
        <v>0.53632447118183579</v>
      </c>
      <c r="F133">
        <f>(([1]atras!F134-[1]atras!U$2)/([1]atras!U$3-[1]atras!U$2))</f>
        <v>0.71442141623488775</v>
      </c>
    </row>
    <row r="134" spans="1:6" x14ac:dyDescent="0.25">
      <c r="A134">
        <f>(([1]atras!A135-[1]atras!P$2)/([1]atras!P$3-[1]atras!P$2))</f>
        <v>0.18698817106460419</v>
      </c>
      <c r="B134">
        <f>(([1]atras!B135-[1]atras!Q$2)/([1]atras!Q$3-[1]atras!Q$2))</f>
        <v>0.52087682672233826</v>
      </c>
      <c r="C134">
        <f>(([1]atras!C135-[1]atras!R$2)/([1]atras!R$3-[1]atras!R$2))</f>
        <v>0.27749419953596283</v>
      </c>
      <c r="D134">
        <f>(([1]atras!D135-[1]atras!S$2)/([1]atras!S$3-[1]atras!S$2))</f>
        <v>0.34193133041673168</v>
      </c>
      <c r="E134">
        <f>(([1]atras!E135-[1]atras!T$2)/([1]atras!T$3-[1]atras!T$2))</f>
        <v>0.55669577592341024</v>
      </c>
      <c r="F134">
        <f>(([1]atras!F135-[1]atras!U$2)/([1]atras!U$3-[1]atras!U$2))</f>
        <v>0.7680876118699953</v>
      </c>
    </row>
    <row r="135" spans="1:6" x14ac:dyDescent="0.25">
      <c r="A135">
        <f>(([1]atras!A136-[1]atras!P$2)/([1]atras!P$3-[1]atras!P$2))</f>
        <v>0.17379435850773431</v>
      </c>
      <c r="B135">
        <f>(([1]atras!B136-[1]atras!Q$2)/([1]atras!Q$3-[1]atras!Q$2))</f>
        <v>0.51426583159359773</v>
      </c>
      <c r="C135">
        <f>(([1]atras!C136-[1]atras!R$2)/([1]atras!R$3-[1]atras!R$2))</f>
        <v>0.28770301624129929</v>
      </c>
      <c r="D135">
        <f>(([1]atras!D136-[1]atras!S$2)/([1]atras!S$3-[1]atras!S$2))</f>
        <v>0.34484449163530523</v>
      </c>
      <c r="E135">
        <f>(([1]atras!E136-[1]atras!T$2)/([1]atras!T$3-[1]atras!T$2))</f>
        <v>0.58780774953101755</v>
      </c>
      <c r="F135">
        <f>(([1]atras!F136-[1]atras!U$2)/([1]atras!U$3-[1]atras!U$2))</f>
        <v>0.81696498665410588</v>
      </c>
    </row>
    <row r="136" spans="1:6" x14ac:dyDescent="0.25">
      <c r="A136">
        <f>(([1]atras!A137-[1]atras!P$2)/([1]atras!P$3-[1]atras!P$2))</f>
        <v>0.20882620564149226</v>
      </c>
      <c r="B136">
        <f>(([1]atras!B137-[1]atras!Q$2)/([1]atras!Q$3-[1]atras!Q$2))</f>
        <v>0.4606819763395964</v>
      </c>
      <c r="C136">
        <f>(([1]atras!C137-[1]atras!R$2)/([1]atras!R$3-[1]atras!R$2))</f>
        <v>0.35174013921113684</v>
      </c>
      <c r="D136">
        <f>(([1]atras!D137-[1]atras!S$2)/([1]atras!S$3-[1]atras!S$2))</f>
        <v>0.35689192275091175</v>
      </c>
      <c r="E136">
        <f>(([1]atras!E137-[1]atras!T$2)/([1]atras!T$3-[1]atras!T$2))</f>
        <v>0.61165664014489929</v>
      </c>
      <c r="F136">
        <f>(([1]atras!F137-[1]atras!U$2)/([1]atras!U$3-[1]atras!U$2))</f>
        <v>0.82558486418590049</v>
      </c>
    </row>
    <row r="137" spans="1:6" x14ac:dyDescent="0.25">
      <c r="A137">
        <f>(([1]atras!A138-[1]atras!P$2)/([1]atras!P$3-[1]atras!P$2))</f>
        <v>0.22156505914467697</v>
      </c>
      <c r="B137">
        <f>(([1]atras!B138-[1]atras!Q$2)/([1]atras!Q$3-[1]atras!Q$2))</f>
        <v>0.44676409185803756</v>
      </c>
      <c r="C137">
        <f>(([1]atras!C138-[1]atras!R$2)/([1]atras!R$3-[1]atras!R$2))</f>
        <v>0.41624129930394427</v>
      </c>
      <c r="D137">
        <f>(([1]atras!D138-[1]atras!S$2)/([1]atras!S$3-[1]atras!S$2))</f>
        <v>0.34972642345597937</v>
      </c>
      <c r="E137">
        <f>(([1]atras!E138-[1]atras!T$2)/([1]atras!T$3-[1]atras!T$2))</f>
        <v>0.62128986350992943</v>
      </c>
      <c r="F137">
        <f>(([1]atras!F138-[1]atras!U$2)/([1]atras!U$3-[1]atras!U$2))</f>
        <v>0.75706547338671693</v>
      </c>
    </row>
    <row r="138" spans="1:6" x14ac:dyDescent="0.25">
      <c r="A138">
        <f>(([1]atras!A139-[1]atras!P$2)/([1]atras!P$3-[1]atras!P$2))</f>
        <v>0.23612374886260237</v>
      </c>
      <c r="B138">
        <f>(([1]atras!B139-[1]atras!Q$2)/([1]atras!Q$3-[1]atras!Q$2))</f>
        <v>0.46520528879610296</v>
      </c>
      <c r="C138">
        <f>(([1]atras!C139-[1]atras!R$2)/([1]atras!R$3-[1]atras!R$2))</f>
        <v>0.48213457076566124</v>
      </c>
      <c r="D138">
        <f>(([1]atras!D139-[1]atras!S$2)/([1]atras!S$3-[1]atras!S$2))</f>
        <v>0.3665783773253361</v>
      </c>
      <c r="E138">
        <f>(([1]atras!E139-[1]atras!T$2)/([1]atras!T$3-[1]atras!T$2))</f>
        <v>0.60028462384371561</v>
      </c>
      <c r="F138">
        <f>(([1]atras!F139-[1]atras!U$2)/([1]atras!U$3-[1]atras!U$2))</f>
        <v>0.68567279007693527</v>
      </c>
    </row>
    <row r="139" spans="1:6" x14ac:dyDescent="0.25">
      <c r="A139">
        <f>(([1]atras!A140-[1]atras!P$2)/([1]atras!P$3-[1]atras!P$2))</f>
        <v>0.22020018198362148</v>
      </c>
      <c r="B139">
        <f>(([1]atras!B140-[1]atras!Q$2)/([1]atras!Q$3-[1]atras!Q$2))</f>
        <v>0.45233124565066107</v>
      </c>
      <c r="C139">
        <f>(([1]atras!C140-[1]atras!R$2)/([1]atras!R$3-[1]atras!R$2))</f>
        <v>0.4236658932714617</v>
      </c>
      <c r="D139">
        <f>(([1]atras!D140-[1]atras!S$2)/([1]atras!S$3-[1]atras!S$2))</f>
        <v>0.37901930453113969</v>
      </c>
      <c r="E139">
        <f>(([1]atras!E140-[1]atras!T$2)/([1]atras!T$3-[1]atras!T$2))</f>
        <v>0.5661711624296526</v>
      </c>
      <c r="F139">
        <f>(([1]atras!F140-[1]atras!U$2)/([1]atras!U$3-[1]atras!U$2))</f>
        <v>0.63631653320772497</v>
      </c>
    </row>
    <row r="140" spans="1:6" x14ac:dyDescent="0.25">
      <c r="A140">
        <f>(([1]atras!A141-[1]atras!P$2)/([1]atras!P$3-[1]atras!P$2))</f>
        <v>0.24203821656050958</v>
      </c>
      <c r="B140">
        <f>(([1]atras!B141-[1]atras!Q$2)/([1]atras!Q$3-[1]atras!Q$2))</f>
        <v>0.48399443284620736</v>
      </c>
      <c r="C140">
        <f>(([1]atras!C141-[1]atras!R$2)/([1]atras!R$3-[1]atras!R$2))</f>
        <v>0.48584686774941999</v>
      </c>
      <c r="D140">
        <f>(([1]atras!D141-[1]atras!S$2)/([1]atras!S$3-[1]atras!S$2))</f>
        <v>0.38193375590082862</v>
      </c>
      <c r="E140">
        <f>(([1]atras!E141-[1]atras!T$2)/([1]atras!T$3-[1]atras!T$2))</f>
        <v>0.56127563231774358</v>
      </c>
      <c r="F140">
        <f>(([1]atras!F141-[1]atras!U$2)/([1]atras!U$3-[1]atras!U$2))</f>
        <v>0.58984141937509815</v>
      </c>
    </row>
    <row r="141" spans="1:6" x14ac:dyDescent="0.25">
      <c r="A141">
        <f>(([1]atras!A142-[1]atras!P$2)/([1]atras!P$3-[1]atras!P$2))</f>
        <v>0.25978161965423108</v>
      </c>
      <c r="B141">
        <f>(([1]atras!B142-[1]atras!Q$2)/([1]atras!Q$3-[1]atras!Q$2))</f>
        <v>0.48782185107863607</v>
      </c>
      <c r="C141">
        <f>(([1]atras!C142-[1]atras!R$2)/([1]atras!R$3-[1]atras!R$2))</f>
        <v>0.47842227378190255</v>
      </c>
      <c r="D141">
        <f>(([1]atras!D142-[1]atras!S$2)/([1]atras!S$3-[1]atras!S$2))</f>
        <v>0.38216985355494687</v>
      </c>
      <c r="E141">
        <f>(([1]atras!E142-[1]atras!T$2)/([1]atras!T$3-[1]atras!T$2))</f>
        <v>0.53790283976971343</v>
      </c>
      <c r="F141">
        <f>(([1]atras!F142-[1]atras!U$2)/([1]atras!U$3-[1]atras!U$2))</f>
        <v>0.58792589103469939</v>
      </c>
    </row>
    <row r="142" spans="1:6" x14ac:dyDescent="0.25">
      <c r="A142">
        <f>(([1]atras!A143-[1]atras!P$2)/([1]atras!P$3-[1]atras!P$2))</f>
        <v>0.2502274795268426</v>
      </c>
      <c r="B142">
        <f>(([1]atras!B143-[1]atras!Q$2)/([1]atras!Q$3-[1]atras!Q$2))</f>
        <v>0.49095337508698678</v>
      </c>
      <c r="C142">
        <f>(([1]atras!C143-[1]atras!R$2)/([1]atras!R$3-[1]atras!R$2))</f>
        <v>0.42969837587006959</v>
      </c>
      <c r="D142">
        <f>(([1]atras!D143-[1]atras!S$2)/([1]atras!S$3-[1]atras!S$2))</f>
        <v>0.38130287200539792</v>
      </c>
      <c r="E142">
        <f>(([1]atras!E143-[1]atras!T$2)/([1]atras!T$3-[1]atras!T$2))</f>
        <v>0.5200569247687431</v>
      </c>
      <c r="F142">
        <f>(([1]atras!F143-[1]atras!U$2)/([1]atras!U$3-[1]atras!U$2))</f>
        <v>0.58265818809860259</v>
      </c>
    </row>
    <row r="143" spans="1:6" x14ac:dyDescent="0.25">
      <c r="A143">
        <f>(([1]atras!A144-[1]atras!P$2)/([1]atras!P$3-[1]atras!P$2))</f>
        <v>0.2570518653321201</v>
      </c>
      <c r="B143">
        <f>(([1]atras!B144-[1]atras!Q$2)/([1]atras!Q$3-[1]atras!Q$2))</f>
        <v>0.51113430758524703</v>
      </c>
      <c r="C143">
        <f>(([1]atras!C144-[1]atras!R$2)/([1]atras!R$3-[1]atras!R$2))</f>
        <v>0.43155452436194891</v>
      </c>
      <c r="D143">
        <f>(([1]atras!D144-[1]atras!S$2)/([1]atras!S$3-[1]atras!S$2))</f>
        <v>0.37886190609506087</v>
      </c>
      <c r="E143">
        <f>(([1]atras!E144-[1]atras!T$2)/([1]atras!T$3-[1]atras!T$2))</f>
        <v>0.52558380231580304</v>
      </c>
      <c r="F143">
        <f>(([1]atras!F144-[1]atras!U$2)/([1]atras!U$3-[1]atras!U$2))</f>
        <v>0.59510912231119495</v>
      </c>
    </row>
    <row r="144" spans="1:6" x14ac:dyDescent="0.25">
      <c r="A144">
        <f>(([1]atras!A145-[1]atras!P$2)/([1]atras!P$3-[1]atras!P$2))</f>
        <v>0.26251137397634211</v>
      </c>
      <c r="B144">
        <f>(([1]atras!B145-[1]atras!Q$2)/([1]atras!Q$3-[1]atras!Q$2))</f>
        <v>0.50347947112038971</v>
      </c>
      <c r="C144">
        <f>(([1]atras!C145-[1]atras!R$2)/([1]atras!R$3-[1]atras!R$2))</f>
        <v>0.44547563805104401</v>
      </c>
      <c r="D144">
        <f>(([1]atras!D145-[1]atras!S$2)/([1]atras!S$3-[1]atras!S$2))</f>
        <v>0.37878320687702149</v>
      </c>
      <c r="E144">
        <f>(([1]atras!E145-[1]atras!T$2)/([1]atras!T$3-[1]atras!T$2))</f>
        <v>0.53032149556892427</v>
      </c>
      <c r="F144">
        <f>(([1]atras!F145-[1]atras!U$2)/([1]atras!U$3-[1]atras!U$2))</f>
        <v>0.62242110221384839</v>
      </c>
    </row>
    <row r="145" spans="1:6" x14ac:dyDescent="0.25">
      <c r="A145">
        <f>(([1]atras!A146-[1]atras!P$2)/([1]atras!P$3-[1]atras!P$2))</f>
        <v>0.27070063694267515</v>
      </c>
      <c r="B145">
        <f>(([1]atras!B146-[1]atras!Q$2)/([1]atras!Q$3-[1]atras!Q$2))</f>
        <v>0.49617258176757134</v>
      </c>
      <c r="C145">
        <f>(([1]atras!C146-[1]atras!R$2)/([1]atras!R$3-[1]atras!R$2))</f>
        <v>0.44454756380510435</v>
      </c>
      <c r="D145">
        <f>(([1]atras!D146-[1]atras!S$2)/([1]atras!S$3-[1]atras!S$2))</f>
        <v>0.37854710922290324</v>
      </c>
      <c r="E145">
        <f>(([1]atras!E146-[1]atras!T$2)/([1]atras!T$3-[1]atras!T$2))</f>
        <v>0.53190245164629013</v>
      </c>
      <c r="F145">
        <f>(([1]atras!F146-[1]atras!U$2)/([1]atras!U$3-[1]atras!U$2))</f>
        <v>0.63104883027162817</v>
      </c>
    </row>
    <row r="146" spans="1:6" x14ac:dyDescent="0.25">
      <c r="A146">
        <f>(([1]atras!A147-[1]atras!P$2)/([1]atras!P$3-[1]atras!P$2))</f>
        <v>0.28889899909008188</v>
      </c>
      <c r="B146">
        <f>(([1]atras!B147-[1]atras!Q$2)/([1]atras!Q$3-[1]atras!Q$2))</f>
        <v>0.48225469728601256</v>
      </c>
      <c r="C146">
        <f>(([1]atras!C147-[1]atras!R$2)/([1]atras!R$3-[1]atras!R$2))</f>
        <v>0.51368909512761018</v>
      </c>
      <c r="D146">
        <f>(([1]atras!D147-[1]atras!S$2)/([1]atras!S$3-[1]atras!S$2))</f>
        <v>0.37988628608068864</v>
      </c>
      <c r="E146">
        <f>(([1]atras!E147-[1]atras!T$2)/([1]atras!T$3-[1]atras!T$2))</f>
        <v>0.5300058218513487</v>
      </c>
      <c r="F146">
        <f>(([1]atras!F147-[1]atras!U$2)/([1]atras!U$3-[1]atras!U$2))</f>
        <v>0.64111320458470722</v>
      </c>
    </row>
    <row r="147" spans="1:6" x14ac:dyDescent="0.25">
      <c r="A147">
        <f>(([1]atras!A148-[1]atras!P$2)/([1]atras!P$3-[1]atras!P$2))</f>
        <v>0.28662420382165604</v>
      </c>
      <c r="B147">
        <f>(([1]atras!B148-[1]atras!Q$2)/([1]atras!Q$3-[1]atras!Q$2))</f>
        <v>0.46485734168406401</v>
      </c>
      <c r="C147">
        <f>(([1]atras!C148-[1]atras!R$2)/([1]atras!R$3-[1]atras!R$2))</f>
        <v>0.496983758700696</v>
      </c>
      <c r="D147">
        <f>(([1]atras!D148-[1]atras!S$2)/([1]atras!S$3-[1]atras!S$2))</f>
        <v>0.37965018842657033</v>
      </c>
      <c r="E147">
        <f>(([1]atras!E148-[1]atras!T$2)/([1]atras!T$3-[1]atras!T$2))</f>
        <v>0.50947668025098647</v>
      </c>
      <c r="F147">
        <f>(([1]atras!F148-[1]atras!U$2)/([1]atras!U$3-[1]atras!U$2))</f>
        <v>0.62530224525043177</v>
      </c>
    </row>
    <row r="148" spans="1:6" x14ac:dyDescent="0.25">
      <c r="A148">
        <f>(([1]atras!A149-[1]atras!P$2)/([1]atras!P$3-[1]atras!P$2))</f>
        <v>0.29663330300272978</v>
      </c>
      <c r="B148">
        <f>(([1]atras!B149-[1]atras!Q$2)/([1]atras!Q$3-[1]atras!Q$2))</f>
        <v>0.48190675017397355</v>
      </c>
      <c r="C148">
        <f>(([1]atras!C149-[1]atras!R$2)/([1]atras!R$3-[1]atras!R$2))</f>
        <v>0.50208816705336412</v>
      </c>
      <c r="D148">
        <f>(([1]atras!D149-[1]atras!S$2)/([1]atras!S$3-[1]atras!S$2))</f>
        <v>0.38303554495338032</v>
      </c>
      <c r="E148">
        <f>(([1]atras!E149-[1]atras!T$2)/([1]atras!T$3-[1]atras!T$2))</f>
        <v>0.49652629536192511</v>
      </c>
      <c r="F148">
        <f>(([1]atras!F149-[1]atras!U$2)/([1]atras!U$3-[1]atras!U$2))</f>
        <v>0.58361595226880203</v>
      </c>
    </row>
    <row r="149" spans="1:6" x14ac:dyDescent="0.25">
      <c r="A149">
        <f>(([1]atras!A150-[1]atras!P$2)/([1]atras!P$3-[1]atras!P$2))</f>
        <v>0.30300272975432213</v>
      </c>
      <c r="B149">
        <f>(([1]atras!B150-[1]atras!Q$2)/([1]atras!Q$3-[1]atras!Q$2))</f>
        <v>0.5010438413361169</v>
      </c>
      <c r="C149">
        <f>(([1]atras!C150-[1]atras!R$2)/([1]atras!R$3-[1]atras!R$2))</f>
        <v>0.52204176334106722</v>
      </c>
      <c r="D149">
        <f>(([1]atras!D150-[1]atras!S$2)/([1]atras!S$3-[1]atras!S$2))</f>
        <v>0.38327164260749857</v>
      </c>
      <c r="E149">
        <f>(([1]atras!E150-[1]atras!T$2)/([1]atras!T$3-[1]atras!T$2))</f>
        <v>0.48736658257325832</v>
      </c>
      <c r="F149">
        <f>(([1]atras!F150-[1]atras!U$2)/([1]atras!U$3-[1]atras!U$2))</f>
        <v>0.57738263463652062</v>
      </c>
    </row>
    <row r="150" spans="1:6" x14ac:dyDescent="0.25">
      <c r="A150">
        <f>(([1]atras!A151-[1]atras!P$2)/([1]atras!P$3-[1]atras!P$2))</f>
        <v>0.31164695177434032</v>
      </c>
      <c r="B150">
        <f>(([1]atras!B151-[1]atras!Q$2)/([1]atras!Q$3-[1]atras!Q$2))</f>
        <v>0.49895615866388315</v>
      </c>
      <c r="C150">
        <f>(([1]atras!C151-[1]atras!R$2)/([1]atras!R$3-[1]atras!R$2))</f>
        <v>0.52621809744779569</v>
      </c>
      <c r="D150">
        <f>(([1]atras!D151-[1]atras!S$2)/([1]atras!S$3-[1]atras!S$2))</f>
        <v>0.38090937591520097</v>
      </c>
      <c r="E150">
        <f>(([1]atras!E151-[1]atras!T$2)/([1]atras!T$3-[1]atras!T$2))</f>
        <v>0.46873148327834918</v>
      </c>
      <c r="F150">
        <f>(([1]atras!F151-[1]atras!U$2)/([1]atras!U$3-[1]atras!U$2))</f>
        <v>0.60517349662427389</v>
      </c>
    </row>
    <row r="151" spans="1:6" x14ac:dyDescent="0.25">
      <c r="A151">
        <f>(([1]atras!A152-[1]atras!P$2)/([1]atras!P$3-[1]atras!P$2))</f>
        <v>0.30618744313011831</v>
      </c>
      <c r="B151">
        <f>(([1]atras!B152-[1]atras!Q$2)/([1]atras!Q$3-[1]atras!Q$2))</f>
        <v>0.48295059151009051</v>
      </c>
      <c r="C151">
        <f>(([1]atras!C152-[1]atras!R$2)/([1]atras!R$3-[1]atras!R$2))</f>
        <v>0.49512761020881663</v>
      </c>
      <c r="D151">
        <f>(([1]atras!D152-[1]atras!S$2)/([1]atras!S$3-[1]atras!S$2))</f>
        <v>0.38169636809559498</v>
      </c>
      <c r="E151">
        <f>(([1]atras!E152-[1]atras!T$2)/([1]atras!T$3-[1]atras!T$2))</f>
        <v>0.4573594669771654</v>
      </c>
      <c r="F151">
        <f>(([1]atras!F152-[1]atras!U$2)/([1]atras!U$3-[1]atras!U$2))</f>
        <v>0.61859004553305075</v>
      </c>
    </row>
    <row r="152" spans="1:6" x14ac:dyDescent="0.25">
      <c r="A152">
        <f>(([1]atras!A153-[1]atras!P$2)/([1]atras!P$3-[1]atras!P$2))</f>
        <v>0.32302092811646949</v>
      </c>
      <c r="B152">
        <f>(([1]atras!B153-[1]atras!Q$2)/([1]atras!Q$3-[1]atras!Q$2))</f>
        <v>0.49304105775922058</v>
      </c>
      <c r="C152">
        <f>(([1]atras!C153-[1]atras!R$2)/([1]atras!R$3-[1]atras!R$2))</f>
        <v>0.47842227378190255</v>
      </c>
      <c r="D152">
        <f>(([1]atras!D153-[1]atras!S$2)/([1]atras!S$3-[1]atras!S$2))</f>
        <v>0.38043718060696446</v>
      </c>
      <c r="E152">
        <f>(([1]atras!E153-[1]atras!T$2)/([1]atras!T$3-[1]atras!T$2))</f>
        <v>0.45672811954201437</v>
      </c>
      <c r="F152">
        <f>(([1]atras!F153-[1]atras!U$2)/([1]atras!U$3-[1]atras!U$2))</f>
        <v>0.60949128591615642</v>
      </c>
    </row>
    <row r="153" spans="1:6" x14ac:dyDescent="0.25">
      <c r="A153">
        <f>(([1]atras!A154-[1]atras!P$2)/([1]atras!P$3-[1]atras!P$2))</f>
        <v>0.31574158325750679</v>
      </c>
      <c r="B153">
        <f>(([1]atras!B154-[1]atras!Q$2)/([1]atras!Q$3-[1]atras!Q$2))</f>
        <v>0.47981906750173969</v>
      </c>
      <c r="C153">
        <f>(([1]atras!C154-[1]atras!R$2)/([1]atras!R$3-[1]atras!R$2))</f>
        <v>0.4807424593967517</v>
      </c>
      <c r="D153">
        <f>(([1]atras!D154-[1]atras!S$2)/([1]atras!S$3-[1]atras!S$2))</f>
        <v>0.38090937591520097</v>
      </c>
      <c r="E153">
        <f>(([1]atras!E154-[1]atras!T$2)/([1]atras!T$3-[1]atras!T$2))</f>
        <v>0.46936283071350016</v>
      </c>
      <c r="F153">
        <f>(([1]atras!F154-[1]atras!U$2)/([1]atras!U$3-[1]atras!U$2))</f>
        <v>0.59942691160307748</v>
      </c>
    </row>
    <row r="154" spans="1:6" x14ac:dyDescent="0.25">
      <c r="A154">
        <f>(([1]atras!A155-[1]atras!P$2)/([1]atras!P$3-[1]atras!P$2))</f>
        <v>0.3289353958143767</v>
      </c>
      <c r="B154">
        <f>(([1]atras!B155-[1]atras!Q$2)/([1]atras!Q$3-[1]atras!Q$2))</f>
        <v>0.5006958942240779</v>
      </c>
      <c r="C154">
        <f>(([1]atras!C155-[1]atras!R$2)/([1]atras!R$3-[1]atras!R$2))</f>
        <v>0.48120649651972147</v>
      </c>
      <c r="D154">
        <f>(([1]atras!D155-[1]atras!S$2)/([1]atras!S$3-[1]atras!S$2))</f>
        <v>0.38169636809559498</v>
      </c>
      <c r="E154">
        <f>(([1]atras!E155-[1]atras!T$2)/([1]atras!T$3-[1]atras!T$2))</f>
        <v>0.47773335920822818</v>
      </c>
      <c r="F154">
        <f>(([1]atras!F155-[1]atras!U$2)/([1]atras!U$3-[1]atras!U$2))</f>
        <v>0.59799026534777833</v>
      </c>
    </row>
    <row r="155" spans="1:6" x14ac:dyDescent="0.25">
      <c r="A155">
        <f>(([1]atras!A156-[1]atras!P$2)/([1]atras!P$3-[1]atras!P$2))</f>
        <v>0.3366696997270246</v>
      </c>
      <c r="B155">
        <f>(([1]atras!B156-[1]atras!Q$2)/([1]atras!Q$3-[1]atras!Q$2))</f>
        <v>0.46938065414057062</v>
      </c>
      <c r="C155">
        <f>(([1]atras!C156-[1]atras!R$2)/([1]atras!R$3-[1]atras!R$2))</f>
        <v>0.49883990719257532</v>
      </c>
      <c r="D155">
        <f>(([1]atras!D156-[1]atras!S$2)/([1]atras!S$3-[1]atras!S$2))</f>
        <v>0.38193375590082862</v>
      </c>
      <c r="E155">
        <f>(([1]atras!E156-[1]atras!T$2)/([1]atras!T$3-[1]atras!T$2))</f>
        <v>0.48657739827931951</v>
      </c>
      <c r="F155">
        <f>(([1]atras!F156-[1]atras!U$2)/([1]atras!U$3-[1]atras!U$2))</f>
        <v>0.61715339927775159</v>
      </c>
    </row>
    <row r="156" spans="1:6" x14ac:dyDescent="0.25">
      <c r="A156">
        <f>(([1]atras!A157-[1]atras!P$2)/([1]atras!P$3-[1]atras!P$2))</f>
        <v>0.34121929026387626</v>
      </c>
      <c r="B156">
        <f>(([1]atras!B157-[1]atras!Q$2)/([1]atras!Q$3-[1]atras!Q$2))</f>
        <v>0.48886569241475297</v>
      </c>
      <c r="C156">
        <f>(([1]atras!C157-[1]atras!R$2)/([1]atras!R$3-[1]atras!R$2))</f>
        <v>0.48584686774941999</v>
      </c>
      <c r="D156">
        <f>(([1]atras!D157-[1]atras!S$2)/([1]atras!S$3-[1]atras!S$2))</f>
        <v>0.38421732337508691</v>
      </c>
      <c r="E156">
        <f>(([1]atras!E157-[1]atras!T$2)/([1]atras!T$3-[1]atras!T$2))</f>
        <v>0.49052590723850181</v>
      </c>
      <c r="F156">
        <f>(([1]atras!F157-[1]atras!U$2)/([1]atras!U$3-[1]atras!U$2))</f>
        <v>0.60613126079447333</v>
      </c>
    </row>
    <row r="157" spans="1:6" x14ac:dyDescent="0.25">
      <c r="A157">
        <f>(([1]atras!A158-[1]atras!P$2)/([1]atras!P$3-[1]atras!P$2))</f>
        <v>0.34895359417652411</v>
      </c>
      <c r="B157">
        <f>(([1]atras!B158-[1]atras!Q$2)/([1]atras!Q$3-[1]atras!Q$2))</f>
        <v>0.49234516353514263</v>
      </c>
      <c r="C157">
        <f>(([1]atras!C158-[1]atras!R$2)/([1]atras!R$3-[1]atras!R$2))</f>
        <v>0.50116009280742457</v>
      </c>
      <c r="D157">
        <f>(([1]atras!D158-[1]atras!S$2)/([1]atras!S$3-[1]atras!S$2))</f>
        <v>0.38240595120906506</v>
      </c>
      <c r="E157">
        <f>(([1]atras!E158-[1]atras!T$2)/([1]atras!T$3-[1]atras!T$2))</f>
        <v>0.50000129374474411</v>
      </c>
      <c r="F157">
        <f>(([1]atras!F158-[1]atras!U$2)/([1]atras!U$3-[1]atras!U$2))</f>
        <v>0.623386716910033</v>
      </c>
    </row>
    <row r="158" spans="1:6" x14ac:dyDescent="0.25">
      <c r="A158">
        <f>(([1]atras!A159-[1]atras!P$2)/([1]atras!P$3-[1]atras!P$2))</f>
        <v>0.36351228389444945</v>
      </c>
      <c r="B158">
        <f>(([1]atras!B159-[1]atras!Q$2)/([1]atras!Q$3-[1]atras!Q$2))</f>
        <v>0.48782185107863607</v>
      </c>
      <c r="C158">
        <f>(([1]atras!C159-[1]atras!R$2)/([1]atras!R$3-[1]atras!R$2))</f>
        <v>0.53271461716937352</v>
      </c>
      <c r="D158">
        <f>(([1]atras!D159-[1]atras!S$2)/([1]atras!S$3-[1]atras!S$2))</f>
        <v>0.38366513869769564</v>
      </c>
      <c r="E158">
        <f>(([1]atras!E159-[1]atras!T$2)/([1]atras!T$3-[1]atras!T$2))</f>
        <v>0.50458115013907756</v>
      </c>
      <c r="F158">
        <f>(([1]atras!F159-[1]atras!U$2)/([1]atras!U$3-[1]atras!U$2))</f>
        <v>0.62146333804364895</v>
      </c>
    </row>
    <row r="159" spans="1:6" x14ac:dyDescent="0.25">
      <c r="A159">
        <f>(([1]atras!A160-[1]atras!P$2)/([1]atras!P$3-[1]atras!P$2))</f>
        <v>0.36260236578707916</v>
      </c>
      <c r="B159">
        <f>(([1]atras!B160-[1]atras!Q$2)/([1]atras!Q$3-[1]atras!Q$2))</f>
        <v>0.47425191370911618</v>
      </c>
      <c r="C159">
        <f>(([1]atras!C160-[1]atras!R$2)/([1]atras!R$3-[1]atras!R$2))</f>
        <v>0.51740139211136882</v>
      </c>
      <c r="D159">
        <f>(([1]atras!D160-[1]atras!S$2)/([1]atras!S$3-[1]atras!S$2))</f>
        <v>0.38153896965951622</v>
      </c>
      <c r="E159">
        <f>(([1]atras!E160-[1]atras!T$2)/([1]atras!T$3-[1]atras!T$2))</f>
        <v>0.50379196584513875</v>
      </c>
      <c r="F159">
        <f>(([1]atras!F160-[1]atras!U$2)/([1]atras!U$3-[1]atras!U$2))</f>
        <v>0.62434448108023233</v>
      </c>
    </row>
    <row r="160" spans="1:6" x14ac:dyDescent="0.25">
      <c r="A160">
        <f>(([1]atras!A161-[1]atras!P$2)/([1]atras!P$3-[1]atras!P$2))</f>
        <v>0.38262056414922657</v>
      </c>
      <c r="B160">
        <f>(([1]atras!B161-[1]atras!Q$2)/([1]atras!Q$3-[1]atras!Q$2))</f>
        <v>0.49478079331941549</v>
      </c>
      <c r="C160">
        <f>(([1]atras!C161-[1]atras!R$2)/([1]atras!R$3-[1]atras!R$2))</f>
        <v>0.57911832946635722</v>
      </c>
      <c r="D160">
        <f>(([1]atras!D161-[1]atras!S$2)/([1]atras!S$3-[1]atras!S$2))</f>
        <v>0.38035848138892508</v>
      </c>
      <c r="E160">
        <f>(([1]atras!E161-[1]atras!T$2)/([1]atras!T$3-[1]atras!T$2))</f>
        <v>0.4996856200271686</v>
      </c>
      <c r="F160">
        <f>(([1]atras!F161-[1]atras!U$2)/([1]atras!U$3-[1]atras!U$2))</f>
        <v>0.61188569634165502</v>
      </c>
    </row>
    <row r="161" spans="1:6" x14ac:dyDescent="0.25">
      <c r="A161">
        <f>(([1]atras!A162-[1]atras!P$2)/([1]atras!P$3-[1]atras!P$2))</f>
        <v>0.37898089171974519</v>
      </c>
      <c r="B161">
        <f>(([1]atras!B162-[1]atras!Q$2)/([1]atras!Q$3-[1]atras!Q$2))</f>
        <v>0.47459986082115518</v>
      </c>
      <c r="C161">
        <f>(([1]atras!C162-[1]atras!R$2)/([1]atras!R$3-[1]atras!R$2))</f>
        <v>0.53828306264501158</v>
      </c>
      <c r="D161">
        <f>(([1]atras!D162-[1]atras!S$2)/([1]atras!S$3-[1]atras!S$2))</f>
        <v>0.37988628608068864</v>
      </c>
      <c r="E161">
        <f>(([1]atras!E162-[1]atras!T$2)/([1]atras!T$3-[1]atras!T$2))</f>
        <v>0.47773335920822818</v>
      </c>
      <c r="F161">
        <f>(([1]atras!F162-[1]atras!U$2)/([1]atras!U$3-[1]atras!U$2))</f>
        <v>0.61906892761815047</v>
      </c>
    </row>
    <row r="162" spans="1:6" x14ac:dyDescent="0.25">
      <c r="A162">
        <f>(([1]atras!A163-[1]atras!P$2)/([1]atras!P$3-[1]atras!P$2))</f>
        <v>0.39672429481346677</v>
      </c>
      <c r="B162">
        <f>(([1]atras!B163-[1]atras!Q$2)/([1]atras!Q$3-[1]atras!Q$2))</f>
        <v>0.48990953375086987</v>
      </c>
      <c r="C162">
        <f>(([1]atras!C163-[1]atras!R$2)/([1]atras!R$3-[1]atras!R$2))</f>
        <v>0.58747099767981437</v>
      </c>
      <c r="D162">
        <f>(([1]atras!D163-[1]atras!S$2)/([1]atras!S$3-[1]atras!S$2))</f>
        <v>0.37799621469662736</v>
      </c>
      <c r="E162">
        <f>(([1]atras!E163-[1]atras!T$2)/([1]atras!T$3-[1]atras!T$2))</f>
        <v>0.47141470987774109</v>
      </c>
      <c r="F162">
        <f>(([1]atras!F163-[1]atras!U$2)/([1]atras!U$3-[1]atras!U$2))</f>
        <v>0.60949128591615642</v>
      </c>
    </row>
    <row r="163" spans="1:6" x14ac:dyDescent="0.25">
      <c r="A163">
        <f>(([1]atras!A164-[1]atras!P$2)/([1]atras!P$3-[1]atras!P$2))</f>
        <v>0.39672429481346677</v>
      </c>
      <c r="B163">
        <f>(([1]atras!B164-[1]atras!Q$2)/([1]atras!Q$3-[1]atras!Q$2))</f>
        <v>0.48190675017397355</v>
      </c>
      <c r="C163">
        <f>(([1]atras!C164-[1]atras!R$2)/([1]atras!R$3-[1]atras!R$2))</f>
        <v>0.58932714617169368</v>
      </c>
      <c r="D163">
        <f>(([1]atras!D164-[1]atras!S$2)/([1]atras!S$3-[1]atras!S$2))</f>
        <v>0.3791767029672185</v>
      </c>
      <c r="E163">
        <f>(([1]atras!E164-[1]atras!T$2)/([1]atras!T$3-[1]atras!T$2))</f>
        <v>0.44709489617698422</v>
      </c>
      <c r="F163">
        <f>(([1]atras!F164-[1]atras!U$2)/([1]atras!U$3-[1]atras!U$2))</f>
        <v>0.60949128591615642</v>
      </c>
    </row>
    <row r="164" spans="1:6" x14ac:dyDescent="0.25">
      <c r="A164">
        <f>(([1]atras!A165-[1]atras!P$2)/([1]atras!P$3-[1]atras!P$2))</f>
        <v>0.39808917197452232</v>
      </c>
      <c r="B164">
        <f>(([1]atras!B165-[1]atras!Q$2)/([1]atras!Q$3-[1]atras!Q$2))</f>
        <v>0.48712595685455812</v>
      </c>
      <c r="C164">
        <f>(([1]atras!C165-[1]atras!R$2)/([1]atras!R$3-[1]atras!R$2))</f>
        <v>0.56241299303944303</v>
      </c>
      <c r="D164">
        <f>(([1]atras!D165-[1]atras!S$2)/([1]atras!S$3-[1]atras!S$2))</f>
        <v>0.37752401938839092</v>
      </c>
      <c r="E164">
        <f>(([1]atras!E165-[1]atras!T$2)/([1]atras!T$3-[1]atras!T$2))</f>
        <v>0.42545830907561938</v>
      </c>
      <c r="F164">
        <f>(([1]atras!F165-[1]atras!U$2)/([1]atras!U$3-[1]atras!U$2))</f>
        <v>0.60325796828387512</v>
      </c>
    </row>
    <row r="165" spans="1:6" x14ac:dyDescent="0.25">
      <c r="A165">
        <f>(([1]atras!A166-[1]atras!P$2)/([1]atras!P$3-[1]atras!P$2))</f>
        <v>0.40172884440400364</v>
      </c>
      <c r="B165">
        <f>(([1]atras!B166-[1]atras!Q$2)/([1]atras!Q$3-[1]atras!Q$2))</f>
        <v>0.48677800974251911</v>
      </c>
      <c r="C165">
        <f>(([1]atras!C166-[1]atras!R$2)/([1]atras!R$3-[1]atras!R$2))</f>
        <v>0.55081206496519719</v>
      </c>
      <c r="D165">
        <f>(([1]atras!D166-[1]atras!S$2)/([1]atras!S$3-[1]atras!S$2))</f>
        <v>0.37941280062133675</v>
      </c>
      <c r="E165">
        <f>(([1]atras!E166-[1]atras!T$2)/([1]atras!T$3-[1]atras!T$2))</f>
        <v>0.41361536968756063</v>
      </c>
      <c r="F165">
        <f>(([1]atras!F166-[1]atras!U$2)/([1]atras!U$3-[1]atras!U$2))</f>
        <v>0.60182132202857586</v>
      </c>
    </row>
    <row r="166" spans="1:6" x14ac:dyDescent="0.25">
      <c r="A166">
        <f>(([1]atras!A167-[1]atras!P$2)/([1]atras!P$3-[1]atras!P$2))</f>
        <v>0.40263876251137398</v>
      </c>
      <c r="B166">
        <f>(([1]atras!B167-[1]atras!Q$2)/([1]atras!Q$3-[1]atras!Q$2))</f>
        <v>0.48677800974251911</v>
      </c>
      <c r="C166">
        <f>(([1]atras!C167-[1]atras!R$2)/([1]atras!R$3-[1]atras!R$2))</f>
        <v>0.51879350348027831</v>
      </c>
      <c r="D166">
        <f>(([1]atras!D167-[1]atras!S$2)/([1]atras!S$3-[1]atras!S$2))</f>
        <v>0.3791767029672185</v>
      </c>
      <c r="E166">
        <f>(([1]atras!E167-[1]atras!T$2)/([1]atras!T$3-[1]atras!T$2))</f>
        <v>0.41345494533928451</v>
      </c>
      <c r="F166">
        <f>(([1]atras!F167-[1]atras!U$2)/([1]atras!U$3-[1]atras!U$2))</f>
        <v>0.60182132202857586</v>
      </c>
    </row>
    <row r="167" spans="1:6" x14ac:dyDescent="0.25">
      <c r="A167">
        <f>(([1]atras!A168-[1]atras!P$2)/([1]atras!P$3-[1]atras!P$2))</f>
        <v>0.40627843494085536</v>
      </c>
      <c r="B167">
        <f>(([1]atras!B168-[1]atras!Q$2)/([1]atras!Q$3-[1]atras!Q$2))</f>
        <v>0.48538622129436326</v>
      </c>
      <c r="C167">
        <f>(([1]atras!C168-[1]atras!R$2)/([1]atras!R$3-[1]atras!R$2))</f>
        <v>0.50812064965197212</v>
      </c>
      <c r="D167">
        <f>(([1]atras!D168-[1]atras!S$2)/([1]atras!S$3-[1]atras!S$2))</f>
        <v>0.37846841000486381</v>
      </c>
      <c r="E167">
        <f>(([1]atras!E168-[1]atras!T$2)/([1]atras!T$3-[1]atras!T$2))</f>
        <v>0.42166763697522475</v>
      </c>
      <c r="F167">
        <f>(([1]atras!F168-[1]atras!U$2)/([1]atras!U$3-[1]atras!U$2))</f>
        <v>0.60134243994347625</v>
      </c>
    </row>
    <row r="168" spans="1:6" x14ac:dyDescent="0.25">
      <c r="A168">
        <f>(([1]atras!A169-[1]atras!P$2)/([1]atras!P$3-[1]atras!P$2))</f>
        <v>0.41355777979981806</v>
      </c>
      <c r="B168">
        <f>(([1]atras!B169-[1]atras!Q$2)/([1]atras!Q$3-[1]atras!Q$2))</f>
        <v>0.48086290883785665</v>
      </c>
      <c r="C168">
        <f>(([1]atras!C169-[1]atras!R$2)/([1]atras!R$3-[1]atras!R$2))</f>
        <v>0.5095127610208815</v>
      </c>
      <c r="D168">
        <f>(([1]atras!D169-[1]atras!S$2)/([1]atras!S$3-[1]atras!S$2))</f>
        <v>0.37815361313270623</v>
      </c>
      <c r="E168">
        <f>(([1]atras!E169-[1]atras!T$2)/([1]atras!T$3-[1]atras!T$2))</f>
        <v>0.43919787825861956</v>
      </c>
      <c r="F168">
        <f>(([1]atras!F169-[1]atras!U$2)/([1]atras!U$3-[1]atras!U$2))</f>
        <v>0.60230020411367569</v>
      </c>
    </row>
    <row r="169" spans="1:6" x14ac:dyDescent="0.25">
      <c r="A169">
        <f>(([1]atras!A170-[1]atras!P$2)/([1]atras!P$3-[1]atras!P$2))</f>
        <v>0.4217470427661511</v>
      </c>
      <c r="B169">
        <f>(([1]atras!B170-[1]atras!Q$2)/([1]atras!Q$3-[1]atras!Q$2))</f>
        <v>0.48399443284620736</v>
      </c>
      <c r="C169">
        <f>(([1]atras!C170-[1]atras!R$2)/([1]atras!R$3-[1]atras!R$2))</f>
        <v>0.50765661252900218</v>
      </c>
      <c r="D169">
        <f>(([1]atras!D170-[1]atras!S$2)/([1]atras!S$3-[1]atras!S$2))</f>
        <v>0.38130287200539792</v>
      </c>
      <c r="E169">
        <f>(([1]atras!E170-[1]atras!T$2)/([1]atras!T$3-[1]atras!T$2))</f>
        <v>0.44883110162364959</v>
      </c>
      <c r="F169">
        <f>(([1]atras!F170-[1]atras!U$2)/([1]atras!U$3-[1]atras!U$2))</f>
        <v>0.60708902496467265</v>
      </c>
    </row>
    <row r="170" spans="1:6" x14ac:dyDescent="0.25">
      <c r="A170">
        <f>(([1]atras!A171-[1]atras!P$2)/([1]atras!P$3-[1]atras!P$2))</f>
        <v>0.43312101910828027</v>
      </c>
      <c r="B170">
        <f>(([1]atras!B171-[1]atras!Q$2)/([1]atras!Q$3-[1]atras!Q$2))</f>
        <v>0.48747390396659707</v>
      </c>
      <c r="C170">
        <f>(([1]atras!C171-[1]atras!R$2)/([1]atras!R$3-[1]atras!R$2))</f>
        <v>0.5155452436194895</v>
      </c>
      <c r="D170">
        <f>(([1]atras!D171-[1]atras!S$2)/([1]atras!S$3-[1]atras!S$2))</f>
        <v>0.37776011704250917</v>
      </c>
      <c r="E170">
        <f>(([1]atras!E171-[1]atras!T$2)/([1]atras!T$3-[1]atras!T$2))</f>
        <v>0.46762662526683485</v>
      </c>
      <c r="F170">
        <f>(([1]atras!F171-[1]atras!U$2)/([1]atras!U$3-[1]atras!U$2))</f>
        <v>0.60949128591615642</v>
      </c>
    </row>
    <row r="171" spans="1:6" x14ac:dyDescent="0.25">
      <c r="A171">
        <f>(([1]atras!A172-[1]atras!P$2)/([1]atras!P$3-[1]atras!P$2))</f>
        <v>0.43858052775250228</v>
      </c>
      <c r="B171">
        <f>(([1]atras!B172-[1]atras!Q$2)/([1]atras!Q$3-[1]atras!Q$2))</f>
        <v>0.48712595685455812</v>
      </c>
      <c r="C171">
        <f>(([1]atras!C172-[1]atras!R$2)/([1]atras!R$3-[1]atras!R$2))</f>
        <v>0.58051044083526671</v>
      </c>
      <c r="D171">
        <f>(([1]atras!D172-[1]atras!S$2)/([1]atras!S$3-[1]atras!S$2))</f>
        <v>0.37909800374917907</v>
      </c>
      <c r="E171">
        <f>(([1]atras!E172-[1]atras!T$2)/([1]atras!T$3-[1]atras!T$2))</f>
        <v>0.47567889255449897</v>
      </c>
      <c r="F171">
        <f>(([1]atras!F172-[1]atras!U$2)/([1]atras!U$3-[1]atras!U$2))</f>
        <v>0.6056523787093735</v>
      </c>
    </row>
    <row r="172" spans="1:6" x14ac:dyDescent="0.25">
      <c r="A172">
        <f>(([1]atras!A173-[1]atras!P$2)/([1]atras!P$3-[1]atras!P$2))</f>
        <v>0.45086442220200185</v>
      </c>
      <c r="B172">
        <f>(([1]atras!B173-[1]atras!Q$2)/([1]atras!Q$3-[1]atras!Q$2))</f>
        <v>0.48469032707028531</v>
      </c>
      <c r="C172">
        <f>(([1]atras!C173-[1]atras!R$2)/([1]atras!R$3-[1]atras!R$2))</f>
        <v>0.58375870069605562</v>
      </c>
      <c r="D172">
        <f>(([1]atras!D173-[1]atras!S$2)/([1]atras!S$3-[1]atras!S$2))</f>
        <v>0.37854710922290324</v>
      </c>
      <c r="E172">
        <f>(([1]atras!E173-[1]atras!T$2)/([1]atras!T$3-[1]atras!T$2))</f>
        <v>0.4613079759363477</v>
      </c>
      <c r="F172">
        <f>(([1]atras!F173-[1]atras!U$2)/([1]atras!U$3-[1]atras!U$2))</f>
        <v>0.60900455330507153</v>
      </c>
    </row>
    <row r="173" spans="1:6" x14ac:dyDescent="0.25">
      <c r="A173">
        <f>(([1]atras!A174-[1]atras!P$2)/([1]atras!P$3-[1]atras!P$2))</f>
        <v>0.4422202001819836</v>
      </c>
      <c r="B173">
        <f>(([1]atras!B174-[1]atras!Q$2)/([1]atras!Q$3-[1]atras!Q$2))</f>
        <v>0.47807933194154489</v>
      </c>
      <c r="C173">
        <f>(([1]atras!C174-[1]atras!R$2)/([1]atras!R$3-[1]atras!R$2))</f>
        <v>0.55034802784222725</v>
      </c>
      <c r="D173">
        <f>(([1]atras!D174-[1]atras!S$2)/([1]atras!S$3-[1]atras!S$2))</f>
        <v>0.37791751547858798</v>
      </c>
      <c r="E173">
        <f>(([1]atras!E174-[1]atras!T$2)/([1]atras!T$3-[1]atras!T$2))</f>
        <v>0.45783297755352864</v>
      </c>
      <c r="F173">
        <f>(([1]atras!F174-[1]atras!U$2)/([1]atras!U$3-[1]atras!U$2))</f>
        <v>0.60325796828387512</v>
      </c>
    </row>
    <row r="174" spans="1:6" x14ac:dyDescent="0.25">
      <c r="A174">
        <f>(([1]atras!A175-[1]atras!P$2)/([1]atras!P$3-[1]atras!P$2))</f>
        <v>0.45950864422202004</v>
      </c>
      <c r="B174">
        <f>(([1]atras!B175-[1]atras!Q$2)/([1]atras!Q$3-[1]atras!Q$2))</f>
        <v>0.49164926931106473</v>
      </c>
      <c r="C174">
        <f>(([1]atras!C175-[1]atras!R$2)/([1]atras!R$3-[1]atras!R$2))</f>
        <v>0.52900232018561488</v>
      </c>
      <c r="D174">
        <f>(([1]atras!D175-[1]atras!S$2)/([1]atras!S$3-[1]atras!S$2))</f>
        <v>0.37854710922290324</v>
      </c>
      <c r="E174">
        <f>(([1]atras!E175-[1]atras!T$2)/([1]atras!T$3-[1]atras!T$2))</f>
        <v>0.46620350604825661</v>
      </c>
      <c r="F174">
        <f>(([1]atras!F175-[1]atras!U$2)/([1]atras!U$3-[1]atras!U$2))</f>
        <v>0.60469461453917417</v>
      </c>
    </row>
    <row r="175" spans="1:6" x14ac:dyDescent="0.25">
      <c r="A175">
        <f>(([1]atras!A176-[1]atras!P$2)/([1]atras!P$3-[1]atras!P$2))</f>
        <v>0.46223839854413107</v>
      </c>
      <c r="B175">
        <f>(([1]atras!B176-[1]atras!Q$2)/([1]atras!Q$3-[1]atras!Q$2))</f>
        <v>0.48747390396659707</v>
      </c>
      <c r="C175">
        <f>(([1]atras!C176-[1]atras!R$2)/([1]atras!R$3-[1]atras!R$2))</f>
        <v>0.53642691415313226</v>
      </c>
      <c r="D175">
        <f>(([1]atras!D176-[1]atras!S$2)/([1]atras!S$3-[1]atras!S$2))</f>
        <v>0.37854710922290324</v>
      </c>
      <c r="E175">
        <f>(([1]atras!E176-[1]atras!T$2)/([1]atras!T$3-[1]atras!T$2))</f>
        <v>0.47631023998965</v>
      </c>
      <c r="F175">
        <f>(([1]atras!F176-[1]atras!U$2)/([1]atras!U$3-[1]atras!U$2))</f>
        <v>0.60469461453917417</v>
      </c>
    </row>
    <row r="176" spans="1:6" x14ac:dyDescent="0.25">
      <c r="A176">
        <f>(([1]atras!A177-[1]atras!P$2)/([1]atras!P$3-[1]atras!P$2))</f>
        <v>0.11828935395814377</v>
      </c>
      <c r="B176">
        <f>(([1]atras!B177-[1]atras!Q$2)/([1]atras!Q$3-[1]atras!Q$2))</f>
        <v>0.44293667362560896</v>
      </c>
      <c r="C176">
        <f>(([1]atras!C177-[1]atras!R$2)/([1]atras!R$3-[1]atras!R$2))</f>
        <v>0.18422273781902551</v>
      </c>
      <c r="D176">
        <f>(([1]atras!D177-[1]atras!S$2)/([1]atras!S$3-[1]atras!S$2))</f>
        <v>0.33657591313670565</v>
      </c>
      <c r="E176">
        <f>(([1]atras!E177-[1]atras!T$2)/([1]atras!T$3-[1]atras!T$2))</f>
        <v>0.33196455139400993</v>
      </c>
      <c r="F176">
        <f>(([1]atras!F177-[1]atras!U$2)/([1]atras!U$3-[1]atras!U$2))</f>
        <v>0.25826660386245881</v>
      </c>
    </row>
    <row r="177" spans="1:6" x14ac:dyDescent="0.25">
      <c r="A177">
        <f>(([1]atras!A178-[1]atras!P$2)/([1]atras!P$3-[1]atras!P$2))</f>
        <v>0.11601455868971793</v>
      </c>
      <c r="B177">
        <f>(([1]atras!B178-[1]atras!Q$2)/([1]atras!Q$3-[1]atras!Q$2))</f>
        <v>0.45546276965901189</v>
      </c>
      <c r="C177">
        <f>(([1]atras!C178-[1]atras!R$2)/([1]atras!R$3-[1]atras!R$2))</f>
        <v>0.14013921113689093</v>
      </c>
      <c r="D177">
        <f>(([1]atras!D178-[1]atras!S$2)/([1]atras!S$3-[1]atras!S$2))</f>
        <v>0.33649721391866627</v>
      </c>
      <c r="E177">
        <f>(([1]atras!E178-[1]atras!T$2)/([1]atras!T$3-[1]atras!T$2))</f>
        <v>0.32375444724755803</v>
      </c>
      <c r="F177">
        <f>(([1]atras!F178-[1]atras!U$2)/([1]atras!U$3-[1]atras!U$2))</f>
        <v>0.25587219343696033</v>
      </c>
    </row>
    <row r="178" spans="1:6" x14ac:dyDescent="0.25">
      <c r="A178">
        <f>(([1]atras!A179-[1]atras!P$2)/([1]atras!P$3-[1]atras!P$2))</f>
        <v>0.11510464058234759</v>
      </c>
      <c r="B178">
        <f>(([1]atras!B179-[1]atras!Q$2)/([1]atras!Q$3-[1]atras!Q$2))</f>
        <v>0.42727905358385521</v>
      </c>
      <c r="C178">
        <f>(([1]atras!C179-[1]atras!R$2)/([1]atras!R$3-[1]atras!R$2))</f>
        <v>0.15406032482598606</v>
      </c>
      <c r="D178">
        <f>(([1]atras!D179-[1]atras!S$2)/([1]atras!S$3-[1]atras!S$2))</f>
        <v>0.32248101220095909</v>
      </c>
      <c r="E178">
        <f>(([1]atras!E179-[1]atras!T$2)/([1]atras!T$3-[1]atras!T$2))</f>
        <v>0.32059512258231448</v>
      </c>
      <c r="F178">
        <f>(([1]atras!F179-[1]atras!U$2)/([1]atras!U$3-[1]atras!U$2))</f>
        <v>0.25635107552205999</v>
      </c>
    </row>
    <row r="179" spans="1:6" x14ac:dyDescent="0.25">
      <c r="A179">
        <f>(([1]atras!A180-[1]atras!P$2)/([1]atras!P$3-[1]atras!P$2))</f>
        <v>0</v>
      </c>
      <c r="B179">
        <f>(([1]atras!B180-[1]atras!Q$2)/([1]atras!Q$3-[1]atras!Q$2))</f>
        <v>0.55323590814196244</v>
      </c>
      <c r="C179">
        <f>(([1]atras!C180-[1]atras!R$2)/([1]atras!R$3-[1]atras!R$2))</f>
        <v>0.16055684454756378</v>
      </c>
      <c r="D179">
        <f>(([1]atras!D180-[1]atras!S$2)/([1]atras!S$3-[1]atras!S$2))</f>
        <v>0.3102761826492737</v>
      </c>
      <c r="E179">
        <f>(([1]atras!E180-[1]atras!T$2)/([1]atras!T$3-[1]atras!T$2))</f>
        <v>0.31822498221100975</v>
      </c>
      <c r="F179">
        <f>(([1]atras!F180-[1]atras!U$2)/([1]atras!U$3-[1]atras!U$2))</f>
        <v>0.21658031088082902</v>
      </c>
    </row>
    <row r="180" spans="1:6" x14ac:dyDescent="0.25">
      <c r="A180">
        <f>(([1]atras!A181-[1]atras!P$2)/([1]atras!P$3-[1]atras!P$2))</f>
        <v>5.4140127388535034E-2</v>
      </c>
      <c r="B180">
        <f>(([1]atras!B181-[1]atras!Q$2)/([1]atras!Q$3-[1]atras!Q$2))</f>
        <v>0.55427974947807934</v>
      </c>
      <c r="C180">
        <f>(([1]atras!C181-[1]atras!R$2)/([1]atras!R$3-[1]atras!R$2))</f>
        <v>0.17494199535962876</v>
      </c>
      <c r="D180">
        <f>(([1]atras!D181-[1]atras!S$2)/([1]atras!S$3-[1]atras!S$2))</f>
        <v>0.28657352635714217</v>
      </c>
      <c r="E180">
        <f>(([1]atras!E181-[1]atras!T$2)/([1]atras!T$3-[1]atras!T$2))</f>
        <v>0.33022834594734457</v>
      </c>
      <c r="F180">
        <f>(([1]atras!F181-[1]atras!U$2)/([1]atras!U$3-[1]atras!U$2))</f>
        <v>0.32439158423614384</v>
      </c>
    </row>
    <row r="181" spans="1:6" x14ac:dyDescent="0.25">
      <c r="A181">
        <f>(([1]atras!A182-[1]atras!P$2)/([1]atras!P$3-[1]atras!P$2))</f>
        <v>0.1237488626023658</v>
      </c>
      <c r="B181">
        <f>(([1]atras!B182-[1]atras!Q$2)/([1]atras!Q$3-[1]atras!Q$2))</f>
        <v>0.5414057063326374</v>
      </c>
      <c r="C181">
        <f>(([1]atras!C182-[1]atras!R$2)/([1]atras!R$3-[1]atras!R$2))</f>
        <v>0.12204176334106728</v>
      </c>
      <c r="D181">
        <f>(([1]atras!D182-[1]atras!S$2)/([1]atras!S$3-[1]atras!S$2))</f>
        <v>0.30980269718992182</v>
      </c>
      <c r="E181">
        <f>(([1]atras!E182-[1]atras!T$2)/([1]atras!T$3-[1]atras!T$2))</f>
        <v>0.33101753024128339</v>
      </c>
      <c r="F181">
        <f>(([1]atras!F182-[1]atras!U$2)/([1]atras!U$3-[1]atras!U$2))</f>
        <v>0.46143036583451091</v>
      </c>
    </row>
    <row r="182" spans="1:6" x14ac:dyDescent="0.25">
      <c r="A182">
        <f>(([1]atras!A183-[1]atras!P$2)/([1]atras!P$3-[1]atras!P$2))</f>
        <v>0.11919927206551412</v>
      </c>
      <c r="B182">
        <f>(([1]atras!B183-[1]atras!Q$2)/([1]atras!Q$3-[1]atras!Q$2))</f>
        <v>0.54558107167710512</v>
      </c>
      <c r="C182">
        <f>(([1]atras!C183-[1]atras!R$2)/([1]atras!R$3-[1]atras!R$2))</f>
        <v>0.13317865429234335</v>
      </c>
      <c r="D182">
        <f>(([1]atras!D183-[1]atras!S$2)/([1]atras!S$3-[1]atras!S$2))</f>
        <v>0.34791505128995759</v>
      </c>
      <c r="E182">
        <f>(([1]atras!E183-[1]atras!T$2)/([1]atras!T$3-[1]atras!T$2))</f>
        <v>0.35107574875477071</v>
      </c>
      <c r="F182">
        <f>(([1]atras!F183-[1]atras!U$2)/([1]atras!U$3-[1]atras!U$2))</f>
        <v>0.56205055738734488</v>
      </c>
    </row>
    <row r="183" spans="1:6" x14ac:dyDescent="0.25">
      <c r="A183">
        <f>(([1]atras!A184-[1]atras!P$2)/([1]atras!P$3-[1]atras!P$2))</f>
        <v>8.4167424931756163E-2</v>
      </c>
      <c r="B183">
        <f>(([1]atras!B184-[1]atras!Q$2)/([1]atras!Q$3-[1]atras!Q$2))</f>
        <v>0.53061934585942938</v>
      </c>
      <c r="C183">
        <f>(([1]atras!C184-[1]atras!R$2)/([1]atras!R$3-[1]atras!R$2))</f>
        <v>0.17633410672853828</v>
      </c>
      <c r="D183">
        <f>(([1]atras!D184-[1]atras!S$2)/([1]atras!S$3-[1]atras!S$2))</f>
        <v>0.34437229632706873</v>
      </c>
      <c r="E183">
        <f>(([1]atras!E184-[1]atras!T$2)/([1]atras!T$3-[1]atras!T$2))</f>
        <v>0.3584966686072838</v>
      </c>
      <c r="F183">
        <f>(([1]atras!F184-[1]atras!U$2)/([1]atras!U$3-[1]atras!U$2))</f>
        <v>0.66890406657246038</v>
      </c>
    </row>
    <row r="184" spans="1:6" x14ac:dyDescent="0.25">
      <c r="A184">
        <f>(([1]atras!A185-[1]atras!P$2)/([1]atras!P$3-[1]atras!P$2))</f>
        <v>0.11328480436760696</v>
      </c>
      <c r="B184">
        <f>(([1]atras!B185-[1]atras!Q$2)/([1]atras!Q$3-[1]atras!Q$2))</f>
        <v>0.48990953375086987</v>
      </c>
      <c r="C184">
        <f>(([1]atras!C185-[1]atras!R$2)/([1]atras!R$3-[1]atras!R$2))</f>
        <v>0.17076566125290021</v>
      </c>
      <c r="D184">
        <f>(([1]atras!D185-[1]atras!S$2)/([1]atras!S$3-[1]atras!S$2))</f>
        <v>0.33153658287995275</v>
      </c>
      <c r="E184">
        <f>(([1]atras!E185-[1]atras!T$2)/([1]atras!T$3-[1]atras!T$2))</f>
        <v>0.35423248593052592</v>
      </c>
      <c r="F184">
        <f>(([1]atras!F185-[1]atras!U$2)/([1]atras!U$3-[1]atras!U$2))</f>
        <v>0.70148374941121061</v>
      </c>
    </row>
    <row r="185" spans="1:6" x14ac:dyDescent="0.25">
      <c r="A185">
        <f>(([1]atras!A186-[1]atras!P$2)/([1]atras!P$3-[1]atras!P$2))</f>
        <v>9.8726114649681562E-2</v>
      </c>
      <c r="B185">
        <f>(([1]atras!B186-[1]atras!Q$2)/([1]atras!Q$3-[1]atras!Q$2))</f>
        <v>0.47077244258872647</v>
      </c>
      <c r="C185">
        <f>(([1]atras!C186-[1]atras!R$2)/([1]atras!R$3-[1]atras!R$2))</f>
        <v>0.16148491879350346</v>
      </c>
      <c r="D185">
        <f>(([1]atras!D186-[1]atras!S$2)/([1]atras!S$3-[1]atras!S$2))</f>
        <v>0.33452844331656562</v>
      </c>
      <c r="E185">
        <f>(([1]atras!E186-[1]atras!T$2)/([1]atras!T$3-[1]atras!T$2))</f>
        <v>0.35312762791901153</v>
      </c>
      <c r="F185">
        <f>(([1]atras!F186-[1]atras!U$2)/([1]atras!U$3-[1]atras!U$2))</f>
        <v>0.72735908305856489</v>
      </c>
    </row>
    <row r="186" spans="1:6" x14ac:dyDescent="0.25">
      <c r="A186">
        <f>(([1]atras!A187-[1]atras!P$2)/([1]atras!P$3-[1]atras!P$2))</f>
        <v>0.11373976342129209</v>
      </c>
      <c r="B186">
        <f>(([1]atras!B187-[1]atras!Q$2)/([1]atras!Q$3-[1]atras!Q$2))</f>
        <v>0.442240779401531</v>
      </c>
      <c r="C186">
        <f>(([1]atras!C187-[1]atras!R$2)/([1]atras!R$3-[1]atras!R$2))</f>
        <v>0.15174013921113688</v>
      </c>
      <c r="D186">
        <f>(([1]atras!D187-[1]atras!S$2)/([1]atras!S$3-[1]atras!S$2))</f>
        <v>0.34397880023687177</v>
      </c>
      <c r="E186">
        <f>(([1]atras!E187-[1]atras!T$2)/([1]atras!T$3-[1]atras!T$2))</f>
        <v>0.35770748431334498</v>
      </c>
      <c r="F186">
        <f>(([1]atras!F187-[1]atras!U$2)/([1]atras!U$3-[1]atras!U$2))</f>
        <v>0.7129847699795886</v>
      </c>
    </row>
    <row r="187" spans="1:6" x14ac:dyDescent="0.25">
      <c r="A187">
        <f>(([1]atras!A188-[1]atras!P$2)/([1]atras!P$3-[1]atras!P$2))</f>
        <v>0.11282984531392175</v>
      </c>
      <c r="B187">
        <f>(([1]atras!B188-[1]atras!Q$2)/([1]atras!Q$3-[1]atras!Q$2))</f>
        <v>0.42727905358385521</v>
      </c>
      <c r="C187">
        <f>(([1]atras!C188-[1]atras!R$2)/([1]atras!R$3-[1]atras!R$2))</f>
        <v>0.15220417633410671</v>
      </c>
      <c r="D187">
        <f>(([1]atras!D188-[1]atras!S$2)/([1]atras!S$3-[1]atras!S$2))</f>
        <v>0.33657591313670565</v>
      </c>
      <c r="E187">
        <f>(([1]atras!E188-[1]atras!T$2)/([1]atras!T$3-[1]atras!T$2))</f>
        <v>0.36181383013131507</v>
      </c>
      <c r="F187">
        <f>(([1]atras!F188-[1]atras!U$2)/([1]atras!U$3-[1]atras!U$2))</f>
        <v>0.66603077406186217</v>
      </c>
    </row>
    <row r="188" spans="1:6" x14ac:dyDescent="0.25">
      <c r="A188">
        <f>(([1]atras!A189-[1]atras!P$2)/([1]atras!P$3-[1]atras!P$2))</f>
        <v>0.10873521383075528</v>
      </c>
      <c r="B188">
        <f>(([1]atras!B189-[1]atras!Q$2)/([1]atras!Q$3-[1]atras!Q$2))</f>
        <v>0.41718858733472514</v>
      </c>
      <c r="C188">
        <f>(([1]atras!C189-[1]atras!R$2)/([1]atras!R$3-[1]atras!R$2))</f>
        <v>0.16055684454756378</v>
      </c>
      <c r="D188">
        <f>(([1]atras!D189-[1]atras!S$2)/([1]atras!S$3-[1]atras!S$2))</f>
        <v>0.33901687904704281</v>
      </c>
      <c r="E188">
        <f>(([1]atras!E189-[1]atras!T$2)/([1]atras!T$3-[1]atras!T$2))</f>
        <v>0.3687638268969532</v>
      </c>
      <c r="F188">
        <f>(([1]atras!F189-[1]atras!U$2)/([1]atras!U$3-[1]atras!U$2))</f>
        <v>0.59558800439629456</v>
      </c>
    </row>
    <row r="189" spans="1:6" x14ac:dyDescent="0.25">
      <c r="A189">
        <f>(([1]atras!A190-[1]atras!P$2)/([1]atras!P$3-[1]atras!P$2))</f>
        <v>0.1178343949044586</v>
      </c>
      <c r="B189">
        <f>(([1]atras!B190-[1]atras!Q$2)/([1]atras!Q$3-[1]atras!Q$2))</f>
        <v>0.40744606819763396</v>
      </c>
      <c r="C189">
        <f>(([1]atras!C190-[1]atras!R$2)/([1]atras!R$3-[1]atras!R$2))</f>
        <v>0.16055684454756378</v>
      </c>
      <c r="D189">
        <f>(([1]atras!D190-[1]atras!S$2)/([1]atras!S$3-[1]atras!S$2))</f>
        <v>0.33098568835367687</v>
      </c>
      <c r="E189">
        <f>(([1]atras!E190-[1]atras!T$2)/([1]atras!T$3-[1]atras!T$2))</f>
        <v>0.36955301119089201</v>
      </c>
      <c r="F189">
        <f>(([1]atras!F190-[1]atras!U$2)/([1]atras!U$3-[1]atras!U$2))</f>
        <v>0.51173653634793537</v>
      </c>
    </row>
    <row r="190" spans="1:6" x14ac:dyDescent="0.25">
      <c r="A190">
        <f>(([1]atras!A191-[1]atras!P$2)/([1]atras!P$3-[1]atras!P$2))</f>
        <v>7.8707916287534138E-2</v>
      </c>
      <c r="B190">
        <f>(([1]atras!B191-[1]atras!Q$2)/([1]atras!Q$3-[1]atras!Q$2))</f>
        <v>0.55358385525400133</v>
      </c>
      <c r="C190">
        <f>(([1]atras!C191-[1]atras!R$2)/([1]atras!R$3-[1]atras!R$2))</f>
        <v>0.11647331786542922</v>
      </c>
      <c r="D190">
        <f>(([1]atras!D191-[1]atras!S$2)/([1]atras!S$3-[1]atras!S$2))</f>
        <v>0.30051102885680997</v>
      </c>
      <c r="E190">
        <f>(([1]atras!E191-[1]atras!T$2)/([1]atras!T$3-[1]atras!T$2))</f>
        <v>0.4573594669771654</v>
      </c>
      <c r="F190">
        <f>(([1]atras!F191-[1]atras!U$2)/([1]atras!U$3-[1]atras!U$2))</f>
        <v>0.37373999057936885</v>
      </c>
    </row>
    <row r="191" spans="1:6" x14ac:dyDescent="0.25">
      <c r="A191">
        <f>(([1]atras!A192-[1]atras!P$2)/([1]atras!P$3-[1]atras!P$2))</f>
        <v>0.13694267515923569</v>
      </c>
      <c r="B191">
        <f>(([1]atras!B192-[1]atras!Q$2)/([1]atras!Q$3-[1]atras!Q$2))</f>
        <v>0.55915100904662485</v>
      </c>
      <c r="C191">
        <f>(([1]atras!C192-[1]atras!R$2)/([1]atras!R$3-[1]atras!R$2))</f>
        <v>0.13410672853828304</v>
      </c>
      <c r="D191">
        <f>(([1]atras!D192-[1]atras!S$2)/([1]atras!S$3-[1]atras!S$2))</f>
        <v>0.28673092479322099</v>
      </c>
      <c r="E191">
        <f>(([1]atras!E192-[1]atras!T$2)/([1]atras!T$3-[1]atras!T$2))</f>
        <v>0.49320913383789378</v>
      </c>
      <c r="F191">
        <f>(([1]atras!F192-[1]atras!U$2)/([1]atras!U$3-[1]atras!U$2))</f>
        <v>0.45711257654262838</v>
      </c>
    </row>
    <row r="192" spans="1:6" x14ac:dyDescent="0.25">
      <c r="A192">
        <f>(([1]atras!A193-[1]atras!P$2)/([1]atras!P$3-[1]atras!P$2))</f>
        <v>0.10646041856232939</v>
      </c>
      <c r="B192">
        <f>(([1]atras!B193-[1]atras!Q$2)/([1]atras!Q$3-[1]atras!Q$2))</f>
        <v>0.55358385525400133</v>
      </c>
      <c r="C192">
        <f>(([1]atras!C193-[1]atras!R$2)/([1]atras!R$3-[1]atras!R$2))</f>
        <v>0.1559164733178654</v>
      </c>
      <c r="D192">
        <f>(([1]atras!D193-[1]atras!S$2)/([1]atras!S$3-[1]atras!S$2))</f>
        <v>0.30649603988115126</v>
      </c>
      <c r="E192">
        <f>(([1]atras!E193-[1]atras!T$2)/([1]atras!T$3-[1]atras!T$2))</f>
        <v>0.51531923151562198</v>
      </c>
      <c r="F192">
        <f>(([1]atras!F193-[1]atras!U$2)/([1]atras!U$3-[1]atras!U$2))</f>
        <v>0.5184487360653165</v>
      </c>
    </row>
    <row r="193" spans="1:6" x14ac:dyDescent="0.25">
      <c r="A193">
        <f>(([1]atras!A194-[1]atras!P$2)/([1]atras!P$3-[1]atras!P$2))</f>
        <v>0.11828935395814377</v>
      </c>
      <c r="B193">
        <f>(([1]atras!B194-[1]atras!Q$2)/([1]atras!Q$3-[1]atras!Q$2))</f>
        <v>0.54592901878914402</v>
      </c>
      <c r="C193">
        <f>(([1]atras!C194-[1]atras!R$2)/([1]atras!R$3-[1]atras!R$2))</f>
        <v>0.22227378190255218</v>
      </c>
      <c r="D193">
        <f>(([1]atras!D194-[1]atras!S$2)/([1]atras!S$3-[1]atras!S$2))</f>
        <v>0.31752038116224551</v>
      </c>
      <c r="E193">
        <f>(([1]atras!E194-[1]atras!T$2)/([1]atras!T$3-[1]atras!T$2))</f>
        <v>0.51073937512128853</v>
      </c>
      <c r="F193">
        <f>(([1]atras!F194-[1]atras!U$2)/([1]atras!U$3-[1]atras!U$2))</f>
        <v>0.5304286387187942</v>
      </c>
    </row>
    <row r="194" spans="1:6" x14ac:dyDescent="0.25">
      <c r="A194">
        <f>(([1]atras!A195-[1]atras!P$2)/([1]atras!P$3-[1]atras!P$2))</f>
        <v>0.132393084622384</v>
      </c>
      <c r="B194">
        <f>(([1]atras!B195-[1]atras!Q$2)/([1]atras!Q$3-[1]atras!Q$2))</f>
        <v>0.51704940848990955</v>
      </c>
      <c r="C194">
        <f>(([1]atras!C195-[1]atras!R$2)/([1]atras!R$3-[1]atras!R$2))</f>
        <v>0.25382830626450109</v>
      </c>
      <c r="D194">
        <f>(([1]atras!D195-[1]atras!S$2)/([1]atras!S$3-[1]atras!S$2))</f>
        <v>0.31539421212406604</v>
      </c>
      <c r="E194">
        <f>(([1]atras!E195-[1]atras!T$2)/([1]atras!T$3-[1]atras!T$2))</f>
        <v>0.50884533281583544</v>
      </c>
      <c r="F194">
        <f>(([1]atras!F195-[1]atras!U$2)/([1]atras!U$3-[1]atras!U$2))</f>
        <v>0.56061391113204584</v>
      </c>
    </row>
    <row r="195" spans="1:6" x14ac:dyDescent="0.25">
      <c r="A195">
        <f>(([1]atras!A196-[1]atras!P$2)/([1]atras!P$3-[1]atras!P$2))</f>
        <v>0.12329390354868063</v>
      </c>
      <c r="B195">
        <f>(([1]atras!B196-[1]atras!Q$2)/([1]atras!Q$3-[1]atras!Q$2))</f>
        <v>0.51565762004175364</v>
      </c>
      <c r="C195">
        <f>(([1]atras!C196-[1]atras!R$2)/([1]atras!R$3-[1]atras!R$2))</f>
        <v>0.28631090487238975</v>
      </c>
      <c r="D195">
        <f>(([1]atras!D196-[1]atras!S$2)/([1]atras!S$3-[1]atras!S$2))</f>
        <v>0.3299613083680491</v>
      </c>
      <c r="E195">
        <f>(([1]atras!E196-[1]atras!T$2)/([1]atras!T$3-[1]atras!T$2))</f>
        <v>0.49479008991525969</v>
      </c>
      <c r="F195">
        <f>(([1]atras!F196-[1]atras!U$2)/([1]atras!U$3-[1]atras!U$2))</f>
        <v>0.54815512639346842</v>
      </c>
    </row>
    <row r="196" spans="1:6" x14ac:dyDescent="0.25">
      <c r="A196">
        <f>(([1]atras!A197-[1]atras!P$2)/([1]atras!P$3-[1]atras!P$2))</f>
        <v>0.14968152866242038</v>
      </c>
      <c r="B196">
        <f>(([1]atras!B197-[1]atras!Q$2)/([1]atras!Q$3-[1]atras!Q$2))</f>
        <v>0.60368823938761307</v>
      </c>
      <c r="C196">
        <f>(([1]atras!C197-[1]atras!R$2)/([1]atras!R$3-[1]atras!R$2))</f>
        <v>0.26821345707656613</v>
      </c>
      <c r="D196">
        <f>(([1]atras!D197-[1]atras!S$2)/([1]atras!S$3-[1]atras!S$2))</f>
        <v>0.33949036450639458</v>
      </c>
      <c r="E196">
        <f>(([1]atras!E197-[1]atras!T$2)/([1]atras!T$3-[1]atras!T$2))</f>
        <v>0.47520538197813567</v>
      </c>
      <c r="F196">
        <f>(([1]atras!F197-[1]atras!U$2)/([1]atras!U$3-[1]atras!U$2))</f>
        <v>0.55102841890406662</v>
      </c>
    </row>
    <row r="197" spans="1:6" x14ac:dyDescent="0.25">
      <c r="A197">
        <f>(([1]atras!A198-[1]atras!P$2)/([1]atras!P$3-[1]atras!P$2))</f>
        <v>0.1396724294813467</v>
      </c>
      <c r="B197">
        <f>(([1]atras!B198-[1]atras!Q$2)/([1]atras!Q$3-[1]atras!Q$2))</f>
        <v>0.54175365344467641</v>
      </c>
      <c r="C197">
        <f>(([1]atras!C198-[1]atras!R$2)/([1]atras!R$3-[1]atras!R$2))</f>
        <v>0.28770301624129929</v>
      </c>
      <c r="D197">
        <f>(([1]atras!D198-[1]atras!S$2)/([1]atras!S$3-[1]atras!S$2))</f>
        <v>0.37027853072430372</v>
      </c>
      <c r="E197">
        <f>(([1]atras!E198-[1]atras!T$2)/([1]atras!T$3-[1]atras!T$2))</f>
        <v>0.46067662850119667</v>
      </c>
      <c r="F197">
        <f>(([1]atras!F198-[1]atras!U$2)/([1]atras!U$3-[1]atras!U$2))</f>
        <v>0.6377610299890093</v>
      </c>
    </row>
    <row r="198" spans="1:6" x14ac:dyDescent="0.25">
      <c r="A198">
        <f>(([1]atras!A199-[1]atras!P$2)/([1]atras!P$3-[1]atras!P$2))</f>
        <v>0.14058234758871704</v>
      </c>
      <c r="B198">
        <f>(([1]atras!B199-[1]atras!Q$2)/([1]atras!Q$3-[1]atras!Q$2))</f>
        <v>0.55393180236604034</v>
      </c>
      <c r="C198">
        <f>(([1]atras!C199-[1]atras!R$2)/([1]atras!R$3-[1]atras!R$2))</f>
        <v>0.25707656612529001</v>
      </c>
      <c r="D198">
        <f>(([1]atras!D199-[1]atras!S$2)/([1]atras!S$3-[1]atras!S$2))</f>
        <v>0.34350531477751989</v>
      </c>
      <c r="E198">
        <f>(([1]atras!E199-[1]atras!T$2)/([1]atras!T$3-[1]atras!T$2))</f>
        <v>0.46430946374280357</v>
      </c>
      <c r="F198">
        <f>(([1]atras!F199-[1]atras!U$2)/([1]atras!U$3-[1]atras!U$2))</f>
        <v>0.70819594912859174</v>
      </c>
    </row>
    <row r="199" spans="1:6" x14ac:dyDescent="0.25">
      <c r="A199">
        <f>(([1]atras!A200-[1]atras!P$2)/([1]atras!P$3-[1]atras!P$2))</f>
        <v>0.13148316651501366</v>
      </c>
      <c r="B199">
        <f>(([1]atras!B200-[1]atras!Q$2)/([1]atras!Q$3-[1]atras!Q$2))</f>
        <v>0.4979123173277662</v>
      </c>
      <c r="C199">
        <f>(([1]atras!C200-[1]atras!R$2)/([1]atras!R$3-[1]atras!R$2))</f>
        <v>0.2496519721577726</v>
      </c>
      <c r="D199">
        <f>(([1]atras!D200-[1]atras!S$2)/([1]atras!S$3-[1]atras!S$2))</f>
        <v>0.35752280664634251</v>
      </c>
      <c r="E199">
        <f>(([1]atras!E200-[1]atras!T$2)/([1]atras!T$3-[1]atras!T$2))</f>
        <v>0.4590982599133191</v>
      </c>
      <c r="F199">
        <f>(([1]atras!F200-[1]atras!U$2)/([1]atras!U$3-[1]atras!U$2))</f>
        <v>0.72161249803736849</v>
      </c>
    </row>
    <row r="200" spans="1:6" x14ac:dyDescent="0.25">
      <c r="A200">
        <f>(([1]atras!A201-[1]atras!P$2)/([1]atras!P$3-[1]atras!P$2))</f>
        <v>0.13330300272975434</v>
      </c>
      <c r="B200">
        <f>(([1]atras!B201-[1]atras!Q$2)/([1]atras!Q$3-[1]atras!Q$2))</f>
        <v>0.51183020180932504</v>
      </c>
      <c r="C200">
        <f>(([1]atras!C201-[1]atras!R$2)/([1]atras!R$3-[1]atras!R$2))</f>
        <v>0.28074245939675169</v>
      </c>
      <c r="D200">
        <f>(([1]atras!D201-[1]atras!S$2)/([1]atras!S$3-[1]atras!S$2))</f>
        <v>0.35649842666071474</v>
      </c>
      <c r="E200">
        <f>(([1]atras!E201-[1]atras!T$2)/([1]atras!T$3-[1]atras!T$2))</f>
        <v>0.46178148651271095</v>
      </c>
      <c r="F200">
        <f>(([1]atras!F201-[1]atras!U$2)/([1]atras!U$3-[1]atras!U$2))</f>
        <v>0.68567279007693527</v>
      </c>
    </row>
    <row r="201" spans="1:6" x14ac:dyDescent="0.25">
      <c r="A201">
        <f>(([1]atras!A202-[1]atras!P$2)/([1]atras!P$3-[1]atras!P$2))</f>
        <v>0.14467697907188351</v>
      </c>
      <c r="B201">
        <f>(([1]atras!B202-[1]atras!Q$2)/([1]atras!Q$3-[1]atras!Q$2))</f>
        <v>0.53096729297146827</v>
      </c>
      <c r="C201">
        <f>(([1]atras!C202-[1]atras!R$2)/([1]atras!R$3-[1]atras!R$2))</f>
        <v>0.32343387470997681</v>
      </c>
      <c r="D201">
        <f>(([1]atras!D202-[1]atras!S$2)/([1]atras!S$3-[1]atras!S$2))</f>
        <v>0.35264087482566825</v>
      </c>
      <c r="E201">
        <f>(([1]atras!E202-[1]atras!T$2)/([1]atras!T$3-[1]atras!T$2))</f>
        <v>0.46257067080664982</v>
      </c>
      <c r="F201">
        <f>(([1]atras!F202-[1]atras!U$2)/([1]atras!U$3-[1]atras!U$2))</f>
        <v>0.68327837965143667</v>
      </c>
    </row>
    <row r="202" spans="1:6" x14ac:dyDescent="0.25">
      <c r="A202">
        <f>(([1]atras!A203-[1]atras!P$2)/([1]atras!P$3-[1]atras!P$2))</f>
        <v>0.13876251137397635</v>
      </c>
      <c r="B202">
        <f>(([1]atras!B203-[1]atras!Q$2)/([1]atras!Q$3-[1]atras!Q$2))</f>
        <v>0.51356993736951984</v>
      </c>
      <c r="C202">
        <f>(([1]atras!C203-[1]atras!R$2)/([1]atras!R$3-[1]atras!R$2))</f>
        <v>0.34802784222737815</v>
      </c>
      <c r="D202">
        <f>(([1]atras!D203-[1]atras!S$2)/([1]atras!S$3-[1]atras!S$2))</f>
        <v>0.35634102822463593</v>
      </c>
      <c r="E202">
        <f>(([1]atras!E203-[1]atras!T$2)/([1]atras!T$3-[1]atras!T$2))</f>
        <v>0.4418836923474998</v>
      </c>
      <c r="F202">
        <f>(([1]atras!F203-[1]atras!U$2)/([1]atras!U$3-[1]atras!U$2))</f>
        <v>0.69430051813471505</v>
      </c>
    </row>
    <row r="203" spans="1:6" x14ac:dyDescent="0.25">
      <c r="A203">
        <f>(([1]atras!A204-[1]atras!P$2)/([1]atras!P$3-[1]atras!P$2))</f>
        <v>0.14058234758871704</v>
      </c>
      <c r="B203">
        <f>(([1]atras!B204-[1]atras!Q$2)/([1]atras!Q$3-[1]atras!Q$2))</f>
        <v>0.50243562978427281</v>
      </c>
      <c r="C203">
        <f>(([1]atras!C204-[1]atras!R$2)/([1]atras!R$3-[1]atras!R$2))</f>
        <v>0.32853828306264493</v>
      </c>
      <c r="D203">
        <f>(([1]atras!D204-[1]atras!S$2)/([1]atras!S$3-[1]atras!S$2))</f>
        <v>0.36059336630099481</v>
      </c>
      <c r="E203">
        <f>(([1]atras!E204-[1]atras!T$2)/([1]atras!T$3-[1]atras!T$2))</f>
        <v>0.41440455398149945</v>
      </c>
      <c r="F203">
        <f>(([1]atras!F204-[1]atras!U$2)/([1]atras!U$3-[1]atras!U$2))</f>
        <v>0.67129847699795897</v>
      </c>
    </row>
    <row r="204" spans="1:6" x14ac:dyDescent="0.25">
      <c r="A204">
        <f>(([1]atras!A205-[1]atras!P$2)/([1]atras!P$3-[1]atras!P$2))</f>
        <v>0.13557779799818018</v>
      </c>
      <c r="B204">
        <f>(([1]atras!B205-[1]atras!Q$2)/([1]atras!Q$3-[1]atras!Q$2))</f>
        <v>0.49652052887961029</v>
      </c>
      <c r="C204">
        <f>(([1]atras!C205-[1]atras!R$2)/([1]atras!R$3-[1]atras!R$2))</f>
        <v>0.31925754060324818</v>
      </c>
      <c r="D204">
        <f>(([1]atras!D205-[1]atras!S$2)/([1]atras!S$3-[1]atras!S$2))</f>
        <v>0.35870329491693359</v>
      </c>
      <c r="E204">
        <f>(([1]atras!E205-[1]atras!T$2)/([1]atras!T$3-[1]atras!T$2))</f>
        <v>0.4000310498738599</v>
      </c>
      <c r="F204">
        <f>(([1]atras!F205-[1]atras!U$2)/([1]atras!U$3-[1]atras!U$2))</f>
        <v>0.64254985084000626</v>
      </c>
    </row>
    <row r="205" spans="1:6" x14ac:dyDescent="0.25">
      <c r="A205">
        <f>(([1]atras!A206-[1]atras!P$2)/([1]atras!P$3-[1]atras!P$2))</f>
        <v>0.13148316651501366</v>
      </c>
      <c r="B205">
        <f>(([1]atras!B206-[1]atras!Q$2)/([1]atras!Q$3-[1]atras!Q$2))</f>
        <v>0.48364648573416841</v>
      </c>
      <c r="C205">
        <f>(([1]atras!C206-[1]atras!R$2)/([1]atras!R$3-[1]atras!R$2))</f>
        <v>0.31276102088167046</v>
      </c>
      <c r="D205">
        <f>(([1]atras!D206-[1]atras!S$2)/([1]atras!S$3-[1]atras!S$2))</f>
        <v>0.3506721042235677</v>
      </c>
      <c r="E205">
        <f>(([1]atras!E206-[1]atras!T$2)/([1]atras!T$3-[1]atras!T$2))</f>
        <v>0.39481984604437542</v>
      </c>
      <c r="F205">
        <f>(([1]atras!F206-[1]atras!U$2)/([1]atras!U$3-[1]atras!U$2))</f>
        <v>0.60038467577327681</v>
      </c>
    </row>
    <row r="206" spans="1:6" x14ac:dyDescent="0.25">
      <c r="A206">
        <f>(([1]atras!A207-[1]atras!P$2)/([1]atras!P$3-[1]atras!P$2))</f>
        <v>0.13512283894449501</v>
      </c>
      <c r="B206">
        <f>(([1]atras!B207-[1]atras!Q$2)/([1]atras!Q$3-[1]atras!Q$2))</f>
        <v>0.49130132219902578</v>
      </c>
      <c r="C206">
        <f>(([1]atras!C207-[1]atras!R$2)/([1]atras!R$3-[1]atras!R$2))</f>
        <v>0.3118329466357308</v>
      </c>
      <c r="D206">
        <f>(([1]atras!D207-[1]atras!S$2)/([1]atras!S$3-[1]atras!S$2))</f>
        <v>0.34137914573934042</v>
      </c>
      <c r="E206">
        <f>(([1]atras!E207-[1]atras!T$2)/([1]atras!T$3-[1]atras!T$2))</f>
        <v>0.39229445630377124</v>
      </c>
      <c r="F206">
        <f>(([1]atras!F207-[1]atras!U$2)/([1]atras!U$3-[1]atras!U$2))</f>
        <v>0.55150730098916634</v>
      </c>
    </row>
    <row r="207" spans="1:6" x14ac:dyDescent="0.25">
      <c r="A207">
        <f>(([1]atras!A208-[1]atras!P$2)/([1]atras!P$3-[1]atras!P$2))</f>
        <v>0.13057324840764334</v>
      </c>
      <c r="B207">
        <f>(([1]atras!B208-[1]atras!Q$2)/([1]atras!Q$3-[1]atras!Q$2))</f>
        <v>0.48816979819067502</v>
      </c>
      <c r="C207">
        <f>(([1]atras!C208-[1]atras!R$2)/([1]atras!R$3-[1]atras!R$2))</f>
        <v>0.31322505800464034</v>
      </c>
      <c r="D207">
        <f>(([1]atras!D208-[1]atras!S$2)/([1]atras!S$3-[1]atras!S$2))</f>
        <v>0.32657595184123911</v>
      </c>
      <c r="E207">
        <f>(([1]atras!E208-[1]atras!T$2)/([1]atras!T$3-[1]atras!T$2))</f>
        <v>0.39545119347952645</v>
      </c>
      <c r="F207">
        <f>(([1]atras!F208-[1]atras!U$2)/([1]atras!U$3-[1]atras!U$2))</f>
        <v>0.50120113047574189</v>
      </c>
    </row>
    <row r="208" spans="1:6" x14ac:dyDescent="0.25">
      <c r="A208">
        <f>(([1]atras!A209-[1]atras!P$2)/([1]atras!P$3-[1]atras!P$2))</f>
        <v>0.14194722474977256</v>
      </c>
      <c r="B208">
        <f>(([1]atras!B209-[1]atras!Q$2)/([1]atras!Q$3-[1]atras!Q$2))</f>
        <v>0.50139178844815591</v>
      </c>
      <c r="C208">
        <f>(([1]atras!C209-[1]atras!R$2)/([1]atras!R$3-[1]atras!R$2))</f>
        <v>0.33596287703016237</v>
      </c>
      <c r="D208">
        <f>(([1]atras!D209-[1]atras!S$2)/([1]atras!S$3-[1]atras!S$2))</f>
        <v>0.33374145113617149</v>
      </c>
      <c r="E208">
        <f>(([1]atras!E209-[1]atras!T$2)/([1]atras!T$3-[1]atras!T$2))</f>
        <v>0.38155378743773855</v>
      </c>
      <c r="F208">
        <f>(([1]atras!F209-[1]atras!U$2)/([1]atras!U$3-[1]atras!U$2))</f>
        <v>0.43794944261265506</v>
      </c>
    </row>
    <row r="209" spans="1:6" x14ac:dyDescent="0.25">
      <c r="A209">
        <f>(([1]atras!A210-[1]atras!P$2)/([1]atras!P$3-[1]atras!P$2))</f>
        <v>0.1396724294813467</v>
      </c>
      <c r="B209">
        <f>(([1]atras!B210-[1]atras!Q$2)/([1]atras!Q$3-[1]atras!Q$2))</f>
        <v>0.50173973556019491</v>
      </c>
      <c r="C209">
        <f>(([1]atras!C210-[1]atras!R$2)/([1]atras!R$3-[1]atras!R$2))</f>
        <v>0.33735498839907185</v>
      </c>
      <c r="D209">
        <f>(([1]atras!D210-[1]atras!S$2)/([1]atras!S$3-[1]atras!S$2))</f>
        <v>0.33956906372443402</v>
      </c>
      <c r="E209">
        <f>(([1]atras!E210-[1]atras!T$2)/([1]atras!T$3-[1]atras!T$2))</f>
        <v>0.36149815641373956</v>
      </c>
      <c r="F209">
        <f>(([1]atras!F210-[1]atras!U$2)/([1]atras!U$3-[1]atras!U$2))</f>
        <v>0.38907206782854453</v>
      </c>
    </row>
    <row r="210" spans="1:6" x14ac:dyDescent="0.25">
      <c r="A210">
        <f>(([1]atras!A211-[1]atras!P$2)/([1]atras!P$3-[1]atras!P$2))</f>
        <v>0.14285714285714285</v>
      </c>
      <c r="B210">
        <f>(([1]atras!B211-[1]atras!Q$2)/([1]atras!Q$3-[1]atras!Q$2))</f>
        <v>0.51078636047320802</v>
      </c>
      <c r="C210">
        <f>(([1]atras!C211-[1]atras!R$2)/([1]atras!R$3-[1]atras!R$2))</f>
        <v>0.29883990719257536</v>
      </c>
      <c r="D210">
        <f>(([1]atras!D211-[1]atras!S$2)/([1]atras!S$3-[1]atras!S$2))</f>
        <v>0.32917431618765502</v>
      </c>
      <c r="E210">
        <f>(([1]atras!E211-[1]atras!T$2)/([1]atras!T$3-[1]atras!T$2))</f>
        <v>0.36070897211980074</v>
      </c>
      <c r="F210">
        <f>(([1]atras!F211-[1]atras!U$2)/([1]atras!U$3-[1]atras!U$2))</f>
        <v>0.34355471816611716</v>
      </c>
    </row>
    <row r="211" spans="1:6" x14ac:dyDescent="0.25">
      <c r="A211">
        <f>(([1]atras!A212-[1]atras!P$2)/([1]atras!P$3-[1]atras!P$2))</f>
        <v>0.15013648771610555</v>
      </c>
      <c r="B211">
        <f>(([1]atras!B212-[1]atras!Q$2)/([1]atras!Q$3-[1]atras!Q$2))</f>
        <v>0.55323590814196244</v>
      </c>
      <c r="C211">
        <f>(([1]atras!C212-[1]atras!R$2)/([1]atras!R$3-[1]atras!R$2))</f>
        <v>0.29698375870069604</v>
      </c>
      <c r="D211">
        <f>(([1]atras!D212-[1]atras!S$2)/([1]atras!S$3-[1]atras!S$2))</f>
        <v>0.33145788366191326</v>
      </c>
      <c r="E211">
        <f>(([1]atras!E212-[1]atras!T$2)/([1]atras!T$3-[1]atras!T$2))</f>
        <v>0.3602354615434375</v>
      </c>
      <c r="F211">
        <f>(([1]atras!F212-[1]atras!U$2)/([1]atras!U$3-[1]atras!U$2))</f>
        <v>0.33685036897472131</v>
      </c>
    </row>
    <row r="212" spans="1:6" x14ac:dyDescent="0.25">
      <c r="A212">
        <f>(([1]atras!A213-[1]atras!P$2)/([1]atras!P$3-[1]atras!P$2))</f>
        <v>0.15832575068243857</v>
      </c>
      <c r="B212">
        <f>(([1]atras!B213-[1]atras!Q$2)/([1]atras!Q$3-[1]atras!Q$2))</f>
        <v>0.56402226861517046</v>
      </c>
      <c r="C212">
        <f>(([1]atras!C213-[1]atras!R$2)/([1]atras!R$3-[1]atras!R$2))</f>
        <v>0.27563805104408351</v>
      </c>
      <c r="D212">
        <f>(([1]atras!D213-[1]atras!S$2)/([1]atras!S$3-[1]atras!S$2))</f>
        <v>0.3458675814698175</v>
      </c>
      <c r="E212">
        <f>(([1]atras!E213-[1]atras!T$2)/([1]atras!T$3-[1]atras!T$2))</f>
        <v>0.35676046316061838</v>
      </c>
      <c r="F212">
        <f>(([1]atras!F213-[1]atras!U$2)/([1]atras!U$3-[1]atras!U$2))</f>
        <v>0.35074579996859789</v>
      </c>
    </row>
    <row r="213" spans="1:6" x14ac:dyDescent="0.25">
      <c r="A213">
        <f>(([1]atras!A214-[1]atras!P$2)/([1]atras!P$3-[1]atras!P$2))</f>
        <v>0.15832575068243857</v>
      </c>
      <c r="B213">
        <f>(([1]atras!B214-[1]atras!Q$2)/([1]atras!Q$3-[1]atras!Q$2))</f>
        <v>0.5786360473208072</v>
      </c>
      <c r="C213">
        <f>(([1]atras!C214-[1]atras!R$2)/([1]atras!R$3-[1]atras!R$2))</f>
        <v>0.25707656612529001</v>
      </c>
      <c r="D213">
        <f>(([1]atras!D214-[1]atras!S$2)/([1]atras!S$3-[1]atras!S$2))</f>
        <v>0.34130044652130104</v>
      </c>
      <c r="E213">
        <f>(([1]atras!E214-[1]atras!T$2)/([1]atras!T$3-[1]atras!T$2))</f>
        <v>0.37160489035513294</v>
      </c>
      <c r="F213">
        <f>(([1]atras!F214-[1]atras!U$2)/([1]atras!U$3-[1]atras!U$2))</f>
        <v>0.38955094991364425</v>
      </c>
    </row>
    <row r="214" spans="1:6" x14ac:dyDescent="0.25">
      <c r="A214">
        <f>(([1]atras!A215-[1]atras!P$2)/([1]atras!P$3-[1]atras!P$2))</f>
        <v>0.1565059144676979</v>
      </c>
      <c r="B214">
        <f>(([1]atras!B215-[1]atras!Q$2)/([1]atras!Q$3-[1]atras!Q$2))</f>
        <v>0.56610995128740427</v>
      </c>
      <c r="C214">
        <f>(([1]atras!C215-[1]atras!R$2)/([1]atras!R$3-[1]atras!R$2))</f>
        <v>0.23665893271461716</v>
      </c>
      <c r="D214">
        <f>(([1]atras!D215-[1]atras!S$2)/([1]atras!S$3-[1]atras!S$2))</f>
        <v>0.33854468373880625</v>
      </c>
      <c r="E214">
        <f>(([1]atras!E215-[1]atras!T$2)/([1]atras!T$3-[1]atras!T$2))</f>
        <v>0.39355715117407331</v>
      </c>
      <c r="F214">
        <f>(([1]atras!F215-[1]atras!U$2)/([1]atras!U$3-[1]atras!U$2))</f>
        <v>0.43268173967655837</v>
      </c>
    </row>
    <row r="215" spans="1:6" x14ac:dyDescent="0.25">
      <c r="A215">
        <f>(([1]atras!A216-[1]atras!P$2)/([1]atras!P$3-[1]atras!P$2))</f>
        <v>0.15969062784349408</v>
      </c>
      <c r="B215">
        <f>(([1]atras!B216-[1]atras!Q$2)/([1]atras!Q$3-[1]atras!Q$2))</f>
        <v>0.57898399443284621</v>
      </c>
      <c r="C215">
        <f>(([1]atras!C216-[1]atras!R$2)/([1]atras!R$3-[1]atras!R$2))</f>
        <v>0.24501160092807422</v>
      </c>
      <c r="D215">
        <f>(([1]atras!D216-[1]atras!S$2)/([1]atras!S$3-[1]atras!S$2))</f>
        <v>0.33452844331656562</v>
      </c>
      <c r="E215">
        <f>(([1]atras!E216-[1]atras!T$2)/([1]atras!T$3-[1]atras!T$2))</f>
        <v>0.42277508247622742</v>
      </c>
      <c r="F215">
        <f>(([1]atras!F216-[1]atras!U$2)/([1]atras!U$3-[1]atras!U$2))</f>
        <v>0.456154812372429</v>
      </c>
    </row>
    <row r="216" spans="1:6" x14ac:dyDescent="0.25">
      <c r="A216">
        <f>(([1]atras!A217-[1]atras!P$2)/([1]atras!P$3-[1]atras!P$2))</f>
        <v>0.16287534121929026</v>
      </c>
      <c r="B216">
        <f>(([1]atras!B217-[1]atras!Q$2)/([1]atras!Q$3-[1]atras!Q$2))</f>
        <v>0.5779401530967293</v>
      </c>
      <c r="C216">
        <f>(([1]atras!C217-[1]atras!R$2)/([1]atras!R$3-[1]atras!R$2))</f>
        <v>0.29651972157772621</v>
      </c>
      <c r="D216">
        <f>(([1]atras!D217-[1]atras!S$2)/([1]atras!S$3-[1]atras!S$2))</f>
        <v>0.33712809781409692</v>
      </c>
      <c r="E216">
        <f>(([1]atras!E217-[1]atras!T$2)/([1]atras!T$3-[1]atras!T$2))</f>
        <v>0.44630571188304541</v>
      </c>
      <c r="F216">
        <f>(([1]atras!F217-[1]atras!U$2)/([1]atras!U$3-[1]atras!U$2))</f>
        <v>0.48250902810488305</v>
      </c>
    </row>
    <row r="217" spans="1:6" x14ac:dyDescent="0.25">
      <c r="A217">
        <f>(([1]atras!A218-[1]atras!P$2)/([1]atras!P$3-[1]atras!P$2))</f>
        <v>0.16515013648771609</v>
      </c>
      <c r="B217">
        <f>(([1]atras!B218-[1]atras!Q$2)/([1]atras!Q$3-[1]atras!Q$2))</f>
        <v>0.56054279749478075</v>
      </c>
      <c r="C217">
        <f>(([1]atras!C218-[1]atras!R$2)/([1]atras!R$3-[1]atras!R$2))</f>
        <v>0.37169373549883988</v>
      </c>
      <c r="D217">
        <f>(([1]atras!D218-[1]atras!S$2)/([1]atras!S$3-[1]atras!S$2))</f>
        <v>0.35271957404370774</v>
      </c>
      <c r="E217">
        <f>(([1]atras!E218-[1]atras!T$2)/([1]atras!T$3-[1]atras!T$2))</f>
        <v>0.43761950967074198</v>
      </c>
      <c r="F217">
        <f>(([1]atras!F218-[1]atras!U$2)/([1]atras!U$3-[1]atras!U$2))</f>
        <v>0.49688334118385935</v>
      </c>
    </row>
    <row r="218" spans="1:6" x14ac:dyDescent="0.25">
      <c r="A218">
        <f>(([1]atras!A219-[1]atras!P$2)/([1]atras!P$3-[1]atras!P$2))</f>
        <v>0.16333030027297543</v>
      </c>
      <c r="B218">
        <f>(([1]atras!B219-[1]atras!Q$2)/([1]atras!Q$3-[1]atras!Q$2))</f>
        <v>0.54070981210855951</v>
      </c>
      <c r="C218">
        <f>(([1]atras!C219-[1]atras!R$2)/([1]atras!R$3-[1]atras!R$2))</f>
        <v>0.37122969837587005</v>
      </c>
      <c r="D218">
        <f>(([1]atras!D219-[1]atras!S$2)/([1]atras!S$3-[1]atras!S$2))</f>
        <v>0.3509082018776859</v>
      </c>
      <c r="E218">
        <f>(([1]atras!E219-[1]atras!T$2)/([1]atras!T$3-[1]atras!T$2))</f>
        <v>0.41519373827543821</v>
      </c>
      <c r="F218">
        <f>(([1]atras!F219-[1]atras!U$2)/([1]atras!U$3-[1]atras!U$2))</f>
        <v>0.47772020725388603</v>
      </c>
    </row>
    <row r="219" spans="1:6" x14ac:dyDescent="0.25">
      <c r="A219">
        <f>(([1]atras!A220-[1]atras!P$2)/([1]atras!P$3-[1]atras!P$2))</f>
        <v>0.16060054595086443</v>
      </c>
      <c r="B219">
        <f>(([1]atras!B220-[1]atras!Q$2)/([1]atras!Q$3-[1]atras!Q$2))</f>
        <v>0.54697286012526092</v>
      </c>
      <c r="C219">
        <f>(([1]atras!C220-[1]atras!R$2)/([1]atras!R$3-[1]atras!R$2))</f>
        <v>0.32575406032482596</v>
      </c>
      <c r="D219">
        <f>(([1]atras!D220-[1]atras!S$2)/([1]atras!S$3-[1]atras!S$2))</f>
        <v>0.35342786700606238</v>
      </c>
      <c r="E219">
        <f>(([1]atras!E220-[1]atras!T$2)/([1]atras!T$3-[1]atras!T$2))</f>
        <v>0.39466200918558764</v>
      </c>
      <c r="F219">
        <f>(([1]atras!F220-[1]atras!U$2)/([1]atras!U$3-[1]atras!U$2))</f>
        <v>0.42932171455487517</v>
      </c>
    </row>
    <row r="220" spans="1:6" x14ac:dyDescent="0.25">
      <c r="A220">
        <f>(([1]atras!A221-[1]atras!P$2)/([1]atras!P$3-[1]atras!P$2))</f>
        <v>0.16924476797088261</v>
      </c>
      <c r="B220">
        <f>(([1]atras!B221-[1]atras!Q$2)/([1]atras!Q$3-[1]atras!Q$2))</f>
        <v>0.57202505219206679</v>
      </c>
      <c r="C220">
        <f>(([1]atras!C221-[1]atras!R$2)/([1]atras!R$3-[1]atras!R$2))</f>
        <v>0.30951276102088165</v>
      </c>
      <c r="D220">
        <f>(([1]atras!D221-[1]atras!S$2)/([1]atras!S$3-[1]atras!S$2))</f>
        <v>0.3520099909302376</v>
      </c>
      <c r="E220">
        <f>(([1]atras!E221-[1]atras!T$2)/([1]atras!T$3-[1]atras!T$2))</f>
        <v>0.39418849860922434</v>
      </c>
      <c r="F220">
        <f>(([1]atras!F221-[1]atras!U$2)/([1]atras!U$3-[1]atras!U$2))</f>
        <v>0.39482650337572617</v>
      </c>
    </row>
    <row r="221" spans="1:6" x14ac:dyDescent="0.25">
      <c r="A221">
        <f>(([1]atras!A222-[1]atras!P$2)/([1]atras!P$3-[1]atras!P$2))</f>
        <v>0.1710646041856233</v>
      </c>
      <c r="B221">
        <f>(([1]atras!B222-[1]atras!Q$2)/([1]atras!Q$3-[1]atras!Q$2))</f>
        <v>0.58315935977731392</v>
      </c>
      <c r="C221">
        <f>(([1]atras!C222-[1]atras!R$2)/([1]atras!R$3-[1]atras!R$2))</f>
        <v>0.29234338747099764</v>
      </c>
      <c r="D221">
        <f>(([1]atras!D222-[1]atras!S$2)/([1]atras!S$3-[1]atras!S$2))</f>
        <v>0.34413619867295053</v>
      </c>
      <c r="E221">
        <f>(([1]atras!E222-[1]atras!T$2)/([1]atras!T$3-[1]atras!T$2))</f>
        <v>0.40729672035707354</v>
      </c>
      <c r="F221">
        <f>(([1]atras!F222-[1]atras!U$2)/([1]atras!U$3-[1]atras!U$2))</f>
        <v>0.39195321086512797</v>
      </c>
    </row>
    <row r="222" spans="1:6" x14ac:dyDescent="0.25">
      <c r="A222">
        <f>(([1]atras!A223-[1]atras!P$2)/([1]atras!P$3-[1]atras!P$2))</f>
        <v>0.17788898999090083</v>
      </c>
      <c r="B222">
        <f>(([1]atras!B223-[1]atras!Q$2)/([1]atras!Q$3-[1]atras!Q$2))</f>
        <v>0.58977035490605423</v>
      </c>
      <c r="C222">
        <f>(([1]atras!C223-[1]atras!R$2)/([1]atras!R$3-[1]atras!R$2))</f>
        <v>0.30487238979118325</v>
      </c>
      <c r="D222">
        <f>(([1]atras!D223-[1]atras!S$2)/([1]atras!S$3-[1]atras!S$2))</f>
        <v>0.34681326223740583</v>
      </c>
      <c r="E222">
        <f>(([1]atras!E223-[1]atras!T$2)/([1]atras!T$3-[1]atras!T$2))</f>
        <v>0.41898441037583278</v>
      </c>
      <c r="F222">
        <f>(([1]atras!F223-[1]atras!U$2)/([1]atras!U$3-[1]atras!U$2))</f>
        <v>0.39530538546082589</v>
      </c>
    </row>
    <row r="223" spans="1:6" x14ac:dyDescent="0.25">
      <c r="A223">
        <f>(([1]atras!A224-[1]atras!P$2)/([1]atras!P$3-[1]atras!P$2))</f>
        <v>0.18926296633303005</v>
      </c>
      <c r="B223">
        <f>(([1]atras!B224-[1]atras!Q$2)/([1]atras!Q$3-[1]atras!Q$2))</f>
        <v>0.60855949895615868</v>
      </c>
      <c r="C223">
        <f>(([1]atras!C224-[1]atras!R$2)/([1]atras!R$3-[1]atras!R$2))</f>
        <v>0.36148491879350347</v>
      </c>
      <c r="D223">
        <f>(([1]atras!D224-[1]atras!S$2)/([1]atras!S$3-[1]atras!S$2))</f>
        <v>0.35768020508242127</v>
      </c>
      <c r="E223">
        <f>(([1]atras!E224-[1]atras!T$2)/([1]atras!T$3-[1]atras!T$2))</f>
        <v>0.41851089979946954</v>
      </c>
      <c r="F223">
        <f>(([1]atras!F224-[1]atras!U$2)/([1]atras!U$3-[1]atras!U$2))</f>
        <v>0.40344638090752089</v>
      </c>
    </row>
    <row r="224" spans="1:6" x14ac:dyDescent="0.25">
      <c r="A224">
        <f>(([1]atras!A225-[1]atras!P$2)/([1]atras!P$3-[1]atras!P$2))</f>
        <v>0.1901728844404004</v>
      </c>
      <c r="B224">
        <f>(([1]atras!B225-[1]atras!Q$2)/([1]atras!Q$3-[1]atras!Q$2))</f>
        <v>0.60647181628392488</v>
      </c>
      <c r="C224">
        <f>(([1]atras!C225-[1]atras!R$2)/([1]atras!R$3-[1]atras!R$2))</f>
        <v>0.34153132250580043</v>
      </c>
      <c r="D224">
        <f>(([1]atras!D225-[1]atras!S$2)/([1]atras!S$3-[1]atras!S$2))</f>
        <v>0.36862584714547614</v>
      </c>
      <c r="E224">
        <f>(([1]atras!E225-[1]atras!T$2)/([1]atras!T$3-[1]atras!T$2))</f>
        <v>0.40161200595122576</v>
      </c>
      <c r="F224">
        <f>(([1]atras!F225-[1]atras!U$2)/([1]atras!U$3-[1]atras!U$2))</f>
        <v>0.42692730412937674</v>
      </c>
    </row>
    <row r="225" spans="1:6" x14ac:dyDescent="0.25">
      <c r="A225">
        <f>(([1]atras!A226-[1]atras!P$2)/([1]atras!P$3-[1]atras!P$2))</f>
        <v>0.46815286624203817</v>
      </c>
      <c r="B225">
        <f>(([1]atras!B226-[1]atras!Q$2)/([1]atras!Q$3-[1]atras!Q$2))</f>
        <v>0.52226861517049405</v>
      </c>
      <c r="C225">
        <f>(([1]atras!C226-[1]atras!R$2)/([1]atras!R$3-[1]atras!R$2))</f>
        <v>0.59860788863109049</v>
      </c>
      <c r="D225">
        <f>(([1]atras!D226-[1]atras!S$2)/([1]atras!S$3-[1]atras!S$2))</f>
        <v>0.3299613083680491</v>
      </c>
      <c r="E225">
        <f>(([1]atras!E226-[1]atras!T$2)/([1]atras!T$3-[1]atras!T$2))</f>
        <v>0.33370334433016363</v>
      </c>
      <c r="F225">
        <f>(([1]atras!F226-[1]atras!U$2)/([1]atras!U$3-[1]atras!U$2))</f>
        <v>0.60038467577327681</v>
      </c>
    </row>
    <row r="226" spans="1:6" x14ac:dyDescent="0.25">
      <c r="A226">
        <f>(([1]atras!A227-[1]atras!P$2)/([1]atras!P$3-[1]atras!P$2))</f>
        <v>0.47452229299363052</v>
      </c>
      <c r="B226">
        <f>(([1]atras!B227-[1]atras!Q$2)/([1]atras!Q$3-[1]atras!Q$2))</f>
        <v>0.54279749478079331</v>
      </c>
      <c r="C226">
        <f>(([1]atras!C227-[1]atras!R$2)/([1]atras!R$3-[1]atras!R$2))</f>
        <v>0.58886310904872374</v>
      </c>
      <c r="D226">
        <f>(([1]atras!D227-[1]atras!S$2)/([1]atras!S$3-[1]atras!S$2))</f>
        <v>0.3160238058683813</v>
      </c>
      <c r="E226">
        <f>(([1]atras!E227-[1]atras!T$2)/([1]atras!T$3-[1]atras!T$2))</f>
        <v>0.32612200012937442</v>
      </c>
      <c r="F226">
        <f>(([1]atras!F227-[1]atras!U$2)/([1]atras!U$3-[1]atras!U$2))</f>
        <v>0.56540273198304292</v>
      </c>
    </row>
    <row r="227" spans="1:6" x14ac:dyDescent="0.25">
      <c r="A227">
        <f>(([1]atras!A228-[1]atras!P$2)/([1]atras!P$3-[1]atras!P$2))</f>
        <v>0.47634212920837121</v>
      </c>
      <c r="B227">
        <f>(([1]atras!B228-[1]atras!Q$2)/([1]atras!Q$3-[1]atras!Q$2))</f>
        <v>0.55949895615866385</v>
      </c>
      <c r="C227">
        <f>(([1]atras!C228-[1]atras!R$2)/([1]atras!R$3-[1]atras!R$2))</f>
        <v>0.58468677494199528</v>
      </c>
      <c r="D227">
        <f>(([1]atras!D228-[1]atras!S$2)/([1]atras!S$3-[1]atras!S$2))</f>
        <v>0.30247979945891063</v>
      </c>
      <c r="E227">
        <f>(([1]atras!E228-[1]atras!T$2)/([1]atras!T$3-[1]atras!T$2))</f>
        <v>0.31680445048191991</v>
      </c>
      <c r="F227">
        <f>(([1]atras!F228-[1]atras!U$2)/([1]atras!U$3-[1]atras!U$2))</f>
        <v>0.54863400847856814</v>
      </c>
    </row>
    <row r="228" spans="1:6" x14ac:dyDescent="0.25">
      <c r="A228">
        <f>(([1]atras!A229-[1]atras!P$2)/([1]atras!P$3-[1]atras!P$2))</f>
        <v>0.47270245677888989</v>
      </c>
      <c r="B228">
        <f>(([1]atras!B229-[1]atras!Q$2)/([1]atras!Q$3-[1]atras!Q$2))</f>
        <v>0.55706332637439104</v>
      </c>
      <c r="C228">
        <f>(([1]atras!C229-[1]atras!R$2)/([1]atras!R$3-[1]atras!R$2))</f>
        <v>0.60696055684454753</v>
      </c>
      <c r="D228">
        <f>(([1]atras!D229-[1]atras!S$2)/([1]atras!S$3-[1]atras!S$2))</f>
        <v>0.28484085340915982</v>
      </c>
      <c r="E228">
        <f>(([1]atras!E229-[1]atras!T$2)/([1]atras!T$3-[1]atras!T$2))</f>
        <v>0.30906526942234297</v>
      </c>
      <c r="F228">
        <f>(([1]atras!F229-[1]atras!U$2)/([1]atras!U$3-[1]atras!U$2))</f>
        <v>0.55198618307426595</v>
      </c>
    </row>
    <row r="229" spans="1:6" x14ac:dyDescent="0.25">
      <c r="A229">
        <f>(([1]atras!A230-[1]atras!P$2)/([1]atras!P$3-[1]atras!P$2))</f>
        <v>0.47042766151046406</v>
      </c>
      <c r="B229">
        <f>(([1]atras!B230-[1]atras!Q$2)/([1]atras!Q$3-[1]atras!Q$2))</f>
        <v>0.56924147529575508</v>
      </c>
      <c r="C229">
        <f>(([1]atras!C230-[1]atras!R$2)/([1]atras!R$3-[1]atras!R$2))</f>
        <v>0.5819025522041763</v>
      </c>
      <c r="D229">
        <f>(([1]atras!D230-[1]atras!S$2)/([1]atras!S$3-[1]atras!S$2))</f>
        <v>0.27373781291002613</v>
      </c>
      <c r="E229">
        <f>(([1]atras!E230-[1]atras!T$2)/([1]atras!T$3-[1]atras!T$2))</f>
        <v>0.2924846367811631</v>
      </c>
      <c r="F229">
        <f>(([1]atras!F230-[1]atras!U$2)/([1]atras!U$3-[1]atras!U$2))</f>
        <v>0.5361752237399906</v>
      </c>
    </row>
    <row r="230" spans="1:6" x14ac:dyDescent="0.25">
      <c r="A230">
        <f>(([1]atras!A231-[1]atras!P$2)/([1]atras!P$3-[1]atras!P$2))</f>
        <v>0.46860782529572342</v>
      </c>
      <c r="B230">
        <f>(([1]atras!B231-[1]atras!Q$2)/([1]atras!Q$3-[1]atras!Q$2))</f>
        <v>0.5786360473208072</v>
      </c>
      <c r="C230">
        <f>(([1]atras!C231-[1]atras!R$2)/([1]atras!R$3-[1]atras!R$2))</f>
        <v>0.54988399071925753</v>
      </c>
      <c r="D230">
        <f>(([1]atras!D231-[1]atras!S$2)/([1]atras!S$3-[1]atras!S$2))</f>
        <v>0.26428874614083547</v>
      </c>
      <c r="E230">
        <f>(([1]atras!E231-[1]atras!T$2)/([1]atras!T$3-[1]atras!T$2))</f>
        <v>0.28205964163270586</v>
      </c>
      <c r="F230">
        <f>(([1]atras!F231-[1]atras!U$2)/([1]atras!U$3-[1]atras!U$2))</f>
        <v>0.52371643900141307</v>
      </c>
    </row>
    <row r="231" spans="1:6" x14ac:dyDescent="0.25">
      <c r="A231">
        <f>(([1]atras!A232-[1]atras!P$2)/([1]atras!P$3-[1]atras!P$2))</f>
        <v>0.46496815286624205</v>
      </c>
      <c r="B231">
        <f>(([1]atras!B232-[1]atras!Q$2)/([1]atras!Q$3-[1]atras!Q$2))</f>
        <v>0.59185803757828814</v>
      </c>
      <c r="C231">
        <f>(([1]atras!C232-[1]atras!R$2)/([1]atras!R$3-[1]atras!R$2))</f>
        <v>0.54849187935034793</v>
      </c>
      <c r="D231">
        <f>(([1]atras!D232-[1]atras!S$2)/([1]atras!S$3-[1]atras!S$2))</f>
        <v>0.25751674293610011</v>
      </c>
      <c r="E231">
        <f>(([1]atras!E232-[1]atras!T$2)/([1]atras!T$3-[1]atras!T$2))</f>
        <v>0.27732194837958468</v>
      </c>
      <c r="F231">
        <f>(([1]atras!F232-[1]atras!U$2)/([1]atras!U$3-[1]atras!U$2))</f>
        <v>0.50982100800753649</v>
      </c>
    </row>
    <row r="232" spans="1:6" x14ac:dyDescent="0.25">
      <c r="A232">
        <f>(([1]atras!A233-[1]atras!P$2)/([1]atras!P$3-[1]atras!P$2))</f>
        <v>0.41082802547770703</v>
      </c>
      <c r="B232">
        <f>(([1]atras!B233-[1]atras!Q$2)/([1]atras!Q$3-[1]atras!Q$2))</f>
        <v>0.54244954766875442</v>
      </c>
      <c r="C232">
        <f>(([1]atras!C233-[1]atras!R$2)/([1]atras!R$3-[1]atras!R$2))</f>
        <v>0.53178654292343375</v>
      </c>
      <c r="D232">
        <f>(([1]atras!D233-[1]atras!S$2)/([1]atras!S$3-[1]atras!S$2))</f>
        <v>0.4919397809065375</v>
      </c>
      <c r="E232">
        <f>(([1]atras!E233-[1]atras!T$2)/([1]atras!T$3-[1]atras!T$2))</f>
        <v>0.39261013002134681</v>
      </c>
      <c r="F232">
        <f>(([1]atras!F233-[1]atras!U$2)/([1]atras!U$3-[1]atras!U$2))</f>
        <v>0.79108965300675149</v>
      </c>
    </row>
    <row r="233" spans="1:6" x14ac:dyDescent="0.25">
      <c r="A233">
        <f>(([1]atras!A234-[1]atras!P$2)/([1]atras!P$3-[1]atras!P$2))</f>
        <v>0.41264786169244771</v>
      </c>
      <c r="B233">
        <f>(([1]atras!B234-[1]atras!Q$2)/([1]atras!Q$3-[1]atras!Q$2))</f>
        <v>0.5386221294363257</v>
      </c>
      <c r="C233">
        <f>(([1]atras!C234-[1]atras!R$2)/([1]atras!R$3-[1]atras!R$2))</f>
        <v>0.53503480278422266</v>
      </c>
      <c r="D233">
        <f>(([1]atras!D234-[1]atras!S$2)/([1]atras!S$3-[1]atras!S$2))</f>
        <v>0.49627081820093583</v>
      </c>
      <c r="E233">
        <f>(([1]atras!E234-[1]atras!T$2)/([1]atras!T$3-[1]atras!T$2))</f>
        <v>0.3900821527912543</v>
      </c>
      <c r="F233">
        <f>(([1]atras!F234-[1]atras!U$2)/([1]atras!U$3-[1]atras!U$2))</f>
        <v>0.77287643272099227</v>
      </c>
    </row>
    <row r="234" spans="1:6" x14ac:dyDescent="0.25">
      <c r="A234">
        <f>(([1]atras!A235-[1]atras!P$2)/([1]atras!P$3-[1]atras!P$2))</f>
        <v>0.4217470427661511</v>
      </c>
      <c r="B234">
        <f>(([1]atras!B235-[1]atras!Q$2)/([1]atras!Q$3-[1]atras!Q$2))</f>
        <v>0.54558107167710512</v>
      </c>
      <c r="C234">
        <f>(([1]atras!C235-[1]atras!R$2)/([1]atras!R$3-[1]atras!R$2))</f>
        <v>0.54060324825986072</v>
      </c>
      <c r="D234">
        <f>(([1]atras!D235-[1]atras!S$2)/([1]atras!S$3-[1]atras!S$2))</f>
        <v>0.5032789190597895</v>
      </c>
      <c r="E234">
        <f>(([1]atras!E235-[1]atras!T$2)/([1]atras!T$3-[1]atras!T$2))</f>
        <v>0.38676757875671125</v>
      </c>
      <c r="F234">
        <f>(([1]atras!F235-[1]atras!U$2)/([1]atras!U$3-[1]atras!U$2))</f>
        <v>0.7680876118699953</v>
      </c>
    </row>
    <row r="235" spans="1:6" x14ac:dyDescent="0.25">
      <c r="A235">
        <f>(([1]atras!A236-[1]atras!P$2)/([1]atras!P$3-[1]atras!P$2))</f>
        <v>0.42993630573248409</v>
      </c>
      <c r="B235">
        <f>(([1]atras!B236-[1]atras!Q$2)/([1]atras!Q$3-[1]atras!Q$2))</f>
        <v>0.55184411969380653</v>
      </c>
      <c r="C235">
        <f>(([1]atras!C236-[1]atras!R$2)/([1]atras!R$3-[1]atras!R$2))</f>
        <v>0.56009280742459389</v>
      </c>
      <c r="D235">
        <f>(([1]atras!D236-[1]atras!S$2)/([1]atras!S$3-[1]atras!S$2))</f>
        <v>0.50398721202214414</v>
      </c>
      <c r="E235">
        <f>(([1]atras!E236-[1]atras!T$2)/([1]atras!T$3-[1]atras!T$2))</f>
        <v>0.38376609095025549</v>
      </c>
      <c r="F235">
        <f>(([1]atras!F236-[1]atras!U$2)/([1]atras!U$3-[1]atras!U$2))</f>
        <v>0.79875176636834677</v>
      </c>
    </row>
    <row r="236" spans="1:6" x14ac:dyDescent="0.25">
      <c r="A236">
        <f>(([1]atras!A237-[1]atras!P$2)/([1]atras!P$3-[1]atras!P$2))</f>
        <v>0.4217470427661511</v>
      </c>
      <c r="B236">
        <f>(([1]atras!B237-[1]atras!Q$2)/([1]atras!Q$3-[1]atras!Q$2))</f>
        <v>0.51739735560194855</v>
      </c>
      <c r="C236">
        <f>(([1]atras!C237-[1]atras!R$2)/([1]atras!R$3-[1]atras!R$2))</f>
        <v>0.56426914153132246</v>
      </c>
      <c r="D236">
        <f>(([1]atras!D237-[1]atras!S$2)/([1]atras!S$3-[1]atras!S$2))</f>
        <v>0.49319896839516802</v>
      </c>
      <c r="E236">
        <f>(([1]atras!E237-[1]atras!T$2)/([1]atras!T$3-[1]atras!T$2))</f>
        <v>0.38139595057895076</v>
      </c>
      <c r="F236">
        <f>(([1]atras!F237-[1]atras!U$2)/([1]atras!U$3-[1]atras!U$2))</f>
        <v>0.85673575129533686</v>
      </c>
    </row>
    <row r="237" spans="1:6" x14ac:dyDescent="0.25">
      <c r="A237">
        <f>(([1]atras!A238-[1]atras!P$2)/([1]atras!P$3-[1]atras!P$2))</f>
        <v>0.41856232939035487</v>
      </c>
      <c r="B237">
        <f>(([1]atras!B238-[1]atras!Q$2)/([1]atras!Q$3-[1]atras!Q$2))</f>
        <v>0.50556715379262351</v>
      </c>
      <c r="C237">
        <f>(([1]atras!C238-[1]atras!R$2)/([1]atras!R$3-[1]atras!R$2))</f>
        <v>0.56751740139211126</v>
      </c>
      <c r="D237">
        <f>(([1]atras!D238-[1]atras!S$2)/([1]atras!S$3-[1]atras!S$2))</f>
        <v>0.47563872156345666</v>
      </c>
      <c r="E237">
        <f>(([1]atras!E238-[1]atras!T$2)/([1]atras!T$3-[1]atras!T$2))</f>
        <v>0.38376609095025549</v>
      </c>
      <c r="F237">
        <f>(([1]atras!F238-[1]atras!U$2)/([1]atras!U$3-[1]atras!U$2))</f>
        <v>0.87972994190610776</v>
      </c>
    </row>
    <row r="238" spans="1:6" x14ac:dyDescent="0.25">
      <c r="A238">
        <f>(([1]atras!A239-[1]atras!P$2)/([1]atras!P$3-[1]atras!P$2))</f>
        <v>0.38944494995450407</v>
      </c>
      <c r="B238">
        <f>(([1]atras!B239-[1]atras!Q$2)/([1]atras!Q$3-[1]atras!Q$2))</f>
        <v>0.49756437021572725</v>
      </c>
      <c r="C238">
        <f>(([1]atras!C239-[1]atras!R$2)/([1]atras!R$3-[1]atras!R$2))</f>
        <v>0.57911832946635722</v>
      </c>
      <c r="D238">
        <f>(([1]atras!D239-[1]atras!S$2)/([1]atras!S$3-[1]atras!S$2))</f>
        <v>0.46886671835872135</v>
      </c>
      <c r="E238">
        <f>(([1]atras!E239-[1]atras!T$2)/([1]atras!T$3-[1]atras!T$2))</f>
        <v>0.38281906979752889</v>
      </c>
      <c r="F238">
        <f>(([1]atras!F239-[1]atras!U$2)/([1]atras!U$3-[1]atras!U$2))</f>
        <v>0.89170984455958546</v>
      </c>
    </row>
    <row r="239" spans="1:6" x14ac:dyDescent="0.25">
      <c r="A239">
        <f>(([1]atras!A240-[1]atras!P$2)/([1]atras!P$3-[1]atras!P$2))</f>
        <v>0.45131938125568699</v>
      </c>
      <c r="B239">
        <f>(([1]atras!B240-[1]atras!Q$2)/([1]atras!Q$3-[1]atras!Q$2))</f>
        <v>0.47981906750173969</v>
      </c>
      <c r="C239">
        <f>(([1]atras!C240-[1]atras!R$2)/([1]atras!R$3-[1]atras!R$2))</f>
        <v>0.6357308584686775</v>
      </c>
      <c r="D239">
        <f>(([1]atras!D240-[1]atras!S$2)/([1]atras!S$3-[1]atras!S$2))</f>
        <v>0.39248461172257104</v>
      </c>
      <c r="E239">
        <f>(([1]atras!E240-[1]atras!T$2)/([1]atras!T$3-[1]atras!T$2))</f>
        <v>0.38850378420337661</v>
      </c>
      <c r="F239">
        <f>(([1]atras!F240-[1]atras!U$2)/([1]atras!U$3-[1]atras!U$2))</f>
        <v>0.88308996702779086</v>
      </c>
    </row>
    <row r="240" spans="1:6" x14ac:dyDescent="0.25">
      <c r="A240">
        <f>(([1]atras!A241-[1]atras!P$2)/([1]atras!P$3-[1]atras!P$2))</f>
        <v>0.4203821656050955</v>
      </c>
      <c r="B240">
        <f>(([1]atras!B241-[1]atras!Q$2)/([1]atras!Q$3-[1]atras!Q$2))</f>
        <v>0.43667362560890749</v>
      </c>
      <c r="C240">
        <f>(([1]atras!C241-[1]atras!R$2)/([1]atras!R$3-[1]atras!R$2))</f>
        <v>0.61995359628770297</v>
      </c>
      <c r="D240">
        <f>(([1]atras!D241-[1]atras!S$2)/([1]atras!S$3-[1]atras!S$2))</f>
        <v>0.37886190609506087</v>
      </c>
      <c r="E240">
        <f>(([1]atras!E241-[1]atras!T$2)/([1]atras!T$3-[1]atras!T$2))</f>
        <v>0.35533993143152859</v>
      </c>
      <c r="F240">
        <f>(([1]atras!F241-[1]atras!U$2)/([1]atras!U$3-[1]atras!U$2))</f>
        <v>0.81504945831370701</v>
      </c>
    </row>
    <row r="241" spans="1:6" x14ac:dyDescent="0.25">
      <c r="A241">
        <f>(([1]atras!A242-[1]atras!P$2)/([1]atras!P$3-[1]atras!P$2))</f>
        <v>0.43903548680618748</v>
      </c>
      <c r="B241">
        <f>(([1]atras!B242-[1]atras!Q$2)/([1]atras!Q$3-[1]atras!Q$2))</f>
        <v>0.43667362560890749</v>
      </c>
      <c r="C241">
        <f>(([1]atras!C242-[1]atras!R$2)/([1]atras!R$3-[1]atras!R$2))</f>
        <v>0.57308584686774933</v>
      </c>
      <c r="D241">
        <f>(([1]atras!D242-[1]atras!S$2)/([1]atras!S$3-[1]atras!S$2))</f>
        <v>0.37901930453113969</v>
      </c>
      <c r="E241">
        <f>(([1]atras!E242-[1]atras!T$2)/([1]atras!T$3-[1]atras!T$2))</f>
        <v>0.33449252862410245</v>
      </c>
      <c r="F241">
        <f>(([1]atras!F242-[1]atras!U$2)/([1]atras!U$3-[1]atras!U$2))</f>
        <v>0.72544355471816613</v>
      </c>
    </row>
    <row r="242" spans="1:6" x14ac:dyDescent="0.25">
      <c r="A242">
        <f>(([1]atras!A243-[1]atras!P$2)/([1]atras!P$3-[1]atras!P$2))</f>
        <v>0.43539581437670616</v>
      </c>
      <c r="B242">
        <f>(([1]atras!B243-[1]atras!Q$2)/([1]atras!Q$3-[1]atras!Q$2))</f>
        <v>0.44780793319415452</v>
      </c>
      <c r="C242">
        <f>(([1]atras!C243-[1]atras!R$2)/([1]atras!R$3-[1]atras!R$2))</f>
        <v>0.5494199535962877</v>
      </c>
      <c r="D242">
        <f>(([1]atras!D243-[1]atras!S$2)/([1]atras!S$3-[1]atras!S$2))</f>
        <v>0.37972888764460977</v>
      </c>
      <c r="E242">
        <f>(([1]atras!E243-[1]atras!T$2)/([1]atras!T$3-[1]atras!T$2))</f>
        <v>0.32785820557603984</v>
      </c>
      <c r="F242">
        <f>(([1]atras!F243-[1]atras!U$2)/([1]atras!U$3-[1]atras!U$2))</f>
        <v>0.63680326581880986</v>
      </c>
    </row>
    <row r="243" spans="1:6" x14ac:dyDescent="0.25">
      <c r="A243">
        <f>(([1]atras!A244-[1]atras!P$2)/([1]atras!P$3-[1]atras!P$2))</f>
        <v>0.41219290263876252</v>
      </c>
      <c r="B243">
        <f>(([1]atras!B244-[1]atras!Q$2)/([1]atras!Q$3-[1]atras!Q$2))</f>
        <v>0.45859429366736254</v>
      </c>
      <c r="C243">
        <f>(([1]atras!C244-[1]atras!R$2)/([1]atras!R$3-[1]atras!R$2))</f>
        <v>0.5122969837587007</v>
      </c>
      <c r="D243">
        <f>(([1]atras!D244-[1]atras!S$2)/([1]atras!S$3-[1]atras!S$2))</f>
        <v>0.37980758686264915</v>
      </c>
      <c r="E243">
        <f>(([1]atras!E244-[1]atras!T$2)/([1]atras!T$3-[1]atras!T$2))</f>
        <v>0.32928132479461802</v>
      </c>
      <c r="F243">
        <f>(([1]atras!F244-[1]atras!U$2)/([1]atras!U$3-[1]atras!U$2))</f>
        <v>0.57642487046632129</v>
      </c>
    </row>
    <row r="244" spans="1:6" x14ac:dyDescent="0.25">
      <c r="A244">
        <f>(([1]atras!A245-[1]atras!P$2)/([1]atras!P$3-[1]atras!P$2))</f>
        <v>0.41719745222929938</v>
      </c>
      <c r="B244">
        <f>(([1]atras!B245-[1]atras!Q$2)/([1]atras!Q$3-[1]atras!Q$2))</f>
        <v>0.48434237995824636</v>
      </c>
      <c r="C244">
        <f>(([1]atras!C245-[1]atras!R$2)/([1]atras!R$3-[1]atras!R$2))</f>
        <v>0.49373549883990714</v>
      </c>
      <c r="D244">
        <f>(([1]atras!D245-[1]atras!S$2)/([1]atras!S$3-[1]atras!S$2))</f>
        <v>0.38295684573534094</v>
      </c>
      <c r="E244">
        <f>(([1]atras!E245-[1]atras!T$2)/([1]atras!T$3-[1]atras!T$2))</f>
        <v>0.34286305711883047</v>
      </c>
      <c r="F244">
        <f>(([1]atras!F245-[1]atras!U$2)/([1]atras!U$3-[1]atras!U$2))</f>
        <v>0.53234416705919296</v>
      </c>
    </row>
    <row r="245" spans="1:6" x14ac:dyDescent="0.25">
      <c r="A245">
        <f>(([1]atras!A246-[1]atras!P$2)/([1]atras!P$3-[1]atras!P$2))</f>
        <v>0.42857142857142855</v>
      </c>
      <c r="B245">
        <f>(([1]atras!B246-[1]atras!Q$2)/([1]atras!Q$3-[1]atras!Q$2))</f>
        <v>0.52087682672233826</v>
      </c>
      <c r="C245">
        <f>(([1]atras!C246-[1]atras!R$2)/([1]atras!R$3-[1]atras!R$2))</f>
        <v>0.50208816705336412</v>
      </c>
      <c r="D245">
        <f>(([1]atras!D246-[1]atras!S$2)/([1]atras!S$3-[1]atras!S$2))</f>
        <v>0.38429602259312634</v>
      </c>
      <c r="E245">
        <f>(([1]atras!E246-[1]atras!T$2)/([1]atras!T$3-[1]atras!T$2))</f>
        <v>0.36355003557798049</v>
      </c>
      <c r="F245">
        <f>(([1]atras!F246-[1]atras!U$2)/([1]atras!U$3-[1]atras!U$2))</f>
        <v>0.52899199246349504</v>
      </c>
    </row>
    <row r="246" spans="1:6" x14ac:dyDescent="0.25">
      <c r="A246">
        <f>(([1]atras!A247-[1]atras!P$2)/([1]atras!P$3-[1]atras!P$2))</f>
        <v>0.42675159235668786</v>
      </c>
      <c r="B246">
        <f>(([1]atras!B247-[1]atras!Q$2)/([1]atras!Q$3-[1]atras!Q$2))</f>
        <v>0.51948503827418235</v>
      </c>
      <c r="C246">
        <f>(([1]atras!C247-[1]atras!R$2)/([1]atras!R$3-[1]atras!R$2))</f>
        <v>0.53178654292343375</v>
      </c>
      <c r="D246">
        <f>(([1]atras!D247-[1]atras!S$2)/([1]atras!S$3-[1]atras!S$2))</f>
        <v>0.38248465042710444</v>
      </c>
      <c r="E246">
        <f>(([1]atras!E247-[1]atras!T$2)/([1]atras!T$3-[1]atras!T$2))</f>
        <v>0.38076460314379973</v>
      </c>
      <c r="F246">
        <f>(([1]atras!F247-[1]atras!U$2)/([1]atras!U$3-[1]atras!U$2))</f>
        <v>0.58073480923221865</v>
      </c>
    </row>
    <row r="247" spans="1:6" x14ac:dyDescent="0.25">
      <c r="A247">
        <f>(([1]atras!A248-[1]atras!P$2)/([1]atras!P$3-[1]atras!P$2))</f>
        <v>0.42811646951774346</v>
      </c>
      <c r="B247">
        <f>(([1]atras!B248-[1]atras!Q$2)/([1]atras!Q$3-[1]atras!Q$2))</f>
        <v>0.49547668754349344</v>
      </c>
      <c r="C247">
        <f>(([1]atras!C248-[1]atras!R$2)/([1]atras!R$3-[1]atras!R$2))</f>
        <v>0.56102088167053366</v>
      </c>
      <c r="D247">
        <f>(([1]atras!D248-[1]atras!S$2)/([1]atras!S$3-[1]atras!S$2))</f>
        <v>0.38232725199102569</v>
      </c>
      <c r="E247">
        <f>(([1]atras!E248-[1]atras!T$2)/([1]atras!T$3-[1]atras!T$2))</f>
        <v>0.38834594734458894</v>
      </c>
      <c r="F247">
        <f>(([1]atras!F248-[1]atras!U$2)/([1]atras!U$3-[1]atras!U$2))</f>
        <v>0.60325796828387512</v>
      </c>
    </row>
    <row r="248" spans="1:6" x14ac:dyDescent="0.25">
      <c r="A248">
        <f>(([1]atras!A249-[1]atras!P$2)/([1]atras!P$3-[1]atras!P$2))</f>
        <v>0.43357597816196547</v>
      </c>
      <c r="B248">
        <f>(([1]atras!B249-[1]atras!Q$2)/([1]atras!Q$3-[1]atras!Q$2))</f>
        <v>0.49130132219902578</v>
      </c>
      <c r="C248">
        <f>(([1]atras!C249-[1]atras!R$2)/([1]atras!R$3-[1]atras!R$2))</f>
        <v>0.57865429234338739</v>
      </c>
      <c r="D248">
        <f>(([1]atras!D249-[1]atras!S$2)/([1]atras!S$3-[1]atras!S$2))</f>
        <v>0.38216985355494687</v>
      </c>
      <c r="E248">
        <f>(([1]atras!E249-[1]atras!T$2)/([1]atras!T$3-[1]atras!T$2))</f>
        <v>0.38186946115531401</v>
      </c>
      <c r="F248">
        <f>(([1]atras!F249-[1]atras!U$2)/([1]atras!U$3-[1]atras!U$2))</f>
        <v>0.60277908619877529</v>
      </c>
    </row>
    <row r="249" spans="1:6" x14ac:dyDescent="0.25">
      <c r="A249">
        <f>(([1]atras!A250-[1]atras!P$2)/([1]atras!P$3-[1]atras!P$2))</f>
        <v>0.43403093721565056</v>
      </c>
      <c r="B249">
        <f>(([1]atras!B250-[1]atras!Q$2)/([1]atras!Q$3-[1]atras!Q$2))</f>
        <v>0.48956158663883087</v>
      </c>
      <c r="C249">
        <f>(([1]atras!C250-[1]atras!R$2)/([1]atras!R$3-[1]atras!R$2))</f>
        <v>0.59350348027842215</v>
      </c>
      <c r="D249">
        <f>(([1]atras!D250-[1]atras!S$2)/([1]atras!S$3-[1]atras!S$2))</f>
        <v>0.3817763574647498</v>
      </c>
      <c r="E249">
        <f>(([1]atras!E250-[1]atras!T$2)/([1]atras!T$3-[1]atras!T$2))</f>
        <v>0.37286758522543506</v>
      </c>
      <c r="F249">
        <f>(([1]atras!F250-[1]atras!U$2)/([1]atras!U$3-[1]atras!U$2))</f>
        <v>0.60373685036897473</v>
      </c>
    </row>
    <row r="250" spans="1:6" x14ac:dyDescent="0.25">
      <c r="A250">
        <f>(([1]atras!A251-[1]atras!P$2)/([1]atras!P$3-[1]atras!P$2))</f>
        <v>0.43221110100090993</v>
      </c>
      <c r="B250">
        <f>(([1]atras!B251-[1]atras!Q$2)/([1]atras!Q$3-[1]atras!Q$2))</f>
        <v>0.5</v>
      </c>
      <c r="C250">
        <f>(([1]atras!C251-[1]atras!R$2)/([1]atras!R$3-[1]atras!R$2))</f>
        <v>0.59303944315545243</v>
      </c>
      <c r="D250">
        <f>(([1]atras!D251-[1]atras!S$2)/([1]atras!S$3-[1]atras!S$2))</f>
        <v>0.38272074808122275</v>
      </c>
      <c r="E250">
        <f>(([1]atras!E251-[1]atras!T$2)/([1]atras!T$3-[1]atras!T$2))</f>
        <v>0.35470599650688917</v>
      </c>
      <c r="F250">
        <f>(([1]atras!F251-[1]atras!U$2)/([1]atras!U$3-[1]atras!U$2))</f>
        <v>0.60804678913487209</v>
      </c>
    </row>
    <row r="251" spans="1:6" x14ac:dyDescent="0.25">
      <c r="A251">
        <f>(([1]atras!A252-[1]atras!P$2)/([1]atras!P$3-[1]atras!P$2))</f>
        <v>0.43084622383985444</v>
      </c>
      <c r="B251">
        <f>(([1]atras!B252-[1]atras!Q$2)/([1]atras!Q$3-[1]atras!Q$2))</f>
        <v>0.49652052887961029</v>
      </c>
      <c r="C251">
        <f>(([1]atras!C252-[1]atras!R$2)/([1]atras!R$3-[1]atras!R$2))</f>
        <v>0.56890951276102075</v>
      </c>
      <c r="D251">
        <f>(([1]atras!D252-[1]atras!S$2)/([1]atras!S$3-[1]atras!S$2))</f>
        <v>0.38240595120906506</v>
      </c>
      <c r="E251">
        <f>(([1]atras!E252-[1]atras!T$2)/([1]atras!T$3-[1]atras!T$2))</f>
        <v>0.33844103758328481</v>
      </c>
      <c r="F251">
        <f>(([1]atras!F252-[1]atras!U$2)/([1]atras!U$3-[1]atras!U$2))</f>
        <v>0.622899984298948</v>
      </c>
    </row>
    <row r="252" spans="1:6" x14ac:dyDescent="0.25">
      <c r="A252">
        <f>(([1]atras!A253-[1]atras!P$2)/([1]atras!P$3-[1]atras!P$2))</f>
        <v>0.42993630573248409</v>
      </c>
      <c r="B252">
        <f>(([1]atras!B253-[1]atras!Q$2)/([1]atras!Q$3-[1]atras!Q$2))</f>
        <v>0.48747390396659707</v>
      </c>
      <c r="C252">
        <f>(([1]atras!C253-[1]atras!R$2)/([1]atras!R$3-[1]atras!R$2))</f>
        <v>0.53039443155452426</v>
      </c>
      <c r="D252">
        <f>(([1]atras!D253-[1]atras!S$2)/([1]atras!S$3-[1]atras!S$2))</f>
        <v>0.38098807513324034</v>
      </c>
      <c r="E252">
        <f>(([1]atras!E253-[1]atras!T$2)/([1]atras!T$3-[1]atras!T$2))</f>
        <v>0.33386118118895142</v>
      </c>
      <c r="F252">
        <f>(([1]atras!F253-[1]atras!U$2)/([1]atras!U$3-[1]atras!U$2))</f>
        <v>0.631527712356728</v>
      </c>
    </row>
    <row r="253" spans="1:6" x14ac:dyDescent="0.25">
      <c r="A253">
        <f>(([1]atras!A254-[1]atras!P$2)/([1]atras!P$3-[1]atras!P$2))</f>
        <v>0.43084622383985444</v>
      </c>
      <c r="B253">
        <f>(([1]atras!B254-[1]atras!Q$2)/([1]atras!Q$3-[1]atras!Q$2))</f>
        <v>0.48921363952679198</v>
      </c>
      <c r="C253">
        <f>(([1]atras!C254-[1]atras!R$2)/([1]atras!R$3-[1]atras!R$2))</f>
        <v>0.51461716937354984</v>
      </c>
      <c r="D253">
        <f>(([1]atras!D254-[1]atras!S$2)/([1]atras!S$3-[1]atras!S$2))</f>
        <v>0.38090937591520097</v>
      </c>
      <c r="E253">
        <f>(([1]atras!E254-[1]atras!T$2)/([1]atras!T$3-[1]atras!T$2))</f>
        <v>0.34365224141276923</v>
      </c>
      <c r="F253">
        <f>(([1]atras!F254-[1]atras!U$2)/([1]atras!U$3-[1]atras!U$2))</f>
        <v>0.62721777359083053</v>
      </c>
    </row>
    <row r="254" spans="1:6" x14ac:dyDescent="0.25">
      <c r="A254">
        <f>(([1]atras!A255-[1]atras!P$2)/([1]atras!P$3-[1]atras!P$2))</f>
        <v>0.43130118289353958</v>
      </c>
      <c r="B254">
        <f>(([1]atras!B255-[1]atras!Q$2)/([1]atras!Q$3-[1]atras!Q$2))</f>
        <v>0.49234516353514263</v>
      </c>
      <c r="C254">
        <f>(([1]atras!C255-[1]atras!R$2)/([1]atras!R$3-[1]atras!R$2))</f>
        <v>0.5248259860788862</v>
      </c>
      <c r="D254">
        <f>(([1]atras!D255-[1]atras!S$2)/([1]atras!S$3-[1]atras!S$2))</f>
        <v>0.38027978217088559</v>
      </c>
      <c r="E254">
        <f>(([1]atras!E255-[1]atras!T$2)/([1]atras!T$3-[1]atras!T$2))</f>
        <v>0.35628695258425508</v>
      </c>
      <c r="F254">
        <f>(([1]atras!F255-[1]atras!U$2)/([1]atras!U$3-[1]atras!U$2))</f>
        <v>0.62146333804364895</v>
      </c>
    </row>
    <row r="255" spans="1:6" x14ac:dyDescent="0.25">
      <c r="A255">
        <f>(([1]atras!A256-[1]atras!P$2)/([1]atras!P$3-[1]atras!P$2))</f>
        <v>0.4349408553230209</v>
      </c>
      <c r="B255">
        <f>(([1]atras!B256-[1]atras!Q$2)/([1]atras!Q$3-[1]atras!Q$2))</f>
        <v>0.48643006263048022</v>
      </c>
      <c r="C255">
        <f>(([1]atras!C256-[1]atras!R$2)/([1]atras!R$3-[1]atras!R$2))</f>
        <v>0.54477958236658919</v>
      </c>
      <c r="D255">
        <f>(([1]atras!D256-[1]atras!S$2)/([1]atras!S$3-[1]atras!S$2))</f>
        <v>0.37972888764460977</v>
      </c>
      <c r="E255">
        <f>(([1]atras!E256-[1]atras!T$2)/([1]atras!T$3-[1]atras!T$2))</f>
        <v>0.3651309916553464</v>
      </c>
      <c r="F255">
        <f>(([1]atras!F256-[1]atras!U$2)/([1]atras!U$3-[1]atras!U$2))</f>
        <v>0.62434448108023233</v>
      </c>
    </row>
    <row r="256" spans="1:6" x14ac:dyDescent="0.25">
      <c r="A256">
        <f>(([1]atras!A257-[1]atras!P$2)/([1]atras!P$3-[1]atras!P$2))</f>
        <v>0.43676069153776159</v>
      </c>
      <c r="B256">
        <f>(([1]atras!B257-[1]atras!Q$2)/([1]atras!Q$3-[1]atras!Q$2))</f>
        <v>0.48260264439805151</v>
      </c>
      <c r="C256">
        <f>(([1]atras!C257-[1]atras!R$2)/([1]atras!R$3-[1]atras!R$2))</f>
        <v>0.55730858468677491</v>
      </c>
      <c r="D256">
        <f>(([1]atras!D257-[1]atras!S$2)/([1]atras!S$3-[1]atras!S$2))</f>
        <v>0.37949278999049157</v>
      </c>
      <c r="E256">
        <f>(([1]atras!E257-[1]atras!T$2)/([1]atras!T$3-[1]atras!T$2))</f>
        <v>0.36623584966686068</v>
      </c>
      <c r="F256">
        <f>(([1]atras!F257-[1]atras!U$2)/([1]atras!U$3-[1]atras!U$2))</f>
        <v>0.61332234259695406</v>
      </c>
    </row>
    <row r="257" spans="1:6" x14ac:dyDescent="0.25">
      <c r="A257">
        <f>(([1]atras!A258-[1]atras!P$2)/([1]atras!P$3-[1]atras!P$2))</f>
        <v>0.43585077343039125</v>
      </c>
      <c r="B257">
        <f>(([1]atras!B258-[1]atras!Q$2)/([1]atras!Q$3-[1]atras!Q$2))</f>
        <v>0.48434237995824636</v>
      </c>
      <c r="C257">
        <f>(([1]atras!C258-[1]atras!R$2)/([1]atras!R$3-[1]atras!R$2))</f>
        <v>0.57447795823665881</v>
      </c>
      <c r="D257">
        <f>(([1]atras!D258-[1]atras!S$2)/([1]atras!S$3-[1]atras!S$2))</f>
        <v>0.38035848138892508</v>
      </c>
      <c r="E257">
        <f>(([1]atras!E258-[1]atras!T$2)/([1]atras!T$3-[1]atras!T$2))</f>
        <v>0.36007762468464971</v>
      </c>
      <c r="F257">
        <f>(([1]atras!F258-[1]atras!U$2)/([1]atras!U$3-[1]atras!U$2))</f>
        <v>0.60421573245407445</v>
      </c>
    </row>
    <row r="258" spans="1:6" x14ac:dyDescent="0.25">
      <c r="A258">
        <f>(([1]atras!A259-[1]atras!P$2)/([1]atras!P$3-[1]atras!P$2))</f>
        <v>0.43539581437670616</v>
      </c>
      <c r="B258">
        <f>(([1]atras!B259-[1]atras!Q$2)/([1]atras!Q$3-[1]atras!Q$2))</f>
        <v>0.48956158663883087</v>
      </c>
      <c r="C258">
        <f>(([1]atras!C259-[1]atras!R$2)/([1]atras!R$3-[1]atras!R$2))</f>
        <v>0.56937354988399058</v>
      </c>
      <c r="D258">
        <f>(([1]atras!D259-[1]atras!S$2)/([1]atras!S$3-[1]atras!S$2))</f>
        <v>0.38027978217088559</v>
      </c>
      <c r="E258">
        <f>(([1]atras!E259-[1]atras!T$2)/([1]atras!T$3-[1]atras!T$2))</f>
        <v>0.35644478944304286</v>
      </c>
      <c r="F258">
        <f>(([1]atras!F259-[1]atras!U$2)/([1]atras!U$3-[1]atras!U$2))</f>
        <v>0.60277908619877529</v>
      </c>
    </row>
    <row r="259" spans="1:6" x14ac:dyDescent="0.25">
      <c r="A259">
        <f>(([1]atras!A260-[1]atras!P$2)/([1]atras!P$3-[1]atras!P$2))</f>
        <v>0.4363057324840765</v>
      </c>
      <c r="B259">
        <f>(([1]atras!B260-[1]atras!Q$2)/([1]atras!Q$3-[1]atras!Q$2))</f>
        <v>0.49164926931106473</v>
      </c>
      <c r="C259">
        <f>(([1]atras!C260-[1]atras!R$2)/([1]atras!R$3-[1]atras!R$2))</f>
        <v>0.55174013921113685</v>
      </c>
      <c r="D259">
        <f>(([1]atras!D260-[1]atras!S$2)/([1]atras!S$3-[1]atras!S$2))</f>
        <v>0.37980758686264915</v>
      </c>
      <c r="E259">
        <f>(([1]atras!E260-[1]atras!T$2)/([1]atras!T$3-[1]atras!T$2))</f>
        <v>0.35154925933113396</v>
      </c>
      <c r="F259">
        <f>(([1]atras!F260-[1]atras!U$2)/([1]atras!U$3-[1]atras!U$2))</f>
        <v>0.60469461453917417</v>
      </c>
    </row>
    <row r="260" spans="1:6" x14ac:dyDescent="0.25">
      <c r="A260">
        <f>(([1]atras!A261-[1]atras!P$2)/([1]atras!P$3-[1]atras!P$2))</f>
        <v>0.43676069153776159</v>
      </c>
      <c r="B260">
        <f>(([1]atras!B261-[1]atras!Q$2)/([1]atras!Q$3-[1]atras!Q$2))</f>
        <v>0.49060542797494783</v>
      </c>
      <c r="C260">
        <f>(([1]atras!C261-[1]atras!R$2)/([1]atras!R$3-[1]atras!R$2))</f>
        <v>0.5494199535962877</v>
      </c>
      <c r="D260">
        <f>(([1]atras!D261-[1]atras!S$2)/([1]atras!S$3-[1]atras!S$2))</f>
        <v>0.37965018842657033</v>
      </c>
      <c r="E260">
        <f>(([1]atras!E261-[1]atras!T$2)/([1]atras!T$3-[1]atras!T$2))</f>
        <v>0.35076007503719514</v>
      </c>
      <c r="F260">
        <f>(([1]atras!F261-[1]atras!U$2)/([1]atras!U$3-[1]atras!U$2))</f>
        <v>0.60756790704977237</v>
      </c>
    </row>
    <row r="261" spans="1:6" x14ac:dyDescent="0.25">
      <c r="A261">
        <f>(([1]atras!A262-[1]atras!P$2)/([1]atras!P$3-[1]atras!P$2))</f>
        <v>0.43812556869881714</v>
      </c>
      <c r="B261">
        <f>(([1]atras!B262-[1]atras!Q$2)/([1]atras!Q$3-[1]atras!Q$2))</f>
        <v>0.48956158663883087</v>
      </c>
      <c r="C261">
        <f>(([1]atras!C262-[1]atras!R$2)/([1]atras!R$3-[1]atras!R$2))</f>
        <v>0.54431554524361947</v>
      </c>
      <c r="D261">
        <f>(([1]atras!D262-[1]atras!S$2)/([1]atras!S$3-[1]atras!S$2))</f>
        <v>0.37980758686264915</v>
      </c>
      <c r="E261">
        <f>(([1]atras!E262-[1]atras!T$2)/([1]atras!T$3-[1]atras!T$2))</f>
        <v>0.35154925933113396</v>
      </c>
      <c r="F261">
        <f>(([1]atras!F262-[1]atras!U$2)/([1]atras!U$3-[1]atras!U$2))</f>
        <v>0.60900455330507153</v>
      </c>
    </row>
    <row r="262" spans="1:6" x14ac:dyDescent="0.25">
      <c r="A262">
        <f>(([1]atras!A263-[1]atras!P$2)/([1]atras!P$3-[1]atras!P$2))</f>
        <v>0.43721565059144679</v>
      </c>
      <c r="B262">
        <f>(([1]atras!B263-[1]atras!Q$2)/([1]atras!Q$3-[1]atras!Q$2))</f>
        <v>0.49095337508698678</v>
      </c>
      <c r="C262">
        <f>(([1]atras!C263-[1]atras!R$2)/([1]atras!R$3-[1]atras!R$2))</f>
        <v>0.54153132250580038</v>
      </c>
      <c r="D262">
        <f>(([1]atras!D263-[1]atras!S$2)/([1]atras!S$3-[1]atras!S$2))</f>
        <v>0.38067327826108266</v>
      </c>
      <c r="E262">
        <f>(([1]atras!E263-[1]atras!T$2)/([1]atras!T$3-[1]atras!T$2))</f>
        <v>0.35423248593052592</v>
      </c>
      <c r="F262">
        <f>(([1]atras!F263-[1]atras!U$2)/([1]atras!U$3-[1]atras!U$2))</f>
        <v>0.60277908619877529</v>
      </c>
    </row>
    <row r="263" spans="1:6" x14ac:dyDescent="0.25">
      <c r="A263">
        <f>(([1]atras!A264-[1]atras!P$2)/([1]atras!P$3-[1]atras!P$2))</f>
        <v>0.43767060964513194</v>
      </c>
      <c r="B263">
        <f>(([1]atras!B264-[1]atras!Q$2)/([1]atras!Q$3-[1]atras!Q$2))</f>
        <v>0.49095337508698678</v>
      </c>
      <c r="C263">
        <f>(([1]atras!C264-[1]atras!R$2)/([1]atras!R$3-[1]atras!R$2))</f>
        <v>0.56241299303944303</v>
      </c>
      <c r="D263">
        <f>(([1]atras!D264-[1]atras!S$2)/([1]atras!S$3-[1]atras!S$2))</f>
        <v>0.38106677435127972</v>
      </c>
      <c r="E263">
        <f>(([1]atras!E264-[1]atras!T$2)/([1]atras!T$3-[1]atras!T$2))</f>
        <v>0.35818099488970823</v>
      </c>
      <c r="F263">
        <f>(([1]atras!F264-[1]atras!U$2)/([1]atras!U$3-[1]atras!U$2))</f>
        <v>0.60277908619877529</v>
      </c>
    </row>
    <row r="264" spans="1:6" x14ac:dyDescent="0.25">
      <c r="A264">
        <f>(([1]atras!A265-[1]atras!P$2)/([1]atras!P$3-[1]atras!P$2))</f>
        <v>0.43994540491355782</v>
      </c>
      <c r="B264">
        <f>(([1]atras!B265-[1]atras!Q$2)/([1]atras!Q$3-[1]atras!Q$2))</f>
        <v>0.48990953375086987</v>
      </c>
      <c r="C264">
        <f>(([1]atras!C265-[1]atras!R$2)/([1]atras!R$3-[1]atras!R$2))</f>
        <v>0.56798143851508109</v>
      </c>
      <c r="D264">
        <f>(([1]atras!D265-[1]atras!S$2)/([1]atras!S$3-[1]atras!S$2))</f>
        <v>0.38067327826108266</v>
      </c>
      <c r="E264">
        <f>(([1]atras!E265-[1]atras!T$2)/([1]atras!T$3-[1]atras!T$2))</f>
        <v>0.35470599650688917</v>
      </c>
      <c r="F264">
        <f>(([1]atras!F265-[1]atras!U$2)/([1]atras!U$3-[1]atras!U$2))</f>
        <v>0.60469461453917417</v>
      </c>
    </row>
    <row r="265" spans="1:6" x14ac:dyDescent="0.25">
      <c r="A265">
        <f>(([1]atras!A266-[1]atras!P$2)/([1]atras!P$3-[1]atras!P$2))</f>
        <v>0.43858052775250228</v>
      </c>
      <c r="B265">
        <f>(([1]atras!B266-[1]atras!Q$2)/([1]atras!Q$3-[1]atras!Q$2))</f>
        <v>0.49443284620737649</v>
      </c>
      <c r="C265">
        <f>(([1]atras!C266-[1]atras!R$2)/([1]atras!R$3-[1]atras!R$2))</f>
        <v>0.56426914153132246</v>
      </c>
      <c r="D265">
        <f>(([1]atras!D266-[1]atras!S$2)/([1]atras!S$3-[1]atras!S$2))</f>
        <v>0.38090937591520097</v>
      </c>
      <c r="E265">
        <f>(([1]atras!E266-[1]atras!T$2)/([1]atras!T$3-[1]atras!T$2))</f>
        <v>0.35139142247234617</v>
      </c>
      <c r="F265">
        <f>(([1]atras!F266-[1]atras!U$2)/([1]atras!U$3-[1]atras!U$2))</f>
        <v>0.60517349662427389</v>
      </c>
    </row>
    <row r="266" spans="1:6" x14ac:dyDescent="0.25">
      <c r="A266">
        <f>(([1]atras!A267-[1]atras!P$2)/([1]atras!P$3-[1]atras!P$2))</f>
        <v>0.43767060964513194</v>
      </c>
      <c r="B266">
        <f>(([1]atras!B267-[1]atras!Q$2)/([1]atras!Q$3-[1]atras!Q$2))</f>
        <v>0.49408489909533754</v>
      </c>
      <c r="C266">
        <f>(([1]atras!C267-[1]atras!R$2)/([1]atras!R$3-[1]atras!R$2))</f>
        <v>0.55498839907192565</v>
      </c>
      <c r="D266">
        <f>(([1]atras!D267-[1]atras!S$2)/([1]atras!S$3-[1]atras!S$2))</f>
        <v>0.38098807513324034</v>
      </c>
      <c r="E266">
        <f>(([1]atras!E267-[1]atras!T$2)/([1]atras!T$3-[1]atras!T$2))</f>
        <v>0.34696940293680056</v>
      </c>
      <c r="F266">
        <f>(([1]atras!F267-[1]atras!U$2)/([1]atras!U$3-[1]atras!U$2))</f>
        <v>0.61763228136285142</v>
      </c>
    </row>
    <row r="267" spans="1:6" x14ac:dyDescent="0.25">
      <c r="A267">
        <f>(([1]atras!A268-[1]atras!P$2)/([1]atras!P$3-[1]atras!P$2))</f>
        <v>0.44040036396724297</v>
      </c>
      <c r="B267">
        <f>(([1]atras!B268-[1]atras!Q$2)/([1]atras!Q$3-[1]atras!Q$2))</f>
        <v>0.48434237995824636</v>
      </c>
      <c r="C267">
        <f>(([1]atras!C268-[1]atras!R$2)/([1]atras!R$3-[1]atras!R$2))</f>
        <v>0.54477958236658919</v>
      </c>
      <c r="D267">
        <f>(([1]atras!D268-[1]atras!S$2)/([1]atras!S$3-[1]atras!S$2))</f>
        <v>0.38083067669716147</v>
      </c>
      <c r="E267">
        <f>(([1]atras!E268-[1]atras!T$2)/([1]atras!T$3-[1]atras!T$2))</f>
        <v>0.34617763115337347</v>
      </c>
      <c r="F267">
        <f>(([1]atras!F268-[1]atras!U$2)/([1]atras!U$3-[1]atras!U$2))</f>
        <v>0.62530224525043177</v>
      </c>
    </row>
    <row r="268" spans="1:6" x14ac:dyDescent="0.25">
      <c r="A268">
        <f>(([1]atras!A269-[1]atras!P$2)/([1]atras!P$3-[1]atras!P$2))</f>
        <v>0.44176524112829846</v>
      </c>
      <c r="B268">
        <f>(([1]atras!B269-[1]atras!Q$2)/([1]atras!Q$3-[1]atras!Q$2))</f>
        <v>0.48469032707028531</v>
      </c>
      <c r="C268">
        <f>(([1]atras!C269-[1]atras!R$2)/([1]atras!R$3-[1]atras!R$2))</f>
        <v>0.54385150812064964</v>
      </c>
      <c r="D268">
        <f>(([1]atras!D269-[1]atras!S$2)/([1]atras!S$3-[1]atras!S$2))</f>
        <v>0.38130287200539792</v>
      </c>
      <c r="E268">
        <f>(([1]atras!E269-[1]atras!T$2)/([1]atras!T$3-[1]atras!T$2))</f>
        <v>0.34933695581861696</v>
      </c>
      <c r="F268">
        <f>(([1]atras!F269-[1]atras!U$2)/([1]atras!U$3-[1]atras!U$2))</f>
        <v>0.61619563510755226</v>
      </c>
    </row>
    <row r="269" spans="1:6" x14ac:dyDescent="0.25">
      <c r="A269">
        <f>(([1]atras!A270-[1]atras!P$2)/([1]atras!P$3-[1]atras!P$2))</f>
        <v>0.43903548680618748</v>
      </c>
      <c r="B269">
        <f>(([1]atras!B270-[1]atras!Q$2)/([1]atras!Q$3-[1]atras!Q$2))</f>
        <v>0.48921363952679198</v>
      </c>
      <c r="C269">
        <f>(([1]atras!C270-[1]atras!R$2)/([1]atras!R$3-[1]atras!R$2))</f>
        <v>0.54849187935034793</v>
      </c>
      <c r="D269">
        <f>(([1]atras!D270-[1]atras!S$2)/([1]atras!S$3-[1]atras!S$2))</f>
        <v>0.38303554495338032</v>
      </c>
      <c r="E269">
        <f>(([1]atras!E270-[1]atras!T$2)/([1]atras!T$3-[1]atras!T$2))</f>
        <v>0.35202276990749726</v>
      </c>
      <c r="F269">
        <f>(([1]atras!F270-[1]atras!U$2)/([1]atras!U$3-[1]atras!U$2))</f>
        <v>0.61092793217145547</v>
      </c>
    </row>
    <row r="270" spans="1:6" x14ac:dyDescent="0.25">
      <c r="A270">
        <f>(([1]atras!A271-[1]atras!P$2)/([1]atras!P$3-[1]atras!P$2))</f>
        <v>0.43858052775250228</v>
      </c>
      <c r="B270">
        <f>(([1]atras!B271-[1]atras!Q$2)/([1]atras!Q$3-[1]atras!Q$2))</f>
        <v>0.5</v>
      </c>
      <c r="C270">
        <f>(([1]atras!C271-[1]atras!R$2)/([1]atras!R$3-[1]atras!R$2))</f>
        <v>0.5587006960556844</v>
      </c>
      <c r="D270">
        <f>(([1]atras!D271-[1]atras!S$2)/([1]atras!S$3-[1]atras!S$2))</f>
        <v>0.38405992493900803</v>
      </c>
      <c r="E270">
        <f>(([1]atras!E271-[1]atras!T$2)/([1]atras!T$3-[1]atras!T$2))</f>
        <v>0.35470599650688917</v>
      </c>
      <c r="F270">
        <f>(([1]atras!F271-[1]atras!U$2)/([1]atras!U$3-[1]atras!U$2))</f>
        <v>0.61188569634165502</v>
      </c>
    </row>
    <row r="271" spans="1:6" x14ac:dyDescent="0.25">
      <c r="A271">
        <f>(([1]atras!A272-[1]atras!P$2)/([1]atras!P$3-[1]atras!P$2))</f>
        <v>0.43949044585987262</v>
      </c>
      <c r="B271">
        <f>(([1]atras!B272-[1]atras!Q$2)/([1]atras!Q$3-[1]atras!Q$2))</f>
        <v>0.48921363952679198</v>
      </c>
      <c r="C271">
        <f>(([1]atras!C272-[1]atras!R$2)/([1]atras!R$3-[1]atras!R$2))</f>
        <v>0.5619489559164732</v>
      </c>
      <c r="D271">
        <f>(([1]atras!D272-[1]atras!S$2)/([1]atras!S$3-[1]atras!S$2))</f>
        <v>0.38744528146581808</v>
      </c>
      <c r="E271">
        <f>(([1]atras!E272-[1]atras!T$2)/([1]atras!T$3-[1]atras!T$2))</f>
        <v>0.35565560514910405</v>
      </c>
      <c r="F271">
        <f>(([1]atras!F272-[1]atras!U$2)/([1]atras!U$3-[1]atras!U$2))</f>
        <v>0.62482336316533216</v>
      </c>
    </row>
    <row r="272" spans="1:6" x14ac:dyDescent="0.25">
      <c r="A272">
        <f>(([1]atras!A273-[1]atras!P$2)/([1]atras!P$3-[1]atras!P$2))</f>
        <v>0.43994540491355782</v>
      </c>
      <c r="B272">
        <f>(([1]atras!B273-[1]atras!Q$2)/([1]atras!Q$3-[1]atras!Q$2))</f>
        <v>0.49512874043145444</v>
      </c>
      <c r="C272">
        <f>(([1]atras!C273-[1]atras!R$2)/([1]atras!R$3-[1]atras!R$2))</f>
        <v>0.56241299303944303</v>
      </c>
      <c r="D272">
        <f>(([1]atras!D273-[1]atras!S$2)/([1]atras!S$3-[1]atras!S$2))</f>
        <v>0.38941405206791868</v>
      </c>
      <c r="E272">
        <f>(([1]atras!E273-[1]atras!T$2)/([1]atras!T$3-[1]atras!T$2))</f>
        <v>0.35423248593052592</v>
      </c>
      <c r="F272">
        <f>(([1]atras!F273-[1]atras!U$2)/([1]atras!U$3-[1]atras!U$2))</f>
        <v>0.62913330193122941</v>
      </c>
    </row>
    <row r="273" spans="1:6" x14ac:dyDescent="0.25">
      <c r="A273">
        <f>(([1]atras!A274-[1]atras!P$2)/([1]atras!P$3-[1]atras!P$2))</f>
        <v>0.43949044585987262</v>
      </c>
      <c r="B273">
        <f>(([1]atras!B274-[1]atras!Q$2)/([1]atras!Q$3-[1]atras!Q$2))</f>
        <v>0.49756437021572725</v>
      </c>
      <c r="C273">
        <f>(([1]atras!C274-[1]atras!R$2)/([1]atras!R$3-[1]atras!R$2))</f>
        <v>0.55962877030162406</v>
      </c>
      <c r="D273">
        <f>(([1]atras!D274-[1]atras!S$2)/([1]atras!S$3-[1]atras!S$2))</f>
        <v>0.39091062736178284</v>
      </c>
      <c r="E273">
        <f>(([1]atras!E274-[1]atras!T$2)/([1]atras!T$3-[1]atras!T$2))</f>
        <v>0.35170709618992174</v>
      </c>
      <c r="F273">
        <f>(([1]atras!F274-[1]atras!U$2)/([1]atras!U$3-[1]atras!U$2))</f>
        <v>0.6435076150102057</v>
      </c>
    </row>
    <row r="274" spans="1:6" x14ac:dyDescent="0.25">
      <c r="A274">
        <f>(([1]atras!A275-[1]atras!P$2)/([1]atras!P$3-[1]atras!P$2))</f>
        <v>0.44131028207461326</v>
      </c>
      <c r="B274">
        <f>(([1]atras!B275-[1]atras!Q$2)/([1]atras!Q$3-[1]atras!Q$2))</f>
        <v>0.48956158663883087</v>
      </c>
      <c r="C274">
        <f>(([1]atras!C275-[1]atras!R$2)/([1]atras!R$3-[1]atras!R$2))</f>
        <v>0.55823665893271446</v>
      </c>
      <c r="D274">
        <f>(([1]atras!D275-[1]atras!S$2)/([1]atras!S$3-[1]atras!S$2))</f>
        <v>0.39146152188805872</v>
      </c>
      <c r="E274">
        <f>(([1]atras!E275-[1]atras!T$2)/([1]atras!T$3-[1]atras!T$2))</f>
        <v>0.35028397697134356</v>
      </c>
      <c r="F274">
        <f>(([1]atras!F275-[1]atras!U$2)/([1]atras!U$3-[1]atras!U$2))</f>
        <v>0.65309310723818503</v>
      </c>
    </row>
    <row r="275" spans="1:6" x14ac:dyDescent="0.25">
      <c r="A275">
        <f>(([1]atras!A276-[1]atras!P$2)/([1]atras!P$3-[1]atras!P$2))</f>
        <v>0.44676979071883532</v>
      </c>
      <c r="B275">
        <f>(([1]atras!B276-[1]atras!Q$2)/([1]atras!Q$3-[1]atras!Q$2))</f>
        <v>0.47355601948503823</v>
      </c>
      <c r="C275">
        <f>(([1]atras!C276-[1]atras!R$2)/([1]atras!R$3-[1]atras!R$2))</f>
        <v>0.54895591647331787</v>
      </c>
      <c r="D275">
        <f>(([1]atras!D276-[1]atras!S$2)/([1]atras!S$3-[1]atras!S$2))</f>
        <v>0.39209111563237398</v>
      </c>
      <c r="E275">
        <f>(([1]atras!E276-[1]atras!T$2)/([1]atras!T$3-[1]atras!T$2))</f>
        <v>0.34712723979558835</v>
      </c>
      <c r="F275">
        <f>(([1]atras!F276-[1]atras!U$2)/([1]atras!U$3-[1]atras!U$2))</f>
        <v>0.66123410268487992</v>
      </c>
    </row>
    <row r="276" spans="1:6" x14ac:dyDescent="0.25">
      <c r="A276">
        <f>(([1]atras!A277-[1]atras!P$2)/([1]atras!P$3-[1]atras!P$2))</f>
        <v>0.44722474977252047</v>
      </c>
      <c r="B276">
        <f>(([1]atras!B277-[1]atras!Q$2)/([1]atras!Q$3-[1]atras!Q$2))</f>
        <v>0.46659707724425886</v>
      </c>
      <c r="C276">
        <f>(([1]atras!C277-[1]atras!R$2)/([1]atras!R$3-[1]atras!R$2))</f>
        <v>0.55823665893271446</v>
      </c>
      <c r="D276">
        <f>(([1]atras!D277-[1]atras!S$2)/([1]atras!S$3-[1]atras!S$2))</f>
        <v>0.39618605527265405</v>
      </c>
      <c r="E276">
        <f>(([1]atras!E277-[1]atras!T$2)/([1]atras!T$3-[1]atras!T$2))</f>
        <v>0.35028397697134356</v>
      </c>
      <c r="F276">
        <f>(([1]atras!F277-[1]atras!U$2)/([1]atras!U$3-[1]atras!U$2))</f>
        <v>0.63728214790390969</v>
      </c>
    </row>
    <row r="277" spans="1:6" x14ac:dyDescent="0.25">
      <c r="A277">
        <f>(([1]atras!A278-[1]atras!P$2)/([1]atras!P$3-[1]atras!P$2))</f>
        <v>0.44494995450409464</v>
      </c>
      <c r="B277">
        <f>(([1]atras!B278-[1]atras!Q$2)/([1]atras!Q$3-[1]atras!Q$2))</f>
        <v>0.47738343771746694</v>
      </c>
      <c r="C277">
        <f>(([1]atras!C278-[1]atras!R$2)/([1]atras!R$3-[1]atras!R$2))</f>
        <v>0.56983758700696052</v>
      </c>
      <c r="D277">
        <f>(([1]atras!D278-[1]atras!S$2)/([1]atras!S$3-[1]atras!S$2))</f>
        <v>0.3988631188371094</v>
      </c>
      <c r="E277">
        <f>(([1]atras!E278-[1]atras!T$2)/([1]atras!T$3-[1]atras!T$2))</f>
        <v>0.35028397697134356</v>
      </c>
      <c r="F277">
        <f>(([1]atras!F278-[1]atras!U$2)/([1]atras!U$3-[1]atras!U$2))</f>
        <v>0.61619563510755226</v>
      </c>
    </row>
    <row r="278" spans="1:6" x14ac:dyDescent="0.25">
      <c r="A278">
        <f>(([1]atras!A279-[1]atras!P$2)/([1]atras!P$3-[1]atras!P$2))</f>
        <v>0.44404003639672429</v>
      </c>
      <c r="B278">
        <f>(([1]atras!B279-[1]atras!Q$2)/([1]atras!Q$3-[1]atras!Q$2))</f>
        <v>0.49060542797494783</v>
      </c>
      <c r="C278">
        <f>(([1]atras!C279-[1]atras!R$2)/([1]atras!R$3-[1]atras!R$2))</f>
        <v>0.58283062645011596</v>
      </c>
      <c r="D278">
        <f>(([1]atras!D279-[1]atras!S$2)/([1]atras!S$3-[1]atras!S$2))</f>
        <v>0.39815482587475465</v>
      </c>
      <c r="E278">
        <f>(([1]atras!E279-[1]atras!T$2)/([1]atras!T$3-[1]atras!T$2))</f>
        <v>0.34238954654246712</v>
      </c>
      <c r="F278">
        <f>(([1]atras!F279-[1]atras!U$2)/([1]atras!U$3-[1]atras!U$2))</f>
        <v>0.61428010676715339</v>
      </c>
    </row>
    <row r="279" spans="1:6" x14ac:dyDescent="0.25">
      <c r="A279">
        <f>(([1]atras!A280-[1]atras!P$2)/([1]atras!P$3-[1]atras!P$2))</f>
        <v>0.44131028207461326</v>
      </c>
      <c r="B279">
        <f>(([1]atras!B280-[1]atras!Q$2)/([1]atras!Q$3-[1]atras!Q$2))</f>
        <v>0.48921363952679198</v>
      </c>
      <c r="C279">
        <f>(([1]atras!C280-[1]atras!R$2)/([1]atras!R$3-[1]atras!R$2))</f>
        <v>0.57540603248259858</v>
      </c>
      <c r="D279">
        <f>(([1]atras!D280-[1]atras!S$2)/([1]atras!S$3-[1]atras!S$2))</f>
        <v>0.39720914510716637</v>
      </c>
      <c r="E279">
        <f>(([1]atras!E280-[1]atras!T$2)/([1]atras!T$3-[1]atras!T$2))</f>
        <v>0.32928132479461802</v>
      </c>
      <c r="F279">
        <f>(([1]atras!F280-[1]atras!U$2)/([1]atras!U$3-[1]atras!U$2))</f>
        <v>0.63487988695242581</v>
      </c>
    </row>
    <row r="280" spans="1:6" x14ac:dyDescent="0.25">
      <c r="A280">
        <f>(([1]atras!A281-[1]atras!P$2)/([1]atras!P$3-[1]atras!P$2))</f>
        <v>0.4426751592356688</v>
      </c>
      <c r="B280">
        <f>(([1]atras!B281-[1]atras!Q$2)/([1]atras!Q$3-[1]atras!Q$2))</f>
        <v>0.47564370215727209</v>
      </c>
      <c r="C280">
        <f>(([1]atras!C281-[1]atras!R$2)/([1]atras!R$3-[1]atras!R$2))</f>
        <v>0.56426914153132246</v>
      </c>
      <c r="D280">
        <f>(([1]atras!D281-[1]atras!S$2)/([1]atras!S$3-[1]atras!S$2))</f>
        <v>0.39917791570926697</v>
      </c>
      <c r="E280">
        <f>(([1]atras!E281-[1]atras!T$2)/([1]atras!T$3-[1]atras!T$2))</f>
        <v>0.32217349117019212</v>
      </c>
      <c r="F280">
        <f>(([1]atras!F281-[1]atras!U$2)/([1]atras!U$3-[1]atras!U$2))</f>
        <v>0.6521353430679856</v>
      </c>
    </row>
    <row r="281" spans="1:6" x14ac:dyDescent="0.25">
      <c r="A281">
        <f>(([1]atras!A282-[1]atras!P$2)/([1]atras!P$3-[1]atras!P$2))</f>
        <v>0.44040036396724297</v>
      </c>
      <c r="B281">
        <f>(([1]atras!B282-[1]atras!Q$2)/([1]atras!Q$3-[1]atras!Q$2))</f>
        <v>0.47390396659707729</v>
      </c>
      <c r="C281">
        <f>(([1]atras!C282-[1]atras!R$2)/([1]atras!R$3-[1]atras!R$2))</f>
        <v>0.56380510440835252</v>
      </c>
      <c r="D281">
        <f>(([1]atras!D282-[1]atras!S$2)/([1]atras!S$3-[1]atras!S$2))</f>
        <v>0.40650210359139366</v>
      </c>
      <c r="E281">
        <f>(([1]atras!E282-[1]atras!T$2)/([1]atras!T$3-[1]atras!T$2))</f>
        <v>0.32280483860534315</v>
      </c>
      <c r="F281">
        <f>(([1]atras!F282-[1]atras!U$2)/([1]atras!U$3-[1]atras!U$2))</f>
        <v>0.64973308211650183</v>
      </c>
    </row>
    <row r="282" spans="1:6" x14ac:dyDescent="0.25">
      <c r="A282">
        <f>(([1]atras!A283-[1]atras!P$2)/([1]atras!P$3-[1]atras!P$2))</f>
        <v>0.43858052775250228</v>
      </c>
      <c r="B282">
        <f>(([1]atras!B283-[1]atras!Q$2)/([1]atras!Q$3-[1]atras!Q$2))</f>
        <v>0.47564370215727209</v>
      </c>
      <c r="C282">
        <f>(([1]atras!C283-[1]atras!R$2)/([1]atras!R$3-[1]atras!R$2))</f>
        <v>0.56287703016241297</v>
      </c>
      <c r="D282">
        <f>(([1]atras!D283-[1]atras!S$2)/([1]atras!S$3-[1]atras!S$2))</f>
        <v>0.4103596554264401</v>
      </c>
      <c r="E282">
        <f>(([1]atras!E283-[1]atras!T$2)/([1]atras!T$3-[1]atras!T$2))</f>
        <v>0.32154214373504109</v>
      </c>
      <c r="F282">
        <f>(([1]atras!F283-[1]atras!U$2)/([1]atras!U$3-[1]atras!U$2))</f>
        <v>0.65309310723818503</v>
      </c>
    </row>
    <row r="283" spans="1:6" x14ac:dyDescent="0.25">
      <c r="A283">
        <f>(([1]atras!A284-[1]atras!P$2)/([1]atras!P$3-[1]atras!P$2))</f>
        <v>0.4363057324840765</v>
      </c>
      <c r="B283">
        <f>(([1]atras!B284-[1]atras!Q$2)/([1]atras!Q$3-[1]atras!Q$2))</f>
        <v>0.47007654836464857</v>
      </c>
      <c r="C283">
        <f>(([1]atras!C284-[1]atras!R$2)/([1]atras!R$3-[1]atras!R$2))</f>
        <v>0.54617169373549879</v>
      </c>
      <c r="D283">
        <f>(([1]atras!D284-[1]atras!S$2)/([1]atras!S$3-[1]atras!S$2))</f>
        <v>0.40996615933624303</v>
      </c>
      <c r="E283">
        <f>(([1]atras!E284-[1]atras!T$2)/([1]atras!T$3-[1]atras!T$2))</f>
        <v>0.31964810142958794</v>
      </c>
      <c r="F283">
        <f>(([1]atras!F284-[1]atras!U$2)/([1]atras!U$3-[1]atras!U$2))</f>
        <v>0.6607552205997802</v>
      </c>
    </row>
    <row r="284" spans="1:6" x14ac:dyDescent="0.25">
      <c r="A284">
        <f>(([1]atras!A285-[1]atras!P$2)/([1]atras!P$3-[1]atras!P$2))</f>
        <v>0.44040036396724297</v>
      </c>
      <c r="B284">
        <f>(([1]atras!B285-[1]atras!Q$2)/([1]atras!Q$3-[1]atras!Q$2))</f>
        <v>0.4610299234516354</v>
      </c>
      <c r="C284">
        <f>(([1]atras!C285-[1]atras!R$2)/([1]atras!R$3-[1]atras!R$2))</f>
        <v>0.54153132250580038</v>
      </c>
      <c r="D284">
        <f>(([1]atras!D285-[1]atras!S$2)/([1]atras!S$3-[1]atras!S$2))</f>
        <v>0.40862827262957307</v>
      </c>
      <c r="E284">
        <f>(([1]atras!E285-[1]atras!T$2)/([1]atras!T$3-[1]atras!T$2))</f>
        <v>0.32106863315867779</v>
      </c>
      <c r="F284">
        <f>(([1]atras!F285-[1]atras!U$2)/([1]atras!U$3-[1]atras!U$2))</f>
        <v>0.6631496310252788</v>
      </c>
    </row>
    <row r="285" spans="1:6" x14ac:dyDescent="0.25">
      <c r="A285">
        <f>(([1]atras!A286-[1]atras!P$2)/([1]atras!P$3-[1]atras!P$2))</f>
        <v>0.43994540491355782</v>
      </c>
      <c r="B285">
        <f>(([1]atras!B286-[1]atras!Q$2)/([1]atras!Q$3-[1]atras!Q$2))</f>
        <v>0.45476687543493383</v>
      </c>
      <c r="C285">
        <f>(([1]atras!C286-[1]atras!R$2)/([1]atras!R$3-[1]atras!R$2))</f>
        <v>0.56566125290023184</v>
      </c>
      <c r="D285">
        <f>(([1]atras!D286-[1]atras!S$2)/([1]atras!S$3-[1]atras!S$2))</f>
        <v>0.40980876090016422</v>
      </c>
      <c r="E285">
        <f>(([1]atras!E286-[1]atras!T$2)/([1]atras!T$3-[1]atras!T$2))</f>
        <v>0.32154214373504109</v>
      </c>
      <c r="F285">
        <f>(([1]atras!F286-[1]atras!U$2)/([1]atras!U$3-[1]atras!U$2))</f>
        <v>0.6521353430679856</v>
      </c>
    </row>
    <row r="286" spans="1:6" x14ac:dyDescent="0.25">
      <c r="A286">
        <f>(([1]atras!A287-[1]atras!P$2)/([1]atras!P$3-[1]atras!P$2))</f>
        <v>0.43721565059144679</v>
      </c>
      <c r="B286">
        <f>(([1]atras!B287-[1]atras!Q$2)/([1]atras!Q$3-[1]atras!Q$2))</f>
        <v>0.45302713987473903</v>
      </c>
      <c r="C286">
        <f>(([1]atras!C287-[1]atras!R$2)/([1]atras!R$3-[1]atras!R$2))</f>
        <v>0.5619489559164732</v>
      </c>
      <c r="D286">
        <f>(([1]atras!D287-[1]atras!S$2)/([1]atras!S$3-[1]atras!S$2))</f>
        <v>0.40555642282380533</v>
      </c>
      <c r="E286">
        <f>(([1]atras!E287-[1]atras!T$2)/([1]atras!T$3-[1]atras!T$2))</f>
        <v>0.311908920370011</v>
      </c>
      <c r="F286">
        <f>(([1]atras!F287-[1]atras!U$2)/([1]atras!U$3-[1]atras!U$2))</f>
        <v>0.64254985084000626</v>
      </c>
    </row>
    <row r="287" spans="1:6" x14ac:dyDescent="0.25">
      <c r="A287">
        <f>(([1]atras!A288-[1]atras!P$2)/([1]atras!P$3-[1]atras!P$2))</f>
        <v>0.43357597816196547</v>
      </c>
      <c r="B287">
        <f>(([1]atras!B288-[1]atras!Q$2)/([1]atras!Q$3-[1]atras!Q$2))</f>
        <v>0.45476687543493383</v>
      </c>
      <c r="C287">
        <f>(([1]atras!C288-[1]atras!R$2)/([1]atras!R$3-[1]atras!R$2))</f>
        <v>0.54431554524361947</v>
      </c>
      <c r="D287">
        <f>(([1]atras!D288-[1]atras!S$2)/([1]atras!S$3-[1]atras!S$2))</f>
        <v>0.40602861813204177</v>
      </c>
      <c r="E287">
        <f>(([1]atras!E288-[1]atras!T$2)/([1]atras!T$3-[1]atras!T$2))</f>
        <v>0.30796041141082864</v>
      </c>
      <c r="F287">
        <f>(([1]atras!F288-[1]atras!U$2)/([1]atras!U$3-[1]atras!U$2))</f>
        <v>0.63344324069712676</v>
      </c>
    </row>
    <row r="288" spans="1:6" x14ac:dyDescent="0.25">
      <c r="A288">
        <f>(([1]atras!A289-[1]atras!P$2)/([1]atras!P$3-[1]atras!P$2))</f>
        <v>0.43130118289353958</v>
      </c>
      <c r="B288">
        <f>(([1]atras!B289-[1]atras!Q$2)/([1]atras!Q$3-[1]atras!Q$2))</f>
        <v>0.45093945720250522</v>
      </c>
      <c r="C288">
        <f>(([1]atras!C289-[1]atras!R$2)/([1]atras!R$3-[1]atras!R$2))</f>
        <v>0.55545243619489559</v>
      </c>
      <c r="D288">
        <f>(([1]atras!D289-[1]atras!S$2)/([1]atras!S$3-[1]atras!S$2))</f>
        <v>0.41099053932187074</v>
      </c>
      <c r="E288">
        <f>(([1]atras!E289-[1]atras!T$2)/([1]atras!T$3-[1]atras!T$2))</f>
        <v>0.31254026780516203</v>
      </c>
      <c r="F288">
        <f>(([1]atras!F289-[1]atras!U$2)/([1]atras!U$3-[1]atras!U$2))</f>
        <v>0.62721777359083053</v>
      </c>
    </row>
    <row r="289" spans="1:6" x14ac:dyDescent="0.25">
      <c r="A289">
        <f>(([1]atras!A290-[1]atras!P$2)/([1]atras!P$3-[1]atras!P$2))</f>
        <v>0.42811646951774346</v>
      </c>
      <c r="B289">
        <f>(([1]atras!B290-[1]atras!Q$2)/([1]atras!Q$3-[1]atras!Q$2))</f>
        <v>0.45441892832289493</v>
      </c>
      <c r="C289">
        <f>(([1]atras!C290-[1]atras!R$2)/([1]atras!R$3-[1]atras!R$2))</f>
        <v>0.56612529002320178</v>
      </c>
      <c r="D289">
        <f>(([1]atras!D290-[1]atras!S$2)/([1]atras!S$3-[1]atras!S$2))</f>
        <v>0.41878563236111838</v>
      </c>
      <c r="E289">
        <f>(([1]atras!E290-[1]atras!T$2)/([1]atras!T$3-[1]atras!T$2))</f>
        <v>0.31285594152273755</v>
      </c>
      <c r="F289">
        <f>(([1]atras!F290-[1]atras!U$2)/([1]atras!U$3-[1]atras!U$2))</f>
        <v>0.62194222012874867</v>
      </c>
    </row>
    <row r="290" spans="1:6" x14ac:dyDescent="0.25">
      <c r="A290">
        <f>(([1]atras!A291-[1]atras!P$2)/([1]atras!P$3-[1]atras!P$2))</f>
        <v>0.4217470427661511</v>
      </c>
      <c r="B290">
        <f>(([1]atras!B291-[1]atras!Q$2)/([1]atras!Q$3-[1]atras!Q$2))</f>
        <v>0.46311760612386915</v>
      </c>
      <c r="C290">
        <f>(([1]atras!C291-[1]atras!R$2)/([1]atras!R$3-[1]atras!R$2))</f>
        <v>0.56380510440835252</v>
      </c>
      <c r="D290">
        <f>(([1]atras!D291-[1]atras!S$2)/([1]atras!S$3-[1]atras!S$2))</f>
        <v>0.42327406809159557</v>
      </c>
      <c r="E290">
        <f>(([1]atras!E291-[1]atras!T$2)/([1]atras!T$3-[1]atras!T$2))</f>
        <v>0.30827608512840415</v>
      </c>
      <c r="F290">
        <f>(([1]atras!F291-[1]atras!U$2)/([1]atras!U$3-[1]atras!U$2))</f>
        <v>0.63056994818652856</v>
      </c>
    </row>
    <row r="291" spans="1:6" x14ac:dyDescent="0.25">
      <c r="A291">
        <f>(([1]atras!A292-[1]atras!P$2)/([1]atras!P$3-[1]atras!P$2))</f>
        <v>0.42129208371246585</v>
      </c>
      <c r="B291">
        <f>(([1]atras!B292-[1]atras!Q$2)/([1]atras!Q$3-[1]atras!Q$2))</f>
        <v>0.45685455810716774</v>
      </c>
      <c r="C291">
        <f>(([1]atras!C292-[1]atras!R$2)/([1]atras!R$3-[1]atras!R$2))</f>
        <v>0.55081206496519719</v>
      </c>
      <c r="D291">
        <f>(([1]atras!D292-[1]atras!S$2)/([1]atras!S$3-[1]atras!S$2))</f>
        <v>0.4299673720782915</v>
      </c>
      <c r="E291">
        <f>(([1]atras!E292-[1]atras!T$2)/([1]atras!T$3-[1]atras!T$2))</f>
        <v>0.30338055501649519</v>
      </c>
      <c r="F291">
        <f>(([1]atras!F292-[1]atras!U$2)/([1]atras!U$3-[1]atras!U$2))</f>
        <v>0.657881928089182</v>
      </c>
    </row>
    <row r="292" spans="1:6" x14ac:dyDescent="0.25">
      <c r="A292">
        <f>(([1]atras!A293-[1]atras!P$2)/([1]atras!P$3-[1]atras!P$2))</f>
        <v>0.4217470427661511</v>
      </c>
      <c r="B292">
        <f>(([1]atras!B293-[1]atras!Q$2)/([1]atras!Q$3-[1]atras!Q$2))</f>
        <v>0.43910925539318024</v>
      </c>
      <c r="C292">
        <f>(([1]atras!C293-[1]atras!R$2)/([1]atras!R$3-[1]atras!R$2))</f>
        <v>0.54663573085846862</v>
      </c>
      <c r="D292">
        <f>(([1]atras!D293-[1]atras!S$2)/([1]atras!S$3-[1]atras!S$2))</f>
        <v>0.4368180745010663</v>
      </c>
      <c r="E292">
        <f>(([1]atras!E293-[1]atras!T$2)/([1]atras!T$3-[1]atras!T$2))</f>
        <v>0.30259137072255643</v>
      </c>
      <c r="F292">
        <f>(([1]atras!F293-[1]atras!U$2)/([1]atras!U$3-[1]atras!U$2))</f>
        <v>0.67369288742345734</v>
      </c>
    </row>
    <row r="293" spans="1:6" x14ac:dyDescent="0.25">
      <c r="A293">
        <f>(([1]atras!A294-[1]atras!P$2)/([1]atras!P$3-[1]atras!P$2))</f>
        <v>0.41901728844404007</v>
      </c>
      <c r="B293">
        <f>(([1]atras!B294-[1]atras!Q$2)/([1]atras!Q$3-[1]atras!Q$2))</f>
        <v>0.43354210160055667</v>
      </c>
      <c r="C293">
        <f>(([1]atras!C294-[1]atras!R$2)/([1]atras!R$3-[1]atras!R$2))</f>
        <v>0.53642691415313226</v>
      </c>
      <c r="D293">
        <f>(([1]atras!D294-[1]atras!S$2)/([1]atras!S$3-[1]atras!S$2))</f>
        <v>0.43689677371910568</v>
      </c>
      <c r="E293">
        <f>(([1]atras!E294-[1]atras!T$2)/([1]atras!T$3-[1]atras!T$2))</f>
        <v>0.3014865127110421</v>
      </c>
      <c r="F293">
        <f>(([1]atras!F294-[1]atras!U$2)/([1]atras!U$3-[1]atras!U$2))</f>
        <v>0.67081959491285914</v>
      </c>
    </row>
    <row r="294" spans="1:6" x14ac:dyDescent="0.25">
      <c r="A294">
        <f>(([1]atras!A295-[1]atras!P$2)/([1]atras!P$3-[1]atras!P$2))</f>
        <v>0.41719745222929938</v>
      </c>
      <c r="B294">
        <f>(([1]atras!B295-[1]atras!Q$2)/([1]atras!Q$3-[1]atras!Q$2))</f>
        <v>0.42832289491997216</v>
      </c>
      <c r="C294">
        <f>(([1]atras!C295-[1]atras!R$2)/([1]atras!R$3-[1]atras!R$2))</f>
        <v>0.52853828306264494</v>
      </c>
      <c r="D294">
        <f>(([1]atras!D295-[1]atras!S$2)/([1]atras!S$3-[1]atras!S$2))</f>
        <v>0.43603108232067217</v>
      </c>
      <c r="E294">
        <f>(([1]atras!E295-[1]atras!T$2)/([1]atras!T$3-[1]atras!T$2))</f>
        <v>0.30180218642861767</v>
      </c>
      <c r="F294">
        <f>(([1]atras!F295-[1]atras!U$2)/([1]atras!U$3-[1]atras!U$2))</f>
        <v>0.67608729784895594</v>
      </c>
    </row>
    <row r="295" spans="1:6" x14ac:dyDescent="0.25">
      <c r="A295">
        <f>(([1]atras!A296-[1]atras!P$2)/([1]atras!P$3-[1]atras!P$2))</f>
        <v>0.26069153776160142</v>
      </c>
      <c r="B295">
        <f>(([1]atras!B296-[1]atras!Q$2)/([1]atras!Q$3-[1]atras!Q$2))</f>
        <v>0.45476687543493383</v>
      </c>
      <c r="C295">
        <f>(([1]atras!C296-[1]atras!R$2)/([1]atras!R$3-[1]atras!R$2))</f>
        <v>0.4515081206496519</v>
      </c>
      <c r="D295">
        <f>(([1]atras!D296-[1]atras!S$2)/([1]atras!S$3-[1]atras!S$2))</f>
        <v>0.32736294402163324</v>
      </c>
      <c r="E295">
        <f>(([1]atras!E296-[1]atras!T$2)/([1]atras!T$3-[1]atras!T$2))</f>
        <v>0.30622420596416328</v>
      </c>
      <c r="F295">
        <f>(([1]atras!F296-[1]atras!U$2)/([1]atras!U$3-[1]atras!U$2))</f>
        <v>0.58073480923221865</v>
      </c>
    </row>
    <row r="296" spans="1:6" x14ac:dyDescent="0.25">
      <c r="A296">
        <f>(([1]atras!A297-[1]atras!P$2)/([1]atras!P$3-[1]atras!P$2))</f>
        <v>0.26342129208371245</v>
      </c>
      <c r="B296">
        <f>(([1]atras!B297-[1]atras!Q$2)/([1]atras!Q$3-[1]atras!Q$2))</f>
        <v>0.43771746694502434</v>
      </c>
      <c r="C296">
        <f>(([1]atras!C297-[1]atras!R$2)/([1]atras!R$3-[1]atras!R$2))</f>
        <v>0.44640371229698367</v>
      </c>
      <c r="D296">
        <f>(([1]atras!D297-[1]atras!S$2)/([1]atras!S$3-[1]atras!S$2))</f>
        <v>0.33397754879028979</v>
      </c>
      <c r="E296">
        <f>(([1]atras!E297-[1]atras!T$2)/([1]atras!T$3-[1]atras!T$2))</f>
        <v>0.3109618992172844</v>
      </c>
      <c r="F296">
        <f>(([1]atras!F297-[1]atras!U$2)/([1]atras!U$3-[1]atras!U$2))</f>
        <v>0.57881928089181978</v>
      </c>
    </row>
    <row r="297" spans="1:6" x14ac:dyDescent="0.25">
      <c r="A297">
        <f>(([1]atras!A298-[1]atras!P$2)/([1]atras!P$3-[1]atras!P$2))</f>
        <v>0.25887170154686079</v>
      </c>
      <c r="B297">
        <f>(([1]atras!B298-[1]atras!Q$2)/([1]atras!Q$3-[1]atras!Q$2))</f>
        <v>0.4596381350034795</v>
      </c>
      <c r="C297">
        <f>(([1]atras!C298-[1]atras!R$2)/([1]atras!R$3-[1]atras!R$2))</f>
        <v>0.47378190255220409</v>
      </c>
      <c r="D297">
        <f>(([1]atras!D298-[1]atras!S$2)/([1]atras!S$3-[1]atras!S$2))</f>
        <v>0.34681326223740583</v>
      </c>
      <c r="E297">
        <f>(([1]atras!E298-[1]atras!T$2)/([1]atras!T$3-[1]atras!T$2))</f>
        <v>0.31854065592858527</v>
      </c>
      <c r="F297">
        <f>(([1]atras!F298-[1]atras!U$2)/([1]atras!U$3-[1]atras!U$2))</f>
        <v>0.55198618307426595</v>
      </c>
    </row>
    <row r="298" spans="1:6" x14ac:dyDescent="0.25">
      <c r="A298">
        <f>(([1]atras!A299-[1]atras!P$2)/([1]atras!P$3-[1]atras!P$2))</f>
        <v>0.2570518653321201</v>
      </c>
      <c r="B298">
        <f>(([1]atras!B299-[1]atras!Q$2)/([1]atras!Q$3-[1]atras!Q$2))</f>
        <v>0.47494780793319413</v>
      </c>
      <c r="C298">
        <f>(([1]atras!C299-[1]atras!R$2)/([1]atras!R$3-[1]atras!R$2))</f>
        <v>0.50116009280742457</v>
      </c>
      <c r="D298">
        <f>(([1]atras!D299-[1]atras!S$2)/([1]atras!S$3-[1]atras!S$2))</f>
        <v>0.34106434886718279</v>
      </c>
      <c r="E298">
        <f>(([1]atras!E299-[1]atras!T$2)/([1]atras!T$3-[1]atras!T$2))</f>
        <v>0.30006339349246391</v>
      </c>
      <c r="F298">
        <f>(([1]atras!F299-[1]atras!U$2)/([1]atras!U$3-[1]atras!U$2))</f>
        <v>0.56348720364264404</v>
      </c>
    </row>
    <row r="299" spans="1:6" x14ac:dyDescent="0.25">
      <c r="A299">
        <f>(([1]atras!A300-[1]atras!P$2)/([1]atras!P$3-[1]atras!P$2))</f>
        <v>0.25386715195632398</v>
      </c>
      <c r="B299">
        <f>(([1]atras!B300-[1]atras!Q$2)/([1]atras!Q$3-[1]atras!Q$2))</f>
        <v>0.46729297146833676</v>
      </c>
      <c r="C299">
        <f>(([1]atras!C300-[1]atras!R$2)/([1]atras!R$3-[1]atras!R$2))</f>
        <v>0.50765661252900218</v>
      </c>
      <c r="D299">
        <f>(([1]atras!D300-[1]atras!S$2)/([1]atras!S$3-[1]atras!S$2))</f>
        <v>0.34752155519976052</v>
      </c>
      <c r="E299">
        <f>(([1]atras!E300-[1]atras!T$2)/([1]atras!T$3-[1]atras!T$2))</f>
        <v>0.27969208875088941</v>
      </c>
      <c r="F299">
        <f>(([1]atras!F300-[1]atras!U$2)/([1]atras!U$3-[1]atras!U$2))</f>
        <v>0.57881928089181978</v>
      </c>
    </row>
    <row r="300" spans="1:6" x14ac:dyDescent="0.25">
      <c r="A300">
        <f>(([1]atras!A301-[1]atras!P$2)/([1]atras!P$3-[1]atras!P$2))</f>
        <v>0.24567788898999093</v>
      </c>
      <c r="B300">
        <f>(([1]atras!B301-[1]atras!Q$2)/([1]atras!Q$3-[1]atras!Q$2))</f>
        <v>0.47877522616562285</v>
      </c>
      <c r="C300">
        <f>(([1]atras!C301-[1]atras!R$2)/([1]atras!R$3-[1]atras!R$2))</f>
        <v>0.50255220417633406</v>
      </c>
      <c r="D300">
        <f>(([1]atras!D301-[1]atras!S$2)/([1]atras!S$3-[1]atras!S$2))</f>
        <v>0.37208990289032551</v>
      </c>
      <c r="E300">
        <f>(([1]atras!E301-[1]atras!T$2)/([1]atras!T$3-[1]atras!T$2))</f>
        <v>0.26879358302606893</v>
      </c>
      <c r="F300">
        <f>(([1]atras!F301-[1]atras!U$2)/([1]atras!U$3-[1]atras!U$2))</f>
        <v>0.57690375255142101</v>
      </c>
    </row>
    <row r="301" spans="1:6" x14ac:dyDescent="0.25">
      <c r="A301">
        <f>(([1]atras!A302-[1]atras!P$2)/([1]atras!P$3-[1]atras!P$2))</f>
        <v>0.23339399454049137</v>
      </c>
      <c r="B301">
        <f>(([1]atras!B302-[1]atras!Q$2)/([1]atras!Q$3-[1]atras!Q$2))</f>
        <v>0.49582463465553234</v>
      </c>
      <c r="C301">
        <f>(([1]atras!C302-[1]atras!R$2)/([1]atras!R$3-[1]atras!R$2))</f>
        <v>0.44965197215777258</v>
      </c>
      <c r="D301">
        <f>(([1]atras!D302-[1]atras!S$2)/([1]atras!S$3-[1]atras!S$2))</f>
        <v>0.3831929433894592</v>
      </c>
      <c r="E301">
        <f>(([1]atras!E302-[1]atras!T$2)/([1]atras!T$3-[1]atras!T$2))</f>
        <v>0.2560010349957953</v>
      </c>
      <c r="F301">
        <f>(([1]atras!F302-[1]atras!U$2)/([1]atras!U$3-[1]atras!U$2))</f>
        <v>0.60038467577327681</v>
      </c>
    </row>
    <row r="302" spans="1:6" x14ac:dyDescent="0.25">
      <c r="A302">
        <f>(([1]atras!A303-[1]atras!P$2)/([1]atras!P$3-[1]atras!P$2))</f>
        <v>0.23703366696997272</v>
      </c>
      <c r="B302">
        <f>(([1]atras!B303-[1]atras!Q$2)/([1]atras!Q$3-[1]atras!Q$2))</f>
        <v>0.47668754349338904</v>
      </c>
      <c r="C302">
        <f>(([1]atras!C303-[1]atras!R$2)/([1]atras!R$3-[1]atras!R$2))</f>
        <v>0.37911832946635726</v>
      </c>
      <c r="D302">
        <f>(([1]atras!D303-[1]atras!S$2)/([1]atras!S$3-[1]atras!S$2))</f>
        <v>0.37413737271046554</v>
      </c>
      <c r="E302">
        <f>(([1]atras!E303-[1]atras!T$2)/([1]atras!T$3-[1]atras!T$2))</f>
        <v>0.25205511352610133</v>
      </c>
      <c r="F302">
        <f>(([1]atras!F303-[1]atras!U$2)/([1]atras!U$3-[1]atras!U$2))</f>
        <v>0.64829643586120267</v>
      </c>
    </row>
    <row r="303" spans="1:6" x14ac:dyDescent="0.25">
      <c r="A303">
        <f>(([1]atras!A304-[1]atras!P$2)/([1]atras!P$3-[1]atras!P$2))</f>
        <v>0.25250227479526843</v>
      </c>
      <c r="B303">
        <f>(([1]atras!B304-[1]atras!Q$2)/([1]atras!Q$3-[1]atras!Q$2))</f>
        <v>0.42832289491997216</v>
      </c>
      <c r="C303">
        <f>(([1]atras!C304-[1]atras!R$2)/([1]atras!R$3-[1]atras!R$2))</f>
        <v>0.39907192575406025</v>
      </c>
      <c r="D303">
        <f>(([1]atras!D304-[1]atras!S$2)/([1]atras!S$3-[1]atras!S$2))</f>
        <v>0.36728667028769074</v>
      </c>
      <c r="E303">
        <f>(([1]atras!E304-[1]atras!T$2)/([1]atras!T$3-[1]atras!T$2))</f>
        <v>0.2681622355909179</v>
      </c>
      <c r="F303">
        <f>(([1]atras!F304-[1]atras!U$2)/([1]atras!U$3-[1]atras!U$2))</f>
        <v>0.64398649709530542</v>
      </c>
    </row>
    <row r="304" spans="1:6" x14ac:dyDescent="0.25">
      <c r="A304">
        <f>(([1]atras!A305-[1]atras!P$2)/([1]atras!P$3-[1]atras!P$2))</f>
        <v>0.22156505914467697</v>
      </c>
      <c r="B304">
        <f>(([1]atras!B305-[1]atras!Q$2)/([1]atras!Q$3-[1]atras!Q$2))</f>
        <v>0.47355601948503823</v>
      </c>
      <c r="C304">
        <f>(([1]atras!C305-[1]atras!R$2)/([1]atras!R$3-[1]atras!R$2))</f>
        <v>0.37911832946635726</v>
      </c>
      <c r="D304">
        <f>(([1]atras!D305-[1]atras!S$2)/([1]atras!S$3-[1]atras!S$2))</f>
        <v>0.36996373385214604</v>
      </c>
      <c r="E304">
        <f>(([1]atras!E305-[1]atras!T$2)/([1]atras!T$3-[1]atras!T$2))</f>
        <v>0.28932531211591955</v>
      </c>
      <c r="F304">
        <f>(([1]atras!F305-[1]atras!U$2)/([1]atras!U$3-[1]atras!U$2))</f>
        <v>0.65548751766368341</v>
      </c>
    </row>
    <row r="305" spans="1:6" x14ac:dyDescent="0.25">
      <c r="A305">
        <f>(([1]atras!A306-[1]atras!P$2)/([1]atras!P$3-[1]atras!P$2))</f>
        <v>0.25159235668789809</v>
      </c>
      <c r="B305">
        <f>(([1]atras!B306-[1]atras!Q$2)/([1]atras!Q$3-[1]atras!Q$2))</f>
        <v>0.46346555323590816</v>
      </c>
      <c r="C305">
        <f>(([1]atras!C306-[1]atras!R$2)/([1]atras!R$3-[1]atras!R$2))</f>
        <v>0.42041763341067284</v>
      </c>
      <c r="D305">
        <f>(([1]atras!D306-[1]atras!S$2)/([1]atras!S$3-[1]atras!S$2))</f>
        <v>0.37303558365791384</v>
      </c>
      <c r="E305">
        <f>(([1]atras!E306-[1]atras!T$2)/([1]atras!T$3-[1]atras!T$2))</f>
        <v>0.29722233003428422</v>
      </c>
      <c r="F305">
        <f>(([1]atras!F306-[1]atras!U$2)/([1]atras!U$3-[1]atras!U$2))</f>
        <v>0.65117757889778616</v>
      </c>
    </row>
    <row r="306" spans="1:6" x14ac:dyDescent="0.25">
      <c r="A306">
        <f>(([1]atras!A307-[1]atras!P$2)/([1]atras!P$3-[1]atras!P$2))</f>
        <v>0.22292993630573249</v>
      </c>
      <c r="B306">
        <f>(([1]atras!B307-[1]atras!Q$2)/([1]atras!Q$3-[1]atras!Q$2))</f>
        <v>0.43771746694502434</v>
      </c>
      <c r="C306">
        <f>(([1]atras!C307-[1]atras!R$2)/([1]atras!R$3-[1]atras!R$2))</f>
        <v>0.41067285382830621</v>
      </c>
      <c r="D306">
        <f>(([1]atras!D307-[1]atras!S$2)/([1]atras!S$3-[1]atras!S$2))</f>
        <v>0.37059461774757679</v>
      </c>
      <c r="E306">
        <f>(([1]atras!E307-[1]atras!T$2)/([1]atras!T$3-[1]atras!T$2))</f>
        <v>0.30401190245164628</v>
      </c>
      <c r="F306">
        <f>(([1]atras!F307-[1]atras!U$2)/([1]atras!U$3-[1]atras!U$2))</f>
        <v>0.61667451719265198</v>
      </c>
    </row>
    <row r="307" spans="1:6" x14ac:dyDescent="0.25">
      <c r="A307">
        <f>(([1]atras!A308-[1]atras!P$2)/([1]atras!P$3-[1]atras!P$2))</f>
        <v>0.23839854413102823</v>
      </c>
      <c r="B307">
        <f>(([1]atras!B308-[1]atras!Q$2)/([1]atras!Q$3-[1]atras!Q$2))</f>
        <v>0.44432846207376481</v>
      </c>
      <c r="C307">
        <f>(([1]atras!C308-[1]atras!R$2)/([1]atras!R$3-[1]atras!R$2))</f>
        <v>0.39535962877030156</v>
      </c>
      <c r="D307">
        <f>(([1]atras!D308-[1]atras!S$2)/([1]atras!S$3-[1]atras!S$2))</f>
        <v>0.37153900836404963</v>
      </c>
      <c r="E307">
        <f>(([1]atras!E308-[1]atras!T$2)/([1]atras!T$3-[1]atras!T$2))</f>
        <v>0.31712012419949542</v>
      </c>
      <c r="F307">
        <f>(([1]atras!F308-[1]atras!U$2)/([1]atras!U$3-[1]atras!U$2))</f>
        <v>0.58025592714711882</v>
      </c>
    </row>
    <row r="308" spans="1:6" x14ac:dyDescent="0.25">
      <c r="A308">
        <f>(([1]atras!A309-[1]atras!P$2)/([1]atras!P$3-[1]atras!P$2))</f>
        <v>0.23384895359417654</v>
      </c>
      <c r="B308">
        <f>(([1]atras!B309-[1]atras!Q$2)/([1]atras!Q$3-[1]atras!Q$2))</f>
        <v>0.46938065414057062</v>
      </c>
      <c r="C308">
        <f>(([1]atras!C309-[1]atras!R$2)/([1]atras!R$3-[1]atras!R$2))</f>
        <v>0.42227378190255216</v>
      </c>
      <c r="D308">
        <f>(([1]atras!D309-[1]atras!S$2)/([1]atras!S$3-[1]atras!S$2))</f>
        <v>0.37122421149189205</v>
      </c>
      <c r="E308">
        <f>(([1]atras!E309-[1]atras!T$2)/([1]atras!T$3-[1]atras!T$2))</f>
        <v>0.32327834918170645</v>
      </c>
      <c r="F308">
        <f>(([1]atras!F309-[1]atras!U$2)/([1]atras!U$3-[1]atras!U$2))</f>
        <v>0.57498822421102225</v>
      </c>
    </row>
    <row r="309" spans="1:6" x14ac:dyDescent="0.25">
      <c r="A309">
        <f>(([1]atras!A310-[1]atras!P$2)/([1]atras!P$3-[1]atras!P$2))</f>
        <v>0.22884440400363967</v>
      </c>
      <c r="B309">
        <f>(([1]atras!B310-[1]atras!Q$2)/([1]atras!Q$3-[1]atras!Q$2))</f>
        <v>0.45894224077940149</v>
      </c>
      <c r="C309">
        <f>(([1]atras!C310-[1]atras!R$2)/([1]atras!R$3-[1]atras!R$2))</f>
        <v>0.46635730858468666</v>
      </c>
      <c r="D309">
        <f>(([1]atras!D310-[1]atras!S$2)/([1]atras!S$3-[1]atras!S$2))</f>
        <v>0.36689317419749373</v>
      </c>
      <c r="E309">
        <f>(([1]atras!E310-[1]atras!T$2)/([1]atras!T$3-[1]atras!T$2))</f>
        <v>0.30401190245164628</v>
      </c>
      <c r="F309">
        <f>(([1]atras!F310-[1]atras!U$2)/([1]atras!U$3-[1]atras!U$2))</f>
        <v>0.57403046004082281</v>
      </c>
    </row>
    <row r="310" spans="1:6" x14ac:dyDescent="0.25">
      <c r="A310">
        <f>(([1]atras!A311-[1]atras!P$2)/([1]atras!P$3-[1]atras!P$2))</f>
        <v>0.23248407643312102</v>
      </c>
      <c r="B310">
        <f>(([1]atras!B311-[1]atras!Q$2)/([1]atras!Q$3-[1]atras!Q$2))</f>
        <v>0.44676409185803756</v>
      </c>
      <c r="C310">
        <f>(([1]atras!C311-[1]atras!R$2)/([1]atras!R$3-[1]atras!R$2))</f>
        <v>0.44083526682134566</v>
      </c>
      <c r="D310">
        <f>(([1]atras!D311-[1]atras!S$2)/([1]atras!S$3-[1]atras!S$2))</f>
        <v>0.36177514472270134</v>
      </c>
      <c r="E310">
        <f>(([1]atras!E311-[1]atras!T$2)/([1]atras!T$3-[1]atras!T$2))</f>
        <v>0.29674623196843264</v>
      </c>
      <c r="F310">
        <f>(([1]atras!F311-[1]atras!U$2)/([1]atras!U$3-[1]atras!U$2))</f>
        <v>0.55007065473386718</v>
      </c>
    </row>
    <row r="311" spans="1:6" x14ac:dyDescent="0.25">
      <c r="A311">
        <f>(([1]atras!A312-[1]atras!P$2)/([1]atras!P$3-[1]atras!P$2))</f>
        <v>0.21701546860782528</v>
      </c>
      <c r="B311">
        <f>(([1]atras!B312-[1]atras!Q$2)/([1]atras!Q$3-[1]atras!Q$2))</f>
        <v>0.47425191370911618</v>
      </c>
      <c r="C311">
        <f>(([1]atras!C312-[1]atras!R$2)/([1]atras!R$3-[1]atras!R$2))</f>
        <v>0.38793503480278418</v>
      </c>
      <c r="D311">
        <f>(([1]atras!D312-[1]atras!S$2)/([1]atras!S$3-[1]atras!S$2))</f>
        <v>0.3747669664547808</v>
      </c>
      <c r="E311">
        <f>(([1]atras!E312-[1]atras!T$2)/([1]atras!T$3-[1]atras!T$2))</f>
        <v>0.3019600232874054</v>
      </c>
      <c r="F311">
        <f>(([1]atras!F312-[1]atras!U$2)/([1]atras!U$3-[1]atras!U$2))</f>
        <v>0.5304286387187942</v>
      </c>
    </row>
    <row r="312" spans="1:6" x14ac:dyDescent="0.25">
      <c r="A312">
        <f>(([1]atras!A313-[1]atras!P$2)/([1]atras!P$3-[1]atras!P$2))</f>
        <v>0.22247497725204732</v>
      </c>
      <c r="B312">
        <f>(([1]atras!B313-[1]atras!Q$2)/([1]atras!Q$3-[1]atras!Q$2))</f>
        <v>0.48782185107863607</v>
      </c>
      <c r="C312">
        <f>(([1]atras!C313-[1]atras!R$2)/([1]atras!R$3-[1]atras!R$2))</f>
        <v>0.39350348027842219</v>
      </c>
      <c r="D312">
        <f>(([1]atras!D313-[1]atras!S$2)/([1]atras!S$3-[1]atras!S$2))</f>
        <v>0.38248465042710444</v>
      </c>
      <c r="E312">
        <f>(([1]atras!E313-[1]atras!T$2)/([1]atras!T$3-[1]atras!T$2))</f>
        <v>0.31648877676434439</v>
      </c>
      <c r="F312">
        <f>(([1]atras!F313-[1]atras!U$2)/([1]atras!U$3-[1]atras!U$2))</f>
        <v>0.54048516250588785</v>
      </c>
    </row>
    <row r="313" spans="1:6" x14ac:dyDescent="0.25">
      <c r="A313">
        <f>(([1]atras!A314-[1]atras!P$2)/([1]atras!P$3-[1]atras!P$2))</f>
        <v>0.22065514103730663</v>
      </c>
      <c r="B313">
        <f>(([1]atras!B314-[1]atras!Q$2)/([1]atras!Q$3-[1]atras!Q$2))</f>
        <v>0.48225469728601256</v>
      </c>
      <c r="C313">
        <f>(([1]atras!C314-[1]atras!R$2)/([1]atras!R$3-[1]atras!R$2))</f>
        <v>0.43201856148491874</v>
      </c>
      <c r="D313">
        <f>(([1]atras!D314-[1]atras!S$2)/([1]atras!S$3-[1]atras!S$2))</f>
        <v>0.38358643947965626</v>
      </c>
      <c r="E313">
        <f>(([1]atras!E314-[1]atras!T$2)/([1]atras!T$3-[1]atras!T$2))</f>
        <v>0.32422795782392133</v>
      </c>
      <c r="F313">
        <f>(([1]atras!F314-[1]atras!U$2)/([1]atras!U$3-[1]atras!U$2))</f>
        <v>0.56492384989794309</v>
      </c>
    </row>
    <row r="314" spans="1:6" x14ac:dyDescent="0.25">
      <c r="A314">
        <f>(([1]atras!A315-[1]atras!P$2)/([1]atras!P$3-[1]atras!P$2))</f>
        <v>0.2183803457688808</v>
      </c>
      <c r="B314">
        <f>(([1]atras!B315-[1]atras!Q$2)/([1]atras!Q$3-[1]atras!Q$2))</f>
        <v>0.50347947112038971</v>
      </c>
      <c r="C314">
        <f>(([1]atras!C315-[1]atras!R$2)/([1]atras!R$3-[1]atras!R$2))</f>
        <v>0.50116009280742457</v>
      </c>
      <c r="D314">
        <f>(([1]atras!D315-[1]atras!S$2)/([1]atras!S$3-[1]atras!S$2))</f>
        <v>0.3844534210292051</v>
      </c>
      <c r="E314">
        <f>(([1]atras!E315-[1]atras!T$2)/([1]atras!T$3-[1]atras!T$2))</f>
        <v>0.31443431011061518</v>
      </c>
      <c r="F314">
        <f>(([1]atras!F315-[1]atras!U$2)/([1]atras!U$3-[1]atras!U$2))</f>
        <v>0.58265818809860259</v>
      </c>
    </row>
    <row r="315" spans="1:6" x14ac:dyDescent="0.25">
      <c r="A315">
        <f>(([1]atras!A316-[1]atras!P$2)/([1]atras!P$3-[1]atras!P$2))</f>
        <v>0.21292083712465878</v>
      </c>
      <c r="B315">
        <f>(([1]atras!B316-[1]atras!Q$2)/([1]atras!Q$3-[1]atras!Q$2))</f>
        <v>0.47564370215727209</v>
      </c>
      <c r="C315">
        <f>(([1]atras!C316-[1]atras!R$2)/([1]atras!R$3-[1]atras!R$2))</f>
        <v>0.46960556844547557</v>
      </c>
      <c r="D315">
        <f>(([1]atras!D316-[1]atras!S$2)/([1]atras!S$3-[1]atras!S$2))</f>
        <v>0.38287814651730151</v>
      </c>
      <c r="E315">
        <f>(([1]atras!E316-[1]atras!T$2)/([1]atras!T$3-[1]atras!T$2))</f>
        <v>0.27969208875088941</v>
      </c>
      <c r="F315">
        <f>(([1]atras!F316-[1]atras!U$2)/([1]atras!U$3-[1]atras!U$2))</f>
        <v>0.62434448108023233</v>
      </c>
    </row>
    <row r="316" spans="1:6" x14ac:dyDescent="0.25">
      <c r="A316">
        <f>(([1]atras!A317-[1]atras!P$2)/([1]atras!P$3-[1]atras!P$2))</f>
        <v>0.2183803457688808</v>
      </c>
      <c r="B316">
        <f>(([1]atras!B317-[1]atras!Q$2)/([1]atras!Q$3-[1]atras!Q$2))</f>
        <v>0.4596381350034795</v>
      </c>
      <c r="C316">
        <f>(([1]atras!C317-[1]atras!R$2)/([1]atras!R$3-[1]atras!R$2))</f>
        <v>0.38654292343387464</v>
      </c>
      <c r="D316">
        <f>(([1]atras!D317-[1]atras!S$2)/([1]atras!S$3-[1]atras!S$2))</f>
        <v>0.38098807513324034</v>
      </c>
      <c r="E316">
        <f>(([1]atras!E317-[1]atras!T$2)/([1]atras!T$3-[1]atras!T$2))</f>
        <v>0.26153050003234363</v>
      </c>
      <c r="F316">
        <f>(([1]atras!F317-[1]atras!U$2)/([1]atras!U$3-[1]atras!U$2))</f>
        <v>0.63296435861202704</v>
      </c>
    </row>
    <row r="317" spans="1:6" x14ac:dyDescent="0.25">
      <c r="A317">
        <f>(([1]atras!A318-[1]atras!P$2)/([1]atras!P$3-[1]atras!P$2))</f>
        <v>0.22975432211101002</v>
      </c>
      <c r="B317">
        <f>(([1]atras!B318-[1]atras!Q$2)/([1]atras!Q$3-[1]atras!Q$2))</f>
        <v>0.43876130828114129</v>
      </c>
      <c r="C317">
        <f>(([1]atras!C318-[1]atras!R$2)/([1]atras!R$3-[1]atras!R$2))</f>
        <v>0.35452436194895587</v>
      </c>
      <c r="D317">
        <f>(([1]atras!D318-[1]atras!S$2)/([1]atras!S$3-[1]atras!S$2))</f>
        <v>0.38209115433690749</v>
      </c>
      <c r="E317">
        <f>(([1]atras!E318-[1]atras!T$2)/([1]atras!T$3-[1]atras!T$2))</f>
        <v>0.27463872178019277</v>
      </c>
      <c r="F317">
        <f>(([1]atras!F318-[1]atras!U$2)/([1]atras!U$3-[1]atras!U$2))</f>
        <v>0.61428010676715339</v>
      </c>
    </row>
    <row r="318" spans="1:6" x14ac:dyDescent="0.25">
      <c r="A318">
        <f>(([1]atras!A319-[1]atras!P$2)/([1]atras!P$3-[1]atras!P$2))</f>
        <v>0.19881710646041859</v>
      </c>
      <c r="B318">
        <f>(([1]atras!B319-[1]atras!Q$2)/([1]atras!Q$3-[1]atras!Q$2))</f>
        <v>0.46172581767571325</v>
      </c>
      <c r="C318">
        <f>(([1]atras!C319-[1]atras!R$2)/([1]atras!R$3-[1]atras!R$2))</f>
        <v>0.35777262180974473</v>
      </c>
      <c r="D318">
        <f>(([1]atras!D319-[1]atras!S$2)/([1]atras!S$3-[1]atras!S$2))</f>
        <v>0.38476821790136279</v>
      </c>
      <c r="E318">
        <f>(([1]atras!E319-[1]atras!T$2)/([1]atras!T$3-[1]atras!T$2))</f>
        <v>0.29453651594540398</v>
      </c>
      <c r="F318">
        <f>(([1]atras!F319-[1]atras!U$2)/([1]atras!U$3-[1]atras!U$2))</f>
        <v>0.57019940336002517</v>
      </c>
    </row>
    <row r="319" spans="1:6" x14ac:dyDescent="0.25">
      <c r="A319">
        <f>(([1]atras!A320-[1]atras!P$2)/([1]atras!P$3-[1]atras!P$2))</f>
        <v>0.20928116469517744</v>
      </c>
      <c r="B319">
        <f>(([1]atras!B320-[1]atras!Q$2)/([1]atras!Q$3-[1]atras!Q$2))</f>
        <v>0.4603340292275574</v>
      </c>
      <c r="C319">
        <f>(([1]atras!C320-[1]atras!R$2)/([1]atras!R$3-[1]atras!R$2))</f>
        <v>0.33828306264501157</v>
      </c>
      <c r="D319">
        <f>(([1]atras!D320-[1]atras!S$2)/([1]atras!S$3-[1]atras!S$2))</f>
        <v>0.38240595120906506</v>
      </c>
      <c r="E319">
        <f>(([1]atras!E320-[1]atras!T$2)/([1]atras!T$3-[1]atras!T$2))</f>
        <v>0.31633093990555661</v>
      </c>
      <c r="F319">
        <f>(([1]atras!F320-[1]atras!U$2)/([1]atras!U$3-[1]atras!U$2))</f>
        <v>0.56779714240854129</v>
      </c>
    </row>
    <row r="320" spans="1:6" x14ac:dyDescent="0.25">
      <c r="A320">
        <f>(([1]atras!A321-[1]atras!P$2)/([1]atras!P$3-[1]atras!P$2))</f>
        <v>0.20200181983621474</v>
      </c>
      <c r="B320">
        <f>(([1]atras!B321-[1]atras!Q$2)/([1]atras!Q$3-[1]atras!Q$2))</f>
        <v>0.464509394572025</v>
      </c>
      <c r="C320">
        <f>(([1]atras!C321-[1]atras!R$2)/([1]atras!R$3-[1]atras!R$2))</f>
        <v>0.36844547563805102</v>
      </c>
      <c r="D320">
        <f>(([1]atras!D321-[1]atras!S$2)/([1]atras!S$3-[1]atras!S$2))</f>
        <v>0.37602744409452671</v>
      </c>
      <c r="E320">
        <f>(([1]atras!E321-[1]atras!T$2)/([1]atras!T$3-[1]atras!T$2))</f>
        <v>0.33654440778834332</v>
      </c>
      <c r="F320">
        <f>(([1]atras!F321-[1]atras!U$2)/([1]atras!U$3-[1]atras!U$2))</f>
        <v>0.57067828544512478</v>
      </c>
    </row>
    <row r="321" spans="1:6" x14ac:dyDescent="0.25">
      <c r="A321">
        <f>(([1]atras!A322-[1]atras!P$2)/([1]atras!P$3-[1]atras!P$2))</f>
        <v>0.20791628753412192</v>
      </c>
      <c r="B321">
        <f>(([1]atras!B322-[1]atras!Q$2)/([1]atras!Q$3-[1]atras!Q$2))</f>
        <v>0.4815588030619346</v>
      </c>
      <c r="C321">
        <f>(([1]atras!C322-[1]atras!R$2)/([1]atras!R$3-[1]atras!R$2))</f>
        <v>0.40464037122969831</v>
      </c>
      <c r="D321">
        <f>(([1]atras!D322-[1]atras!S$2)/([1]atras!S$3-[1]atras!S$2))</f>
        <v>0.35870329491693359</v>
      </c>
      <c r="E321">
        <f>(([1]atras!E322-[1]atras!T$2)/([1]atras!T$3-[1]atras!T$2))</f>
        <v>0.3425473834012549</v>
      </c>
      <c r="F321">
        <f>(([1]atras!F322-[1]atras!U$2)/([1]atras!U$3-[1]atras!U$2))</f>
        <v>0.5505495368189669</v>
      </c>
    </row>
    <row r="322" spans="1:6" x14ac:dyDescent="0.25">
      <c r="A322">
        <f>(([1]atras!A323-[1]atras!P$2)/([1]atras!P$3-[1]atras!P$2))</f>
        <v>0.2038216560509554</v>
      </c>
      <c r="B322">
        <f>(([1]atras!B323-[1]atras!Q$2)/([1]atras!Q$3-[1]atras!Q$2))</f>
        <v>0.47564370215727209</v>
      </c>
      <c r="C322">
        <f>(([1]atras!C323-[1]atras!R$2)/([1]atras!R$3-[1]atras!R$2))</f>
        <v>0.4213457076566125</v>
      </c>
      <c r="D322">
        <f>(([1]atras!D323-[1]atras!S$2)/([1]atras!S$3-[1]atras!S$2))</f>
        <v>0.34350531477751989</v>
      </c>
      <c r="E322">
        <f>(([1]atras!E323-[1]atras!T$2)/([1]atras!T$3-[1]atras!T$2))</f>
        <v>0.33543954977682905</v>
      </c>
      <c r="F322">
        <f>(([1]atras!F323-[1]atras!U$2)/([1]atras!U$3-[1]atras!U$2))</f>
        <v>0.56876275710472601</v>
      </c>
    </row>
    <row r="323" spans="1:6" x14ac:dyDescent="0.25">
      <c r="A323">
        <f>(([1]atras!A324-[1]atras!P$2)/([1]atras!P$3-[1]atras!P$2))</f>
        <v>0.2065514103730664</v>
      </c>
      <c r="B323">
        <f>(([1]atras!B324-[1]atras!Q$2)/([1]atras!Q$3-[1]atras!Q$2))</f>
        <v>0.45407098121085598</v>
      </c>
      <c r="C323">
        <f>(([1]atras!C324-[1]atras!R$2)/([1]atras!R$3-[1]atras!R$2))</f>
        <v>0.4167053364269141</v>
      </c>
      <c r="D323">
        <f>(([1]atras!D324-[1]atras!S$2)/([1]atras!S$3-[1]atras!S$2))</f>
        <v>0.33878078139292456</v>
      </c>
      <c r="E323">
        <f>(([1]atras!E324-[1]atras!T$2)/([1]atras!T$3-[1]atras!T$2))</f>
        <v>0.32880781421825472</v>
      </c>
      <c r="F323">
        <f>(([1]atras!F324-[1]atras!U$2)/([1]atras!U$3-[1]atras!U$2))</f>
        <v>0.56540273198304292</v>
      </c>
    </row>
    <row r="324" spans="1:6" x14ac:dyDescent="0.25">
      <c r="A324">
        <f>(([1]atras!A325-[1]atras!P$2)/([1]atras!P$3-[1]atras!P$2))</f>
        <v>0.20928116469517744</v>
      </c>
      <c r="B324">
        <f>(([1]atras!B325-[1]atras!Q$2)/([1]atras!Q$3-[1]atras!Q$2))</f>
        <v>0.45755045233124564</v>
      </c>
      <c r="C324">
        <f>(([1]atras!C325-[1]atras!R$2)/([1]atras!R$3-[1]atras!R$2))</f>
        <v>0.38190255220417629</v>
      </c>
      <c r="D324">
        <f>(([1]atras!D325-[1]atras!S$2)/([1]atras!S$3-[1]atras!S$2))</f>
        <v>0.3305921922634798</v>
      </c>
      <c r="E324">
        <f>(([1]atras!E325-[1]atras!T$2)/([1]atras!T$3-[1]atras!T$2))</f>
        <v>0.32359402289928196</v>
      </c>
      <c r="F324">
        <f>(([1]atras!F325-[1]atras!U$2)/([1]atras!U$3-[1]atras!U$2))</f>
        <v>0.53090752080389381</v>
      </c>
    </row>
    <row r="325" spans="1:6" x14ac:dyDescent="0.25">
      <c r="A325">
        <f>(([1]atras!A326-[1]atras!P$2)/([1]atras!P$3-[1]atras!P$2))</f>
        <v>0.21019108280254775</v>
      </c>
      <c r="B325">
        <f>(([1]atras!B326-[1]atras!Q$2)/([1]atras!Q$3-[1]atras!Q$2))</f>
        <v>0.44293667362560896</v>
      </c>
      <c r="C325">
        <f>(([1]atras!C326-[1]atras!R$2)/([1]atras!R$3-[1]atras!R$2))</f>
        <v>0.37308584686774943</v>
      </c>
      <c r="D325">
        <f>(([1]atras!D326-[1]atras!S$2)/([1]atras!S$3-[1]atras!S$2))</f>
        <v>0.32838732400726095</v>
      </c>
      <c r="E325">
        <f>(([1]atras!E326-[1]atras!T$2)/([1]atras!T$3-[1]atras!T$2))</f>
        <v>0.32896565107704251</v>
      </c>
      <c r="F325">
        <f>(([1]atras!F326-[1]atras!U$2)/([1]atras!U$3-[1]atras!U$2))</f>
        <v>0.48250902810488305</v>
      </c>
    </row>
    <row r="326" spans="1:6" x14ac:dyDescent="0.25">
      <c r="A326">
        <f>(([1]atras!A327-[1]atras!P$2)/([1]atras!P$3-[1]atras!P$2))</f>
        <v>0.19517743403093724</v>
      </c>
      <c r="B326">
        <f>(([1]atras!B327-[1]atras!Q$2)/([1]atras!Q$3-[1]atras!Q$2))</f>
        <v>0.48643006263048022</v>
      </c>
      <c r="C326">
        <f>(([1]atras!C327-[1]atras!R$2)/([1]atras!R$3-[1]atras!R$2))</f>
        <v>0.38886310904872384</v>
      </c>
      <c r="D326">
        <f>(([1]atras!D327-[1]atras!S$2)/([1]atras!S$3-[1]atras!S$2))</f>
        <v>0.33437104488048686</v>
      </c>
      <c r="E326">
        <f>(([1]atras!E327-[1]atras!T$2)/([1]atras!T$3-[1]atras!T$2))</f>
        <v>0.34096642732388899</v>
      </c>
      <c r="F326">
        <f>(([1]atras!F327-[1]atras!U$2)/([1]atras!U$3-[1]atras!U$2))</f>
        <v>0.42357512953367876</v>
      </c>
    </row>
    <row r="327" spans="1:6" x14ac:dyDescent="0.25">
      <c r="A327">
        <f>(([1]atras!A328-[1]atras!P$2)/([1]atras!P$3-[1]atras!P$2))</f>
        <v>0.19654231119199275</v>
      </c>
      <c r="B327">
        <f>(([1]atras!B328-[1]atras!Q$2)/([1]atras!Q$3-[1]atras!Q$2))</f>
        <v>0.48886569241475297</v>
      </c>
      <c r="C327">
        <f>(([1]atras!C328-[1]atras!R$2)/([1]atras!R$3-[1]atras!R$2))</f>
        <v>0.47238979118329461</v>
      </c>
      <c r="D327">
        <f>(([1]atras!D328-[1]atras!S$2)/([1]atras!S$3-[1]atras!S$2))</f>
        <v>0.33484453033983869</v>
      </c>
      <c r="E327">
        <f>(([1]atras!E328-[1]atras!T$2)/([1]atras!T$3-[1]atras!T$2))</f>
        <v>0.34270522026004269</v>
      </c>
      <c r="F327">
        <f>(([1]atras!F328-[1]atras!U$2)/([1]atras!U$3-[1]atras!U$2))</f>
        <v>0.39817867797142409</v>
      </c>
    </row>
    <row r="328" spans="1:6" x14ac:dyDescent="0.25">
      <c r="A328">
        <f>(([1]atras!A329-[1]atras!P$2)/([1]atras!P$3-[1]atras!P$2))</f>
        <v>0.20564149226569609</v>
      </c>
      <c r="B328">
        <f>(([1]atras!B329-[1]atras!Q$2)/([1]atras!Q$3-[1]atras!Q$2))</f>
        <v>0.5006958942240779</v>
      </c>
      <c r="C328">
        <f>(([1]atras!C329-[1]atras!R$2)/([1]atras!R$3-[1]atras!R$2))</f>
        <v>0.41809744779582364</v>
      </c>
      <c r="D328">
        <f>(([1]atras!D329-[1]atras!S$2)/([1]atras!S$3-[1]atras!S$2))</f>
        <v>0.3041337731888536</v>
      </c>
      <c r="E328">
        <f>(([1]atras!E329-[1]atras!T$2)/([1]atras!T$3-[1]atras!T$2))</f>
        <v>0.32264700174655542</v>
      </c>
      <c r="F328">
        <f>(([1]atras!F329-[1]atras!U$2)/([1]atras!U$3-[1]atras!U$2))</f>
        <v>0.40392526299262049</v>
      </c>
    </row>
    <row r="329" spans="1:6" x14ac:dyDescent="0.25">
      <c r="A329">
        <f>(([1]atras!A330-[1]atras!P$2)/([1]atras!P$3-[1]atras!P$2))</f>
        <v>0.20473157415832574</v>
      </c>
      <c r="B329">
        <f>(([1]atras!B330-[1]atras!Q$2)/([1]atras!Q$3-[1]atras!Q$2))</f>
        <v>0.49338900487125958</v>
      </c>
      <c r="C329">
        <f>(([1]atras!C330-[1]atras!R$2)/([1]atras!R$3-[1]atras!R$2))</f>
        <v>0.37215777262180971</v>
      </c>
      <c r="D329">
        <f>(([1]atras!D330-[1]atras!S$2)/([1]atras!S$3-[1]atras!S$2))</f>
        <v>0.31153537013790422</v>
      </c>
      <c r="E329">
        <f>(([1]atras!E330-[1]atras!T$2)/([1]atras!T$3-[1]atras!T$2))</f>
        <v>0.31569959247040558</v>
      </c>
      <c r="F329">
        <f>(([1]atras!F330-[1]atras!U$2)/([1]atras!U$3-[1]atras!U$2))</f>
        <v>0.39769979588632437</v>
      </c>
    </row>
    <row r="330" spans="1:6" x14ac:dyDescent="0.25">
      <c r="A330">
        <f>(([1]atras!A331-[1]atras!P$2)/([1]atras!P$3-[1]atras!P$2))</f>
        <v>0.19608735213830758</v>
      </c>
      <c r="B330">
        <f>(([1]atras!B331-[1]atras!Q$2)/([1]atras!Q$3-[1]atras!Q$2))</f>
        <v>0.51983298538622125</v>
      </c>
      <c r="C330">
        <f>(([1]atras!C331-[1]atras!R$2)/([1]atras!R$3-[1]atras!R$2))</f>
        <v>0.35034802784222735</v>
      </c>
      <c r="D330">
        <f>(([1]atras!D331-[1]atras!S$2)/([1]atras!S$3-[1]atras!S$2))</f>
        <v>0.36539659890362958</v>
      </c>
      <c r="E330">
        <f>(([1]atras!E331-[1]atras!T$2)/([1]atras!T$3-[1]atras!T$2))</f>
        <v>0.31933242771201242</v>
      </c>
      <c r="F330">
        <f>(([1]atras!F331-[1]atras!U$2)/([1]atras!U$3-[1]atras!U$2))</f>
        <v>0.411595226880201</v>
      </c>
    </row>
    <row r="331" spans="1:6" x14ac:dyDescent="0.25">
      <c r="A331">
        <f>(([1]atras!A332-[1]atras!P$2)/([1]atras!P$3-[1]atras!P$2))</f>
        <v>0.20336669699727022</v>
      </c>
      <c r="B331">
        <f>(([1]atras!B332-[1]atras!Q$2)/([1]atras!Q$3-[1]atras!Q$2))</f>
        <v>0.54210160055671541</v>
      </c>
      <c r="C331">
        <f>(([1]atras!C332-[1]atras!R$2)/([1]atras!R$3-[1]atras!R$2))</f>
        <v>0.35823665893271456</v>
      </c>
      <c r="D331">
        <f>(([1]atras!D332-[1]atras!S$2)/([1]atras!S$3-[1]atras!S$2))</f>
        <v>0.32807252713510332</v>
      </c>
      <c r="E331">
        <f>(([1]atras!E332-[1]atras!T$2)/([1]atras!T$3-[1]atras!T$2))</f>
        <v>0.35881234232485926</v>
      </c>
      <c r="F331">
        <f>(([1]atras!F332-[1]atras!U$2)/([1]atras!U$3-[1]atras!U$2))</f>
        <v>0.45759145862772804</v>
      </c>
    </row>
    <row r="332" spans="1:6" x14ac:dyDescent="0.25">
      <c r="A332">
        <f>(([1]atras!A333-[1]atras!P$2)/([1]atras!P$3-[1]atras!P$2))</f>
        <v>0.20063694267515922</v>
      </c>
      <c r="B332">
        <f>(([1]atras!B333-[1]atras!Q$2)/([1]atras!Q$3-[1]atras!Q$2))</f>
        <v>0.51217814892136393</v>
      </c>
      <c r="C332">
        <f>(([1]atras!C333-[1]atras!R$2)/([1]atras!R$3-[1]atras!R$2))</f>
        <v>0.38097447795823658</v>
      </c>
      <c r="D332">
        <f>(([1]atras!D333-[1]atras!S$2)/([1]atras!S$3-[1]atras!S$2))</f>
        <v>0.33846598452076687</v>
      </c>
      <c r="E332">
        <f>(([1]atras!E333-[1]atras!T$2)/([1]atras!T$3-[1]atras!T$2))</f>
        <v>0.36544666537292186</v>
      </c>
      <c r="F332">
        <f>(([1]atras!F333-[1]atras!U$2)/([1]atras!U$3-[1]atras!U$2))</f>
        <v>0.48682681739676559</v>
      </c>
    </row>
    <row r="333" spans="1:6" x14ac:dyDescent="0.25">
      <c r="A333">
        <f>(([1]atras!A334-[1]atras!P$2)/([1]atras!P$3-[1]atras!P$2))</f>
        <v>0.21019108280254775</v>
      </c>
      <c r="B333">
        <f>(([1]atras!B334-[1]atras!Q$2)/([1]atras!Q$3-[1]atras!Q$2))</f>
        <v>0.5365344467640919</v>
      </c>
      <c r="C333">
        <f>(([1]atras!C334-[1]atras!R$2)/([1]atras!R$3-[1]atras!R$2))</f>
        <v>0.3874709976798143</v>
      </c>
      <c r="D333">
        <f>(([1]atras!D334-[1]atras!S$2)/([1]atras!S$3-[1]atras!S$2))</f>
        <v>0.3376789923403728</v>
      </c>
      <c r="E333">
        <f>(([1]atras!E334-[1]atras!T$2)/([1]atras!T$3-[1]atras!T$2))</f>
        <v>0.36892166375574098</v>
      </c>
      <c r="F333">
        <f>(([1]atras!F334-[1]atras!U$2)/([1]atras!U$3-[1]atras!U$2))</f>
        <v>0.47819908933898569</v>
      </c>
    </row>
    <row r="334" spans="1:6" x14ac:dyDescent="0.25">
      <c r="A334">
        <f>(([1]atras!A335-[1]atras!P$2)/([1]atras!P$3-[1]atras!P$2))</f>
        <v>0.20928116469517744</v>
      </c>
      <c r="B334">
        <f>(([1]atras!B335-[1]atras!Q$2)/([1]atras!Q$3-[1]atras!Q$2))</f>
        <v>0.53409881697981909</v>
      </c>
      <c r="C334">
        <f>(([1]atras!C335-[1]atras!R$2)/([1]atras!R$3-[1]atras!R$2))</f>
        <v>0.40139211136890945</v>
      </c>
      <c r="D334">
        <f>(([1]atras!D335-[1]atras!S$2)/([1]atras!S$3-[1]atras!S$2))</f>
        <v>0.33830858608468806</v>
      </c>
      <c r="E334">
        <f>(([1]atras!E335-[1]atras!T$2)/([1]atras!T$3-[1]atras!T$2))</f>
        <v>0.37160489035513294</v>
      </c>
      <c r="F334">
        <f>(([1]atras!F335-[1]atras!U$2)/([1]atras!U$3-[1]atras!U$2))</f>
        <v>0.49209452033286233</v>
      </c>
    </row>
    <row r="335" spans="1:6" x14ac:dyDescent="0.25">
      <c r="A335">
        <f>(([1]atras!A336-[1]atras!P$2)/([1]atras!P$3-[1]atras!P$2))</f>
        <v>0.20746132848043675</v>
      </c>
      <c r="B335">
        <f>(([1]atras!B336-[1]atras!Q$2)/([1]atras!Q$3-[1]atras!Q$2))</f>
        <v>0.53235908141962418</v>
      </c>
      <c r="C335">
        <f>(([1]atras!C336-[1]atras!R$2)/([1]atras!R$3-[1]atras!R$2))</f>
        <v>0.41856148491879347</v>
      </c>
      <c r="D335">
        <f>(([1]atras!D336-[1]atras!S$2)/([1]atras!S$3-[1]atras!S$2))</f>
        <v>0.34263962337908638</v>
      </c>
      <c r="E335">
        <f>(([1]atras!E336-[1]atras!T$2)/([1]atras!T$3-[1]atras!T$2))</f>
        <v>0.36434180736140759</v>
      </c>
      <c r="F335">
        <f>(([1]atras!F336-[1]atras!U$2)/([1]atras!U$3-[1]atras!U$2))</f>
        <v>0.5016800125608416</v>
      </c>
    </row>
    <row r="336" spans="1:6" x14ac:dyDescent="0.25">
      <c r="A336">
        <f>(([1]atras!A337-[1]atras!P$2)/([1]atras!P$3-[1]atras!P$2))</f>
        <v>0.20973612374886258</v>
      </c>
      <c r="B336">
        <f>(([1]atras!B337-[1]atras!Q$2)/([1]atras!Q$3-[1]atras!Q$2))</f>
        <v>0.54697286012526092</v>
      </c>
      <c r="C336">
        <f>(([1]atras!C337-[1]atras!R$2)/([1]atras!R$3-[1]atras!R$2))</f>
        <v>0.40464037122969831</v>
      </c>
      <c r="D336">
        <f>(([1]atras!D337-[1]atras!S$2)/([1]atras!S$3-[1]atras!S$2))</f>
        <v>0.34374270258275347</v>
      </c>
      <c r="E336">
        <f>(([1]atras!E337-[1]atras!T$2)/([1]atras!T$3-[1]atras!T$2))</f>
        <v>0.35660262630183065</v>
      </c>
      <c r="F336">
        <f>(([1]atras!F337-[1]atras!U$2)/([1]atras!U$3-[1]atras!U$2))</f>
        <v>0.50215889464594132</v>
      </c>
    </row>
    <row r="337" spans="1:6" x14ac:dyDescent="0.25">
      <c r="A337">
        <f>(([1]atras!A338-[1]atras!P$2)/([1]atras!P$3-[1]atras!P$2))</f>
        <v>0.20928116469517744</v>
      </c>
      <c r="B337">
        <f>(([1]atras!B338-[1]atras!Q$2)/([1]atras!Q$3-[1]atras!Q$2))</f>
        <v>0.55288796102992344</v>
      </c>
      <c r="C337">
        <f>(([1]atras!C338-[1]atras!R$2)/([1]atras!R$3-[1]atras!R$2))</f>
        <v>0.36519721577726216</v>
      </c>
      <c r="D337">
        <f>(([1]atras!D338-[1]atras!S$2)/([1]atras!S$3-[1]atras!S$2))</f>
        <v>0.33586762017435101</v>
      </c>
      <c r="E337">
        <f>(([1]atras!E338-[1]atras!T$2)/([1]atras!T$3-[1]atras!T$2))</f>
        <v>0.36181383013131507</v>
      </c>
      <c r="F337">
        <f>(([1]atras!F338-[1]atras!U$2)/([1]atras!U$3-[1]atras!U$2))</f>
        <v>0.5280342282932956</v>
      </c>
    </row>
    <row r="338" spans="1:6" x14ac:dyDescent="0.25">
      <c r="A338">
        <f>(([1]atras!A339-[1]atras!P$2)/([1]atras!P$3-[1]atras!P$2))</f>
        <v>0.21292083712465878</v>
      </c>
      <c r="B338">
        <f>(([1]atras!B339-[1]atras!Q$2)/([1]atras!Q$3-[1]atras!Q$2))</f>
        <v>0.55219206680584543</v>
      </c>
      <c r="C338">
        <f>(([1]atras!C339-[1]atras!R$2)/([1]atras!R$3-[1]atras!R$2))</f>
        <v>0.36566125290023199</v>
      </c>
      <c r="D338">
        <f>(([1]atras!D339-[1]atras!S$2)/([1]atras!S$3-[1]atras!S$2))</f>
        <v>0.32720554558555442</v>
      </c>
      <c r="E338">
        <f>(([1]atras!E339-[1]atras!T$2)/([1]atras!T$3-[1]atras!T$2))</f>
        <v>0.38060676628501194</v>
      </c>
      <c r="F338">
        <f>(([1]atras!F339-[1]atras!U$2)/([1]atras!U$3-[1]atras!U$2))</f>
        <v>0.55678285445124831</v>
      </c>
    </row>
    <row r="339" spans="1:6" x14ac:dyDescent="0.25">
      <c r="A339">
        <f>(([1]atras!A340-[1]atras!P$2)/([1]atras!P$3-[1]atras!P$2))</f>
        <v>0.21428571428571427</v>
      </c>
      <c r="B339">
        <f>(([1]atras!B340-[1]atras!Q$2)/([1]atras!Q$3-[1]atras!Q$2))</f>
        <v>0.55288796102992344</v>
      </c>
      <c r="C339">
        <f>(([1]atras!C340-[1]atras!R$2)/([1]atras!R$3-[1]atras!R$2))</f>
        <v>0.41020881670533638</v>
      </c>
      <c r="D339">
        <f>(([1]atras!D340-[1]atras!S$2)/([1]atras!S$3-[1]atras!S$2))</f>
        <v>0.32712684636751505</v>
      </c>
      <c r="E339">
        <f>(([1]atras!E340-[1]atras!T$2)/([1]atras!T$3-[1]atras!T$2))</f>
        <v>0.389608642214891</v>
      </c>
      <c r="F339">
        <f>(([1]atras!F340-[1]atras!U$2)/([1]atras!U$3-[1]atras!U$2))</f>
        <v>0.56924163918982573</v>
      </c>
    </row>
    <row r="340" spans="1:6" x14ac:dyDescent="0.25">
      <c r="A340">
        <f>(([1]atras!A341-[1]atras!P$2)/([1]atras!P$3-[1]atras!P$2))</f>
        <v>0.21292083712465878</v>
      </c>
      <c r="B340">
        <f>(([1]atras!B341-[1]atras!Q$2)/([1]atras!Q$3-[1]atras!Q$2))</f>
        <v>0.54523312456506612</v>
      </c>
      <c r="C340">
        <f>(([1]atras!C341-[1]atras!R$2)/([1]atras!R$3-[1]atras!R$2))</f>
        <v>0.42041763341067284</v>
      </c>
      <c r="D340">
        <f>(([1]atras!D341-[1]atras!S$2)/([1]atras!S$3-[1]atras!S$2))</f>
        <v>0.32838732400726095</v>
      </c>
      <c r="E340">
        <f>(([1]atras!E341-[1]atras!T$2)/([1]atras!T$3-[1]atras!T$2))</f>
        <v>0.38660715440843518</v>
      </c>
      <c r="F340">
        <f>(([1]atras!F341-[1]atras!U$2)/([1]atras!U$3-[1]atras!U$2))</f>
        <v>0.56972052127492545</v>
      </c>
    </row>
    <row r="341" spans="1:6" x14ac:dyDescent="0.25">
      <c r="A341">
        <f>(([1]atras!A342-[1]atras!P$2)/([1]atras!P$3-[1]atras!P$2))</f>
        <v>0.20973612374886258</v>
      </c>
      <c r="B341">
        <f>(([1]atras!B342-[1]atras!Q$2)/([1]atras!Q$3-[1]atras!Q$2))</f>
        <v>0.53340292275574119</v>
      </c>
      <c r="C341">
        <f>(([1]atras!C342-[1]atras!R$2)/([1]atras!R$3-[1]atras!R$2))</f>
        <v>0.46171693735498837</v>
      </c>
      <c r="D341">
        <f>(([1]atras!D342-[1]atras!S$2)/([1]atras!S$3-[1]atras!S$2))</f>
        <v>0.32523677498345377</v>
      </c>
      <c r="E341">
        <f>(([1]atras!E342-[1]atras!T$2)/([1]atras!T$3-[1]atras!T$2))</f>
        <v>0.3791862345559221</v>
      </c>
      <c r="F341">
        <f>(([1]atras!F342-[1]atras!U$2)/([1]atras!U$3-[1]atras!U$2))</f>
        <v>0.56252943947244471</v>
      </c>
    </row>
    <row r="342" spans="1:6" x14ac:dyDescent="0.25">
      <c r="A342">
        <f>(([1]atras!A343-[1]atras!P$2)/([1]atras!P$3-[1]atras!P$2))</f>
        <v>0.21337579617834393</v>
      </c>
      <c r="B342">
        <f>(([1]atras!B343-[1]atras!Q$2)/([1]atras!Q$3-[1]atras!Q$2))</f>
        <v>0.52505219206680587</v>
      </c>
      <c r="C342">
        <f>(([1]atras!C343-[1]atras!R$2)/([1]atras!R$3-[1]atras!R$2))</f>
        <v>0.49466357308584674</v>
      </c>
      <c r="D342">
        <f>(([1]atras!D343-[1]atras!S$2)/([1]atras!S$3-[1]atras!S$2))</f>
        <v>0.32775644011183031</v>
      </c>
      <c r="E342">
        <f>(([1]atras!E343-[1]atras!T$2)/([1]atras!T$3-[1]atras!T$2))</f>
        <v>0.34933695581861696</v>
      </c>
      <c r="F342">
        <f>(([1]atras!F343-[1]atras!U$2)/([1]atras!U$3-[1]atras!U$2))</f>
        <v>0.52467420317161251</v>
      </c>
    </row>
    <row r="343" spans="1:6" x14ac:dyDescent="0.25">
      <c r="A343">
        <f>(([1]atras!A344-[1]atras!P$2)/([1]atras!P$3-[1]atras!P$2))</f>
        <v>0.20837124658780709</v>
      </c>
      <c r="B343">
        <f>(([1]atras!B344-[1]atras!Q$2)/([1]atras!Q$3-[1]atras!Q$2))</f>
        <v>0.52157272094641616</v>
      </c>
      <c r="C343">
        <f>(([1]atras!C344-[1]atras!R$2)/([1]atras!R$3-[1]atras!R$2))</f>
        <v>0.45429234338747093</v>
      </c>
      <c r="D343">
        <f>(([1]atras!D344-[1]atras!S$2)/([1]atras!S$3-[1]atras!S$2))</f>
        <v>0.32791383854790906</v>
      </c>
      <c r="E343">
        <f>(([1]atras!E344-[1]atras!T$2)/([1]atras!T$3-[1]atras!T$2))</f>
        <v>0.31317161524031306</v>
      </c>
      <c r="F343">
        <f>(([1]atras!F344-[1]atras!U$2)/([1]atras!U$3-[1]atras!U$2))</f>
        <v>0.46765583294080704</v>
      </c>
    </row>
    <row r="344" spans="1:6" x14ac:dyDescent="0.25">
      <c r="A344">
        <f>(([1]atras!A345-[1]atras!P$2)/([1]atras!P$3-[1]atras!P$2))</f>
        <v>0.2111010009099181</v>
      </c>
      <c r="B344">
        <f>(([1]atras!B345-[1]atras!Q$2)/([1]atras!Q$3-[1]atras!Q$2))</f>
        <v>0.54453723034098811</v>
      </c>
      <c r="C344">
        <f>(([1]atras!C345-[1]atras!R$2)/([1]atras!R$3-[1]atras!R$2))</f>
        <v>0.43897911832946629</v>
      </c>
      <c r="D344">
        <f>(([1]atras!D345-[1]atras!S$2)/([1]atras!S$3-[1]atras!S$2))</f>
        <v>0.3281512263531427</v>
      </c>
      <c r="E344">
        <f>(([1]atras!E345-[1]atras!T$2)/([1]atras!T$3-[1]atras!T$2))</f>
        <v>0.28853612782198068</v>
      </c>
      <c r="F344">
        <f>(([1]atras!F345-[1]atras!U$2)/([1]atras!U$3-[1]atras!U$2))</f>
        <v>0.40776417019940342</v>
      </c>
    </row>
    <row r="345" spans="1:6" x14ac:dyDescent="0.25">
      <c r="A345">
        <f>(([1]atras!A346-[1]atras!P$2)/([1]atras!P$3-[1]atras!P$2))</f>
        <v>0.2138307552320291</v>
      </c>
      <c r="B345">
        <f>(([1]atras!B346-[1]atras!Q$2)/([1]atras!Q$3-[1]atras!Q$2))</f>
        <v>0.55880306193458595</v>
      </c>
      <c r="C345">
        <f>(([1]atras!C346-[1]atras!R$2)/([1]atras!R$3-[1]atras!R$2))</f>
        <v>0.408352668213457</v>
      </c>
      <c r="D345">
        <f>(([1]atras!D346-[1]atras!S$2)/([1]atras!S$3-[1]atras!S$2))</f>
        <v>0.31807127568852139</v>
      </c>
      <c r="E345">
        <f>(([1]atras!E346-[1]atras!T$2)/([1]atras!T$3-[1]atras!T$2))</f>
        <v>0.27653276408564592</v>
      </c>
      <c r="F345">
        <f>(([1]atras!F346-[1]atras!U$2)/([1]atras!U$3-[1]atras!U$2))</f>
        <v>0.38332548280734813</v>
      </c>
    </row>
    <row r="346" spans="1:6" x14ac:dyDescent="0.25">
      <c r="A346">
        <f>(([1]atras!A347-[1]atras!P$2)/([1]atras!P$3-[1]atras!P$2))</f>
        <v>0.21064604185623292</v>
      </c>
      <c r="B346">
        <f>(([1]atras!B347-[1]atras!Q$2)/([1]atras!Q$3-[1]atras!Q$2))</f>
        <v>0.55810716771050806</v>
      </c>
      <c r="C346">
        <f>(([1]atras!C347-[1]atras!R$2)/([1]atras!R$3-[1]atras!R$2))</f>
        <v>0.38654292343387464</v>
      </c>
      <c r="D346">
        <f>(([1]atras!D347-[1]atras!S$2)/([1]atras!S$3-[1]atras!S$2))</f>
        <v>0.30791391595697598</v>
      </c>
      <c r="E346">
        <f>(([1]atras!E347-[1]atras!T$2)/([1]atras!T$3-[1]atras!T$2))</f>
        <v>0.27400478685555341</v>
      </c>
      <c r="F346">
        <f>(([1]atras!F347-[1]atras!U$2)/([1]atras!U$3-[1]atras!U$2))</f>
        <v>0.37182446223897003</v>
      </c>
    </row>
    <row r="347" spans="1:6" x14ac:dyDescent="0.25">
      <c r="A347">
        <f>(([1]atras!A348-[1]atras!P$2)/([1]atras!P$3-[1]atras!P$2))</f>
        <v>0.2065514103730664</v>
      </c>
      <c r="B347">
        <f>(([1]atras!B348-[1]atras!Q$2)/([1]atras!Q$3-[1]atras!Q$2))</f>
        <v>0.52887961029923447</v>
      </c>
      <c r="C347">
        <f>(([1]atras!C348-[1]atras!R$2)/([1]atras!R$3-[1]atras!R$2))</f>
        <v>0.408352668213457</v>
      </c>
      <c r="D347">
        <f>(([1]atras!D348-[1]atras!S$2)/([1]atras!S$3-[1]atras!S$2))</f>
        <v>0.29192765348605282</v>
      </c>
      <c r="E347">
        <f>(([1]atras!E348-[1]atras!T$2)/([1]atras!T$3-[1]atras!T$2))</f>
        <v>0.27637492722685814</v>
      </c>
      <c r="F347">
        <f>(([1]atras!F348-[1]atras!U$2)/([1]atras!U$3-[1]atras!U$2))</f>
        <v>0.33253257968283872</v>
      </c>
    </row>
    <row r="348" spans="1:6" x14ac:dyDescent="0.25">
      <c r="A348">
        <f>(([1]atras!A349-[1]atras!P$2)/([1]atras!P$3-[1]atras!P$2))</f>
        <v>0.20427661510464057</v>
      </c>
      <c r="B348">
        <f>(([1]atras!B349-[1]atras!Q$2)/([1]atras!Q$3-[1]atras!Q$2))</f>
        <v>0.55949895615866385</v>
      </c>
      <c r="C348">
        <f>(([1]atras!C349-[1]atras!R$2)/([1]atras!R$3-[1]atras!R$2))</f>
        <v>0.41809744779582364</v>
      </c>
      <c r="D348">
        <f>(([1]atras!D349-[1]atras!S$2)/([1]atras!S$3-[1]atras!S$2))</f>
        <v>0.2857865341767481</v>
      </c>
      <c r="E348">
        <f>(([1]atras!E349-[1]atras!T$2)/([1]atras!T$3-[1]atras!T$2))</f>
        <v>0.26121482631476811</v>
      </c>
      <c r="F348">
        <f>(([1]atras!F349-[1]atras!U$2)/([1]atras!U$3-[1]atras!U$2))</f>
        <v>0.25394881457057622</v>
      </c>
    </row>
    <row r="349" spans="1:6" x14ac:dyDescent="0.25">
      <c r="A349">
        <f>(([1]atras!A350-[1]atras!P$2)/([1]atras!P$3-[1]atras!P$2))</f>
        <v>0.21519563239308462</v>
      </c>
      <c r="B349">
        <f>(([1]atras!B350-[1]atras!Q$2)/([1]atras!Q$3-[1]atras!Q$2))</f>
        <v>0.59603340292275575</v>
      </c>
      <c r="C349">
        <f>(([1]atras!C350-[1]atras!R$2)/([1]atras!R$3-[1]atras!R$2))</f>
        <v>0.38932714617169367</v>
      </c>
      <c r="D349">
        <f>(([1]atras!D350-[1]atras!S$2)/([1]atras!S$3-[1]atras!S$2))</f>
        <v>0.28531304871739621</v>
      </c>
      <c r="E349">
        <f>(([1]atras!E350-[1]atras!T$2)/([1]atras!T$3-[1]atras!T$2))</f>
        <v>0.24020958664855424</v>
      </c>
      <c r="F349">
        <f>(([1]atras!F350-[1]atras!U$2)/([1]atras!U$3-[1]atras!U$2))</f>
        <v>0.2127414036740462</v>
      </c>
    </row>
    <row r="350" spans="1:6" x14ac:dyDescent="0.25">
      <c r="A350">
        <f>(([1]atras!A351-[1]atras!P$2)/([1]atras!P$3-[1]atras!P$2))</f>
        <v>0.22520473157415832</v>
      </c>
      <c r="B350">
        <f>(([1]atras!B351-[1]atras!Q$2)/([1]atras!Q$3-[1]atras!Q$2))</f>
        <v>0.62804453723034104</v>
      </c>
      <c r="C350">
        <f>(([1]atras!C351-[1]atras!R$2)/([1]atras!R$3-[1]atras!R$2))</f>
        <v>0.33689095127610202</v>
      </c>
      <c r="D350">
        <f>(([1]atras!D351-[1]atras!S$2)/([1]atras!S$3-[1]atras!S$2))</f>
        <v>0.28515565028131745</v>
      </c>
      <c r="E350">
        <f>(([1]atras!E351-[1]atras!T$2)/([1]atras!T$3-[1]atras!T$2))</f>
        <v>0.23073420014231191</v>
      </c>
      <c r="F350">
        <f>(([1]atras!F351-[1]atras!U$2)/([1]atras!U$3-[1]atras!U$2))</f>
        <v>0.21514366462552992</v>
      </c>
    </row>
    <row r="351" spans="1:6" x14ac:dyDescent="0.25">
      <c r="A351">
        <f>(([1]atras!A352-[1]atras!P$2)/([1]atras!P$3-[1]atras!P$2))</f>
        <v>0.15696087352138308</v>
      </c>
      <c r="B351">
        <f>(([1]atras!B352-[1]atras!Q$2)/([1]atras!Q$3-[1]atras!Q$2))</f>
        <v>0.55045233124565063</v>
      </c>
      <c r="C351">
        <f>(([1]atras!C352-[1]atras!R$2)/([1]atras!R$3-[1]atras!R$2))</f>
        <v>0.1851508120649652</v>
      </c>
      <c r="D351">
        <f>(([1]atras!D352-[1]atras!S$2)/([1]atras!S$3-[1]atras!S$2))</f>
        <v>0.43146394737215565</v>
      </c>
      <c r="E351">
        <f>(([1]atras!E352-[1]atras!T$2)/([1]atras!T$3-[1]atras!T$2))</f>
        <v>0.3891351316385277</v>
      </c>
      <c r="F351">
        <f>(([1]atras!F352-[1]atras!U$2)/([1]atras!U$3-[1]atras!U$2))</f>
        <v>0.92956508086041767</v>
      </c>
    </row>
    <row r="352" spans="1:6" x14ac:dyDescent="0.25">
      <c r="A352">
        <f>(([1]atras!A353-[1]atras!P$2)/([1]atras!P$3-[1]atras!P$2))</f>
        <v>0.13648771610555052</v>
      </c>
      <c r="B352">
        <f>(([1]atras!B353-[1]atras!Q$2)/([1]atras!Q$3-[1]atras!Q$2))</f>
        <v>0.5414057063326374</v>
      </c>
      <c r="C352">
        <f>(([1]atras!C353-[1]atras!R$2)/([1]atras!R$3-[1]atras!R$2))</f>
        <v>0.25104408352668206</v>
      </c>
      <c r="D352">
        <f>(([1]atras!D353-[1]atras!S$2)/([1]atras!S$3-[1]atras!S$2))</f>
        <v>0.43232963877058922</v>
      </c>
      <c r="E352">
        <f>(([1]atras!E353-[1]atras!T$2)/([1]atras!T$3-[1]atras!T$2))</f>
        <v>0.41203441361019472</v>
      </c>
      <c r="F352">
        <f>(([1]atras!F353-[1]atras!U$2)/([1]atras!U$3-[1]atras!U$2))</f>
        <v>0.94154498351389548</v>
      </c>
    </row>
    <row r="353" spans="1:6" x14ac:dyDescent="0.25">
      <c r="A353">
        <f>(([1]atras!A354-[1]atras!P$2)/([1]atras!P$3-[1]atras!P$2))</f>
        <v>0.13466787989080986</v>
      </c>
      <c r="B353">
        <f>(([1]atras!B354-[1]atras!Q$2)/([1]atras!Q$3-[1]atras!Q$2))</f>
        <v>0.52922755741127347</v>
      </c>
      <c r="C353">
        <f>(([1]atras!C354-[1]atras!R$2)/([1]atras!R$3-[1]atras!R$2))</f>
        <v>0.30812064965197211</v>
      </c>
      <c r="D353">
        <f>(([1]atras!D354-[1]atras!S$2)/([1]atras!S$3-[1]atras!S$2))</f>
        <v>0.43626717997479042</v>
      </c>
      <c r="E353">
        <f>(([1]atras!E354-[1]atras!T$2)/([1]atras!T$3-[1]atras!T$2))</f>
        <v>0.41361536968756063</v>
      </c>
      <c r="F353">
        <f>(([1]atras!F354-[1]atras!U$2)/([1]atras!U$3-[1]atras!U$2))</f>
        <v>0.93675616266289841</v>
      </c>
    </row>
    <row r="354" spans="1:6" x14ac:dyDescent="0.25">
      <c r="A354">
        <f>(([1]atras!A355-[1]atras!P$2)/([1]atras!P$3-[1]atras!P$2))</f>
        <v>0.13284804367606917</v>
      </c>
      <c r="B354">
        <f>(([1]atras!B355-[1]atras!Q$2)/([1]atras!Q$3-[1]atras!Q$2))</f>
        <v>0.51426583159359773</v>
      </c>
      <c r="C354">
        <f>(([1]atras!C355-[1]atras!R$2)/([1]atras!R$3-[1]atras!R$2))</f>
        <v>0.28955916473317861</v>
      </c>
      <c r="D354">
        <f>(([1]atras!D355-[1]atras!S$2)/([1]atras!S$3-[1]atras!S$2))</f>
        <v>0.43988863415571861</v>
      </c>
      <c r="E354">
        <f>(([1]atras!E355-[1]atras!T$2)/([1]atras!T$3-[1]atras!T$2))</f>
        <v>0.39876835500355778</v>
      </c>
      <c r="F354">
        <f>(([1]atras!F355-[1]atras!U$2)/([1]atras!U$3-[1]atras!U$2))</f>
        <v>0.92286073166902183</v>
      </c>
    </row>
    <row r="355" spans="1:6" x14ac:dyDescent="0.25">
      <c r="A355">
        <f>(([1]atras!A356-[1]atras!P$2)/([1]atras!P$3-[1]atras!P$2))</f>
        <v>0.13466787989080986</v>
      </c>
      <c r="B355">
        <f>(([1]atras!B356-[1]atras!Q$2)/([1]atras!Q$3-[1]atras!Q$2))</f>
        <v>0.49582463465553234</v>
      </c>
      <c r="C355">
        <f>(([1]atras!C356-[1]atras!R$2)/([1]atras!R$3-[1]atras!R$2))</f>
        <v>0.28352668213457072</v>
      </c>
      <c r="D355">
        <f>(([1]atras!D356-[1]atras!S$2)/([1]atras!S$3-[1]atras!S$2))</f>
        <v>0.4394951380655216</v>
      </c>
      <c r="E355">
        <f>(([1]atras!E356-[1]atras!T$2)/([1]atras!T$3-[1]atras!T$2))</f>
        <v>0.39324147745649785</v>
      </c>
      <c r="F355">
        <f>(([1]atras!F356-[1]atras!U$2)/([1]atras!U$3-[1]atras!U$2))</f>
        <v>0.89458313707018366</v>
      </c>
    </row>
    <row r="356" spans="1:6" x14ac:dyDescent="0.25">
      <c r="A356">
        <f>(([1]atras!A357-[1]atras!P$2)/([1]atras!P$3-[1]atras!P$2))</f>
        <v>0.11555959963603277</v>
      </c>
      <c r="B356">
        <f>(([1]atras!B357-[1]atras!Q$2)/([1]atras!Q$3-[1]atras!Q$2))</f>
        <v>0.44780793319415452</v>
      </c>
      <c r="C356">
        <f>(([1]atras!C357-[1]atras!R$2)/([1]atras!R$3-[1]atras!R$2))</f>
        <v>0.28259860788863106</v>
      </c>
      <c r="D356">
        <f>(([1]atras!D357-[1]atras!S$2)/([1]atras!S$3-[1]atras!S$2))</f>
        <v>0.44280308552540759</v>
      </c>
      <c r="E356">
        <f>(([1]atras!E357-[1]atras!T$2)/([1]atras!T$3-[1]atras!T$2))</f>
        <v>0.40397955883304226</v>
      </c>
      <c r="F356">
        <f>(([1]atras!F357-[1]atras!U$2)/([1]atras!U$3-[1]atras!U$2))</f>
        <v>0.85769351546553618</v>
      </c>
    </row>
    <row r="357" spans="1:6" x14ac:dyDescent="0.25">
      <c r="A357">
        <f>(([1]atras!A358-[1]atras!P$2)/([1]atras!P$3-[1]atras!P$2))</f>
        <v>0.13330300272975434</v>
      </c>
      <c r="B357">
        <f>(([1]atras!B358-[1]atras!Q$2)/([1]atras!Q$3-[1]atras!Q$2))</f>
        <v>0.48399443284620736</v>
      </c>
      <c r="C357">
        <f>(([1]atras!C358-[1]atras!R$2)/([1]atras!R$3-[1]atras!R$2))</f>
        <v>0.31925754060324818</v>
      </c>
      <c r="D357">
        <f>(([1]atras!D358-[1]atras!S$2)/([1]atras!S$3-[1]atras!S$2))</f>
        <v>0.42610853009212968</v>
      </c>
      <c r="E357">
        <f>(([1]atras!E358-[1]atras!T$2)/([1]atras!T$3-[1]atras!T$2))</f>
        <v>0.40540267805162039</v>
      </c>
      <c r="F357">
        <f>(([1]atras!F358-[1]atras!U$2)/([1]atras!U$3-[1]atras!U$2))</f>
        <v>0.7599466164233003</v>
      </c>
    </row>
    <row r="358" spans="1:6" x14ac:dyDescent="0.25">
      <c r="A358">
        <f>(([1]atras!A359-[1]atras!P$2)/([1]atras!P$3-[1]atras!P$2))</f>
        <v>0.12283894449499547</v>
      </c>
      <c r="B358">
        <f>(([1]atras!B359-[1]atras!Q$2)/([1]atras!Q$3-[1]atras!Q$2))</f>
        <v>0.4794711203897008</v>
      </c>
      <c r="C358">
        <f>(([1]atras!C359-[1]atras!R$2)/([1]atras!R$3-[1]atras!R$2))</f>
        <v>0.28491879350348026</v>
      </c>
      <c r="D358">
        <f>(([1]atras!D359-[1]atras!S$2)/([1]atras!S$3-[1]atras!S$2))</f>
        <v>0.42327406809159557</v>
      </c>
      <c r="E358">
        <f>(([1]atras!E359-[1]atras!T$2)/([1]atras!T$3-[1]atras!T$2))</f>
        <v>0.39592729154537804</v>
      </c>
      <c r="F358">
        <f>(([1]atras!F359-[1]atras!U$2)/([1]atras!U$3-[1]atras!U$2))</f>
        <v>0.69669492856021364</v>
      </c>
    </row>
    <row r="359" spans="1:6" x14ac:dyDescent="0.25">
      <c r="A359">
        <f>(([1]atras!A360-[1]atras!P$2)/([1]atras!P$3-[1]atras!P$2))</f>
        <v>0.15514103730664239</v>
      </c>
      <c r="B359">
        <f>(([1]atras!B360-[1]atras!Q$2)/([1]atras!Q$3-[1]atras!Q$2))</f>
        <v>0.49025748086290882</v>
      </c>
      <c r="C359">
        <f>(([1]atras!C360-[1]atras!R$2)/([1]atras!R$3-[1]atras!R$2))</f>
        <v>0.33271461716937356</v>
      </c>
      <c r="D359">
        <f>(([1]atras!D360-[1]atras!S$2)/([1]atras!S$3-[1]atras!S$2))</f>
        <v>0.42461324494938091</v>
      </c>
      <c r="E359">
        <f>(([1]atras!E360-[1]atras!T$2)/([1]atras!T$3-[1]atras!T$2))</f>
        <v>0.39276796688013454</v>
      </c>
      <c r="F359">
        <f>(([1]atras!F360-[1]atras!U$2)/([1]atras!U$3-[1]atras!U$2))</f>
        <v>0.64781755377610306</v>
      </c>
    </row>
    <row r="360" spans="1:6" x14ac:dyDescent="0.25">
      <c r="A360">
        <f>(([1]atras!A361-[1]atras!P$2)/([1]atras!P$3-[1]atras!P$2))</f>
        <v>0.14422202001819834</v>
      </c>
      <c r="B360">
        <f>(([1]atras!B361-[1]atras!Q$2)/([1]atras!Q$3-[1]atras!Q$2))</f>
        <v>0.48469032707028531</v>
      </c>
      <c r="C360">
        <f>(([1]atras!C361-[1]atras!R$2)/([1]atras!R$3-[1]atras!R$2))</f>
        <v>0.30394431554524359</v>
      </c>
      <c r="D360">
        <f>(([1]atras!D361-[1]atras!S$2)/([1]atras!S$3-[1]atras!S$2))</f>
        <v>0.41815603861680312</v>
      </c>
      <c r="E360">
        <f>(([1]atras!E361-[1]atras!T$2)/([1]atras!T$3-[1]atras!T$2))</f>
        <v>0.38218772236237791</v>
      </c>
      <c r="F360">
        <f>(([1]atras!F361-[1]atras!U$2)/([1]atras!U$3-[1]atras!U$2))</f>
        <v>0.61619563510755226</v>
      </c>
    </row>
    <row r="361" spans="1:6" x14ac:dyDescent="0.25">
      <c r="A361">
        <f>(([1]atras!A362-[1]atras!P$2)/([1]atras!P$3-[1]atras!P$2))</f>
        <v>0.15332120109190173</v>
      </c>
      <c r="B361">
        <f>(([1]atras!B362-[1]atras!Q$2)/([1]atras!Q$3-[1]atras!Q$2))</f>
        <v>0.51391788448155884</v>
      </c>
      <c r="C361">
        <f>(([1]atras!C362-[1]atras!R$2)/([1]atras!R$3-[1]atras!R$2))</f>
        <v>0.30812064965197211</v>
      </c>
      <c r="D361">
        <f>(([1]atras!D362-[1]atras!S$2)/([1]atras!S$3-[1]atras!S$2))</f>
        <v>0.43177874424431328</v>
      </c>
      <c r="E361">
        <f>(([1]atras!E362-[1]atras!T$2)/([1]atras!T$3-[1]atras!T$2))</f>
        <v>0.38313474351510446</v>
      </c>
      <c r="F361">
        <f>(([1]atras!F362-[1]atras!U$2)/([1]atras!U$3-[1]atras!U$2))</f>
        <v>0.60230020411367569</v>
      </c>
    </row>
    <row r="362" spans="1:6" x14ac:dyDescent="0.25">
      <c r="A362">
        <f>(([1]atras!A363-[1]atras!P$2)/([1]atras!P$3-[1]atras!P$2))</f>
        <v>0.14240218380345768</v>
      </c>
      <c r="B362">
        <f>(([1]atras!B363-[1]atras!Q$2)/([1]atras!Q$3-[1]atras!Q$2))</f>
        <v>0.52644398051496177</v>
      </c>
      <c r="C362">
        <f>(([1]atras!C363-[1]atras!R$2)/([1]atras!R$3-[1]atras!R$2))</f>
        <v>0.34802784222737815</v>
      </c>
      <c r="D362">
        <f>(([1]atras!D363-[1]atras!S$2)/([1]atras!S$3-[1]atras!S$2))</f>
        <v>0.41996741078282501</v>
      </c>
      <c r="E362">
        <f>(([1]atras!E363-[1]atras!T$2)/([1]atras!T$3-[1]atras!T$2))</f>
        <v>0.37650042046704185</v>
      </c>
      <c r="F362">
        <f>(([1]atras!F363-[1]atras!U$2)/([1]atras!U$3-[1]atras!U$2))</f>
        <v>0.62769665567593036</v>
      </c>
    </row>
    <row r="363" spans="1:6" x14ac:dyDescent="0.25">
      <c r="A363">
        <f>(([1]atras!A364-[1]atras!P$2)/([1]atras!P$3-[1]atras!P$2))</f>
        <v>0.14194722474977256</v>
      </c>
      <c r="B363">
        <f>(([1]atras!B364-[1]atras!Q$2)/([1]atras!Q$3-[1]atras!Q$2))</f>
        <v>0.51809324982602645</v>
      </c>
      <c r="C363">
        <f>(([1]atras!C364-[1]atras!R$2)/([1]atras!R$3-[1]atras!R$2))</f>
        <v>0.29280742459396747</v>
      </c>
      <c r="D363">
        <f>(([1]atras!D364-[1]atras!S$2)/([1]atras!S$3-[1]atras!S$2))</f>
        <v>0.41941522610543364</v>
      </c>
      <c r="E363">
        <f>(([1]atras!E364-[1]atras!T$2)/([1]atras!T$3-[1]atras!T$2))</f>
        <v>0.36355003557798049</v>
      </c>
      <c r="F363">
        <f>(([1]atras!F364-[1]atras!U$2)/([1]atras!U$3-[1]atras!U$2))</f>
        <v>0.6641152457214633</v>
      </c>
    </row>
    <row r="364" spans="1:6" x14ac:dyDescent="0.25">
      <c r="A364">
        <f>(([1]atras!A365-[1]atras!P$2)/([1]atras!P$3-[1]atras!P$2))</f>
        <v>0.14058234758871704</v>
      </c>
      <c r="B364">
        <f>(([1]atras!B365-[1]atras!Q$2)/([1]atras!Q$3-[1]atras!Q$2))</f>
        <v>0.52261656228253306</v>
      </c>
      <c r="C364">
        <f>(([1]atras!C365-[1]atras!R$2)/([1]atras!R$3-[1]atras!R$2))</f>
        <v>0.26125290023201853</v>
      </c>
      <c r="D364">
        <f>(([1]atras!D365-[1]atras!S$2)/([1]atras!S$3-[1]atras!S$2))</f>
        <v>0.41831343705288193</v>
      </c>
      <c r="E364">
        <f>(([1]atras!E365-[1]atras!T$2)/([1]atras!T$3-[1]atras!T$2))</f>
        <v>0.37002652176725531</v>
      </c>
      <c r="F364">
        <f>(([1]atras!F365-[1]atras!U$2)/([1]atras!U$3-[1]atras!U$2))</f>
        <v>0.70196263149631022</v>
      </c>
    </row>
    <row r="365" spans="1:6" x14ac:dyDescent="0.25">
      <c r="A365">
        <f>(([1]atras!A366-[1]atras!P$2)/([1]atras!P$3-[1]atras!P$2))</f>
        <v>0.15741583257506825</v>
      </c>
      <c r="B365">
        <f>(([1]atras!B366-[1]atras!Q$2)/([1]atras!Q$3-[1]atras!Q$2))</f>
        <v>0.52192066805845505</v>
      </c>
      <c r="C365">
        <f>(([1]atras!C366-[1]atras!R$2)/([1]atras!R$3-[1]atras!R$2))</f>
        <v>0.28816705336426912</v>
      </c>
      <c r="D365">
        <f>(([1]atras!D366-[1]atras!S$2)/([1]atras!S$3-[1]atras!S$2))</f>
        <v>0.42524283869369611</v>
      </c>
      <c r="E365">
        <f>(([1]atras!E366-[1]atras!T$2)/([1]atras!T$3-[1]atras!T$2))</f>
        <v>0.3891351316385277</v>
      </c>
      <c r="F365">
        <f>(([1]atras!F366-[1]atras!U$2)/([1]atras!U$3-[1]atras!U$2))</f>
        <v>0.74173339613754119</v>
      </c>
    </row>
    <row r="366" spans="1:6" x14ac:dyDescent="0.25">
      <c r="A366">
        <f>(([1]atras!A367-[1]atras!P$2)/([1]atras!P$3-[1]atras!P$2))</f>
        <v>0.14103730664240222</v>
      </c>
      <c r="B366">
        <f>(([1]atras!B367-[1]atras!Q$2)/([1]atras!Q$3-[1]atras!Q$2))</f>
        <v>0.44258872651356995</v>
      </c>
      <c r="C366">
        <f>(([1]atras!C367-[1]atras!R$2)/([1]atras!R$3-[1]atras!R$2))</f>
        <v>0.38700696055684447</v>
      </c>
      <c r="D366">
        <f>(([1]atras!D367-[1]atras!S$2)/([1]atras!S$3-[1]atras!S$2))</f>
        <v>0.40973006168212478</v>
      </c>
      <c r="E366">
        <f>(([1]atras!E367-[1]atras!T$2)/([1]atras!T$3-[1]atras!T$2))</f>
        <v>0.39182094572740794</v>
      </c>
      <c r="F366">
        <f>(([1]atras!F367-[1]atras!U$2)/([1]atras!U$3-[1]atras!U$2))</f>
        <v>0.78437745328937047</v>
      </c>
    </row>
    <row r="367" spans="1:6" x14ac:dyDescent="0.25">
      <c r="A367">
        <f>(([1]atras!A368-[1]atras!P$2)/([1]atras!P$3-[1]atras!P$2))</f>
        <v>0.14695177434030934</v>
      </c>
      <c r="B367">
        <f>(([1]atras!B368-[1]atras!Q$2)/([1]atras!Q$3-[1]atras!Q$2))</f>
        <v>0.46903270702853167</v>
      </c>
      <c r="C367">
        <f>(([1]atras!C368-[1]atras!R$2)/([1]atras!R$3-[1]atras!R$2))</f>
        <v>0.3225058004640371</v>
      </c>
      <c r="D367">
        <f>(([1]atras!D368-[1]atras!S$2)/([1]atras!S$3-[1]atras!S$2))</f>
        <v>0.39335159327211988</v>
      </c>
      <c r="E367">
        <f>(([1]atras!E368-[1]atras!T$2)/([1]atras!T$3-[1]atras!T$2))</f>
        <v>0.3723940746490717</v>
      </c>
      <c r="F367">
        <f>(([1]atras!F368-[1]atras!U$2)/([1]atras!U$3-[1]atras!U$2))</f>
        <v>0.73166902182446225</v>
      </c>
    </row>
    <row r="368" spans="1:6" x14ac:dyDescent="0.25">
      <c r="A368">
        <f>(([1]atras!A369-[1]atras!P$2)/([1]atras!P$3-[1]atras!P$2))</f>
        <v>0.14149226569608739</v>
      </c>
      <c r="B368">
        <f>(([1]atras!B369-[1]atras!Q$2)/([1]atras!Q$3-[1]atras!Q$2))</f>
        <v>0.45511482254697289</v>
      </c>
      <c r="C368">
        <f>(([1]atras!C369-[1]atras!R$2)/([1]atras!R$3-[1]atras!R$2))</f>
        <v>0.32807424593967516</v>
      </c>
      <c r="D368">
        <f>(([1]atras!D369-[1]atras!S$2)/([1]atras!S$3-[1]atras!S$2))</f>
        <v>0.39965140116861886</v>
      </c>
      <c r="E368">
        <f>(([1]atras!E369-[1]atras!T$2)/([1]atras!T$3-[1]atras!T$2))</f>
        <v>0.36718287081958728</v>
      </c>
      <c r="F368">
        <f>(([1]atras!F369-[1]atras!U$2)/([1]atras!U$3-[1]atras!U$2))</f>
        <v>0.692863871879416</v>
      </c>
    </row>
    <row r="369" spans="1:6" x14ac:dyDescent="0.25">
      <c r="A369">
        <f>(([1]atras!A370-[1]atras!P$2)/([1]atras!P$3-[1]atras!P$2))</f>
        <v>0.15423111919927204</v>
      </c>
      <c r="B369">
        <f>(([1]atras!B370-[1]atras!Q$2)/([1]atras!Q$3-[1]atras!Q$2))</f>
        <v>0.44989561586638832</v>
      </c>
      <c r="C369">
        <f>(([1]atras!C370-[1]atras!R$2)/([1]atras!R$3-[1]atras!R$2))</f>
        <v>0.29837587006960553</v>
      </c>
      <c r="D369">
        <f>(([1]atras!D370-[1]atras!S$2)/([1]atras!S$3-[1]atras!S$2))</f>
        <v>0.38563390929979624</v>
      </c>
      <c r="E369">
        <f>(([1]atras!E370-[1]atras!T$2)/([1]atras!T$3-[1]atras!T$2))</f>
        <v>0.36812989197231383</v>
      </c>
      <c r="F369">
        <f>(([1]atras!F370-[1]atras!U$2)/([1]atras!U$3-[1]atras!U$2))</f>
        <v>0.63967655832940806</v>
      </c>
    </row>
    <row r="370" spans="1:6" x14ac:dyDescent="0.25">
      <c r="A370">
        <f>(([1]atras!A371-[1]atras!P$2)/([1]atras!P$3-[1]atras!P$2))</f>
        <v>0.15559599636032756</v>
      </c>
      <c r="B370">
        <f>(([1]atras!B371-[1]atras!Q$2)/([1]atras!Q$3-[1]atras!Q$2))</f>
        <v>0.44537230340988171</v>
      </c>
      <c r="C370">
        <f>(([1]atras!C371-[1]atras!R$2)/([1]atras!R$3-[1]atras!R$2))</f>
        <v>0.27981438515081203</v>
      </c>
      <c r="D370">
        <f>(([1]atras!D371-[1]atras!S$2)/([1]atras!S$3-[1]atras!S$2))</f>
        <v>0.38421732337508691</v>
      </c>
      <c r="E370">
        <f>(([1]atras!E371-[1]atras!T$2)/([1]atras!T$3-[1]atras!T$2))</f>
        <v>0.37286758522543506</v>
      </c>
      <c r="F370">
        <f>(([1]atras!F371-[1]atras!U$2)/([1]atras!U$3-[1]atras!U$2))</f>
        <v>0.57786151672162045</v>
      </c>
    </row>
    <row r="371" spans="1:6" x14ac:dyDescent="0.25">
      <c r="A371">
        <f>(([1]atras!A372-[1]atras!P$2)/([1]atras!P$3-[1]atras!P$2))</f>
        <v>0.15605095541401273</v>
      </c>
      <c r="B371">
        <f>(([1]atras!B372-[1]atras!Q$2)/([1]atras!Q$3-[1]atras!Q$2))</f>
        <v>0.441892832289492</v>
      </c>
      <c r="C371">
        <f>(([1]atras!C372-[1]atras!R$2)/([1]atras!R$3-[1]atras!R$2))</f>
        <v>0.25893271461716938</v>
      </c>
      <c r="D371">
        <f>(([1]atras!D372-[1]atras!S$2)/([1]atras!S$3-[1]atras!S$2))</f>
        <v>0.38634349241326638</v>
      </c>
      <c r="E371">
        <f>(([1]atras!E372-[1]atras!T$2)/([1]atras!T$3-[1]atras!T$2))</f>
        <v>0.38818811048580115</v>
      </c>
      <c r="F371">
        <f>(([1]atras!F372-[1]atras!U$2)/([1]atras!U$3-[1]atras!U$2))</f>
        <v>0.54576071596796993</v>
      </c>
    </row>
    <row r="372" spans="1:6" x14ac:dyDescent="0.25">
      <c r="A372">
        <f>(([1]atras!A373-[1]atras!P$2)/([1]atras!P$3-[1]atras!P$2))</f>
        <v>0.15696087352138308</v>
      </c>
      <c r="B372">
        <f>(([1]atras!B373-[1]atras!Q$2)/([1]atras!Q$3-[1]atras!Q$2))</f>
        <v>0.45093945720250522</v>
      </c>
      <c r="C372">
        <f>(([1]atras!C373-[1]atras!R$2)/([1]atras!R$3-[1]atras!R$2))</f>
        <v>0.2700696055684455</v>
      </c>
      <c r="D372">
        <f>(([1]atras!D373-[1]atras!S$2)/([1]atras!S$3-[1]atras!S$2))</f>
        <v>0.40610731735008115</v>
      </c>
      <c r="E372">
        <f>(([1]atras!E373-[1]atras!T$2)/([1]atras!T$3-[1]atras!T$2))</f>
        <v>0.41961575781098387</v>
      </c>
      <c r="F372">
        <f>(([1]atras!F373-[1]atras!U$2)/([1]atras!U$3-[1]atras!U$2))</f>
        <v>0.46526142251530855</v>
      </c>
    </row>
    <row r="373" spans="1:6" x14ac:dyDescent="0.25">
      <c r="A373">
        <f>(([1]atras!A374-[1]atras!P$2)/([1]atras!P$3-[1]atras!P$2))</f>
        <v>0.15241128298453138</v>
      </c>
      <c r="B373">
        <f>(([1]atras!B374-[1]atras!Q$2)/([1]atras!Q$3-[1]atras!Q$2))</f>
        <v>0.46555323590814196</v>
      </c>
      <c r="C373">
        <f>(([1]atras!C374-[1]atras!R$2)/([1]atras!R$3-[1]atras!R$2))</f>
        <v>0.24733178654292337</v>
      </c>
      <c r="D373">
        <f>(([1]atras!D374-[1]atras!S$2)/([1]atras!S$3-[1]atras!S$2))</f>
        <v>0.40256456238719235</v>
      </c>
      <c r="E373">
        <f>(([1]atras!E374-[1]atras!T$2)/([1]atras!T$3-[1]atras!T$2))</f>
        <v>0.44093667119477326</v>
      </c>
      <c r="F373">
        <f>(([1]atras!F374-[1]atras!U$2)/([1]atras!U$3-[1]atras!U$2))</f>
        <v>0.41207410896530072</v>
      </c>
    </row>
    <row r="374" spans="1:6" x14ac:dyDescent="0.25">
      <c r="A374">
        <f>(([1]atras!A375-[1]atras!P$2)/([1]atras!P$3-[1]atras!P$2))</f>
        <v>0.14740673339399452</v>
      </c>
      <c r="B374">
        <f>(([1]atras!B375-[1]atras!Q$2)/([1]atras!Q$3-[1]atras!Q$2))</f>
        <v>0.49547668754349344</v>
      </c>
      <c r="C374">
        <f>(([1]atras!C375-[1]atras!R$2)/([1]atras!R$3-[1]atras!R$2))</f>
        <v>0.19303944315545243</v>
      </c>
      <c r="D374">
        <f>(([1]atras!D375-[1]atras!S$2)/([1]atras!S$3-[1]atras!S$2))</f>
        <v>0.40587121969596296</v>
      </c>
      <c r="E374">
        <f>(([1]atras!E375-[1]atras!T$2)/([1]atras!T$3-[1]atras!T$2))</f>
        <v>0.47978523837246911</v>
      </c>
      <c r="F374">
        <f>(([1]atras!F375-[1]atras!U$2)/([1]atras!U$3-[1]atras!U$2))</f>
        <v>0.3723033443240697</v>
      </c>
    </row>
    <row r="375" spans="1:6" x14ac:dyDescent="0.25">
      <c r="A375">
        <f>(([1]atras!A376-[1]atras!P$2)/([1]atras!P$3-[1]atras!P$2))</f>
        <v>0.15559599636032756</v>
      </c>
      <c r="B375">
        <f>(([1]atras!B376-[1]atras!Q$2)/([1]atras!Q$3-[1]atras!Q$2))</f>
        <v>0.52157272094641616</v>
      </c>
      <c r="C375">
        <f>(([1]atras!C376-[1]atras!R$2)/([1]atras!R$3-[1]atras!R$2))</f>
        <v>0.17354988399071924</v>
      </c>
      <c r="D375">
        <f>(([1]atras!D376-[1]atras!S$2)/([1]atras!S$3-[1]atras!S$2))</f>
        <v>0.41540027583430844</v>
      </c>
      <c r="E375">
        <f>(([1]atras!E376-[1]atras!T$2)/([1]atras!T$3-[1]atras!T$2))</f>
        <v>0.54548418397050258</v>
      </c>
      <c r="F375">
        <f>(([1]atras!F376-[1]atras!U$2)/([1]atras!U$3-[1]atras!U$2))</f>
        <v>0.4058486418590046</v>
      </c>
    </row>
    <row r="376" spans="1:6" x14ac:dyDescent="0.25">
      <c r="A376">
        <f>(([1]atras!A377-[1]atras!P$2)/([1]atras!P$3-[1]atras!P$2))</f>
        <v>0.20154686078252956</v>
      </c>
      <c r="B376">
        <f>(([1]atras!B377-[1]atras!Q$2)/([1]atras!Q$3-[1]atras!Q$2))</f>
        <v>0.56715379262352128</v>
      </c>
      <c r="C376">
        <f>(([1]atras!C377-[1]atras!R$2)/([1]atras!R$3-[1]atras!R$2))</f>
        <v>0.28584686774941992</v>
      </c>
      <c r="D376">
        <f>(([1]atras!D377-[1]atras!S$2)/([1]atras!S$3-[1]atras!S$2))</f>
        <v>0.39941401336338522</v>
      </c>
      <c r="E376">
        <f>(([1]atras!E377-[1]atras!T$2)/([1]atras!T$3-[1]atras!T$2))</f>
        <v>0.61007568406753343</v>
      </c>
      <c r="F376">
        <f>(([1]atras!F377-[1]atras!U$2)/([1]atras!U$3-[1]atras!U$2))</f>
        <v>0.48826346365206469</v>
      </c>
    </row>
    <row r="377" spans="1:6" x14ac:dyDescent="0.25">
      <c r="A377">
        <f>(([1]atras!A378-[1]atras!P$2)/([1]atras!P$3-[1]atras!P$2))</f>
        <v>0.2111010009099181</v>
      </c>
      <c r="B377">
        <f>(([1]atras!B378-[1]atras!Q$2)/([1]atras!Q$3-[1]atras!Q$2))</f>
        <v>0.55567153792623514</v>
      </c>
      <c r="C377">
        <f>(([1]atras!C378-[1]atras!R$2)/([1]atras!R$3-[1]atras!R$2))</f>
        <v>0.46357308584686768</v>
      </c>
      <c r="D377">
        <f>(([1]atras!D378-[1]atras!S$2)/([1]atras!S$3-[1]atras!S$2))</f>
        <v>0.38327164260749857</v>
      </c>
      <c r="E377">
        <f>(([1]atras!E378-[1]atras!T$2)/([1]atras!T$3-[1]atras!T$2))</f>
        <v>0.61623649653923274</v>
      </c>
      <c r="F377">
        <f>(([1]atras!F378-[1]atras!U$2)/([1]atras!U$3-[1]atras!U$2))</f>
        <v>0.61284346051185434</v>
      </c>
    </row>
    <row r="378" spans="1:6" x14ac:dyDescent="0.25">
      <c r="A378">
        <f>(([1]atras!A379-[1]atras!P$2)/([1]atras!P$3-[1]atras!P$2))</f>
        <v>0.20564149226569609</v>
      </c>
      <c r="B378">
        <f>(([1]atras!B379-[1]atras!Q$2)/([1]atras!Q$3-[1]atras!Q$2))</f>
        <v>0.51043841336116913</v>
      </c>
      <c r="C378">
        <f>(([1]atras!C379-[1]atras!R$2)/([1]atras!R$3-[1]atras!R$2))</f>
        <v>0.40417633410672849</v>
      </c>
      <c r="D378">
        <f>(([1]atras!D379-[1]atras!S$2)/([1]atras!S$3-[1]atras!S$2))</f>
        <v>0.36681447497945435</v>
      </c>
      <c r="E378">
        <f>(([1]atras!E379-[1]atras!T$2)/([1]atras!T$3-[1]atras!T$2))</f>
        <v>0.58528235979041332</v>
      </c>
      <c r="F378">
        <f>(([1]atras!F379-[1]atras!U$2)/([1]atras!U$3-[1]atras!U$2))</f>
        <v>0.71442141623488775</v>
      </c>
    </row>
    <row r="379" spans="1:6" x14ac:dyDescent="0.25">
      <c r="A379">
        <f>(([1]atras!A380-[1]atras!P$2)/([1]atras!P$3-[1]atras!P$2))</f>
        <v>0.21019108280254775</v>
      </c>
      <c r="B379">
        <f>(([1]atras!B380-[1]atras!Q$2)/([1]atras!Q$3-[1]atras!Q$2))</f>
        <v>0.49408489909533754</v>
      </c>
      <c r="C379">
        <f>(([1]atras!C380-[1]atras!R$2)/([1]atras!R$3-[1]atras!R$2))</f>
        <v>0.38190255220417629</v>
      </c>
      <c r="D379">
        <f>(([1]atras!D380-[1]atras!S$2)/([1]atras!S$3-[1]atras!S$2))</f>
        <v>0.36075076473707368</v>
      </c>
      <c r="E379">
        <f>(([1]atras!E380-[1]atras!T$2)/([1]atras!T$3-[1]atras!T$2))</f>
        <v>0.58291221941910865</v>
      </c>
      <c r="F379">
        <f>(([1]atras!F380-[1]atras!U$2)/([1]atras!U$3-[1]atras!U$2))</f>
        <v>0.73838122154184338</v>
      </c>
    </row>
    <row r="380" spans="1:6" x14ac:dyDescent="0.25">
      <c r="A380">
        <f>(([1]atras!A381-[1]atras!P$2)/([1]atras!P$3-[1]atras!P$2))</f>
        <v>0.22202001819836215</v>
      </c>
      <c r="B380">
        <f>(([1]atras!B381-[1]atras!Q$2)/([1]atras!Q$3-[1]atras!Q$2))</f>
        <v>0.44119693806541405</v>
      </c>
      <c r="C380">
        <f>(([1]atras!C381-[1]atras!R$2)/([1]atras!R$3-[1]atras!R$2))</f>
        <v>0.36890951276102085</v>
      </c>
      <c r="D380">
        <f>(([1]atras!D381-[1]atras!S$2)/([1]atras!S$3-[1]atras!S$2))</f>
        <v>0.37012113228822491</v>
      </c>
      <c r="E380">
        <f>(([1]atras!E381-[1]atras!T$2)/([1]atras!T$3-[1]atras!T$2))</f>
        <v>0.59286111650171414</v>
      </c>
      <c r="F380">
        <f>(([1]atras!F381-[1]atras!U$2)/([1]atras!U$3-[1]atras!U$2))</f>
        <v>0.68327837965143667</v>
      </c>
    </row>
    <row r="381" spans="1:6" x14ac:dyDescent="0.25">
      <c r="A381">
        <f>(([1]atras!A382-[1]atras!P$2)/([1]atras!P$3-[1]atras!P$2))</f>
        <v>0.23657870791628755</v>
      </c>
      <c r="B381">
        <f>(([1]atras!B382-[1]atras!Q$2)/([1]atras!Q$3-[1]atras!Q$2))</f>
        <v>0.42901878914405012</v>
      </c>
      <c r="C381">
        <f>(([1]atras!C382-[1]atras!R$2)/([1]atras!R$3-[1]atras!R$2))</f>
        <v>0.35266821345707655</v>
      </c>
      <c r="D381">
        <f>(([1]atras!D382-[1]atras!S$2)/([1]atras!S$3-[1]atras!S$2))</f>
        <v>0.37618484253060558</v>
      </c>
      <c r="E381">
        <f>(([1]atras!E382-[1]atras!T$2)/([1]atras!T$3-[1]atras!T$2))</f>
        <v>0.61086486836147225</v>
      </c>
      <c r="F381">
        <f>(([1]atras!F382-[1]atras!U$2)/([1]atras!U$3-[1]atras!U$2))</f>
        <v>0.56876275710472601</v>
      </c>
    </row>
    <row r="382" spans="1:6" x14ac:dyDescent="0.25">
      <c r="A382">
        <f>(([1]atras!A383-[1]atras!P$2)/([1]atras!P$3-[1]atras!P$2))</f>
        <v>0.25113739763421294</v>
      </c>
      <c r="B382">
        <f>(([1]atras!B383-[1]atras!Q$2)/([1]atras!Q$3-[1]atras!Q$2))</f>
        <v>0.49199721642310373</v>
      </c>
      <c r="C382">
        <f>(([1]atras!C383-[1]atras!R$2)/([1]atras!R$3-[1]atras!R$2))</f>
        <v>0.35591647331786541</v>
      </c>
      <c r="D382">
        <f>(([1]atras!D383-[1]atras!S$2)/([1]atras!S$3-[1]atras!S$2))</f>
        <v>0.38594870617195387</v>
      </c>
      <c r="E382">
        <f>(([1]atras!E383-[1]atras!T$2)/([1]atras!T$3-[1]atras!T$2))</f>
        <v>0.66614140630053686</v>
      </c>
      <c r="F382">
        <f>(([1]atras!F383-[1]atras!U$2)/([1]atras!U$3-[1]atras!U$2))</f>
        <v>0.53425969539959184</v>
      </c>
    </row>
    <row r="383" spans="1:6" x14ac:dyDescent="0.25">
      <c r="A383">
        <f>(([1]atras!A384-[1]atras!P$2)/([1]atras!P$3-[1]atras!P$2))</f>
        <v>0.26751592356687898</v>
      </c>
      <c r="B383">
        <f>(([1]atras!B384-[1]atras!Q$2)/([1]atras!Q$3-[1]atras!Q$2))</f>
        <v>0.54349338900487121</v>
      </c>
      <c r="C383">
        <f>(([1]atras!C384-[1]atras!R$2)/([1]atras!R$3-[1]atras!R$2))</f>
        <v>0.43201856148491874</v>
      </c>
      <c r="D383">
        <f>(([1]atras!D384-[1]atras!S$2)/([1]atras!S$3-[1]atras!S$2))</f>
        <v>0.38295684573534094</v>
      </c>
      <c r="E383">
        <f>(([1]atras!E384-[1]atras!T$2)/([1]atras!T$3-[1]atras!T$2))</f>
        <v>0.6505052073225952</v>
      </c>
      <c r="F383">
        <f>(([1]atras!F384-[1]atras!U$2)/([1]atras!U$3-[1]atras!U$2))</f>
        <v>0.58984141937509815</v>
      </c>
    </row>
    <row r="384" spans="1:6" x14ac:dyDescent="0.25">
      <c r="A384">
        <f>(([1]atras!A385-[1]atras!P$2)/([1]atras!P$3-[1]atras!P$2))</f>
        <v>0.29572338489535943</v>
      </c>
      <c r="B384">
        <f>(([1]atras!B385-[1]atras!Q$2)/([1]atras!Q$3-[1]atras!Q$2))</f>
        <v>0.54001391788448161</v>
      </c>
      <c r="C384">
        <f>(([1]atras!C385-[1]atras!R$2)/([1]atras!R$3-[1]atras!R$2))</f>
        <v>0.68538283062645011</v>
      </c>
      <c r="D384">
        <f>(([1]atras!D385-[1]atras!S$2)/([1]atras!S$3-[1]atras!S$2))</f>
        <v>0.37634224096668439</v>
      </c>
      <c r="E384">
        <f>(([1]atras!E385-[1]atras!T$2)/([1]atras!T$3-[1]atras!T$2))</f>
        <v>0.62886862022123036</v>
      </c>
      <c r="F384">
        <f>(([1]atras!F385-[1]atras!U$2)/([1]atras!U$3-[1]atras!U$2))</f>
        <v>0.63583765112262525</v>
      </c>
    </row>
    <row r="385" spans="1:6" x14ac:dyDescent="0.25">
      <c r="A385">
        <f>(([1]atras!A386-[1]atras!P$2)/([1]atras!P$3-[1]atras!P$2))</f>
        <v>0.27252047315741584</v>
      </c>
      <c r="B385">
        <f>(([1]atras!B386-[1]atras!Q$2)/([1]atras!Q$3-[1]atras!Q$2))</f>
        <v>0.48816979819067502</v>
      </c>
      <c r="C385">
        <f>(([1]atras!C386-[1]atras!R$2)/([1]atras!R$3-[1]atras!R$2))</f>
        <v>0.6357308584686775</v>
      </c>
      <c r="D385">
        <f>(([1]atras!D386-[1]atras!S$2)/([1]atras!S$3-[1]atras!S$2))</f>
        <v>0.3692554408897914</v>
      </c>
      <c r="E385">
        <f>(([1]atras!E386-[1]atras!T$2)/([1]atras!T$3-[1]atras!T$2))</f>
        <v>0.53474351510446994</v>
      </c>
      <c r="F385">
        <f>(([1]atras!F386-[1]atras!U$2)/([1]atras!U$3-[1]atras!U$2))</f>
        <v>0.70580153870309315</v>
      </c>
    </row>
    <row r="386" spans="1:6" x14ac:dyDescent="0.25">
      <c r="A386">
        <f>(([1]atras!A387-[1]atras!P$2)/([1]atras!P$3-[1]atras!P$2))</f>
        <v>0.2788898999090082</v>
      </c>
      <c r="B386">
        <f>(([1]atras!B387-[1]atras!Q$2)/([1]atras!Q$3-[1]atras!Q$2))</f>
        <v>0.48643006263048022</v>
      </c>
      <c r="C386">
        <f>(([1]atras!C387-[1]atras!R$2)/([1]atras!R$3-[1]atras!R$2))</f>
        <v>0.5308584686774942</v>
      </c>
      <c r="D386">
        <f>(([1]atras!D387-[1]atras!S$2)/([1]atras!S$3-[1]atras!S$2))</f>
        <v>0.36941283932587027</v>
      </c>
      <c r="E386">
        <f>(([1]atras!E387-[1]atras!T$2)/([1]atras!T$3-[1]atras!T$2))</f>
        <v>0.47267999223753149</v>
      </c>
      <c r="F386">
        <f>(([1]atras!F387-[1]atras!U$2)/([1]atras!U$3-[1]atras!U$2))</f>
        <v>0.69861045690061241</v>
      </c>
    </row>
    <row r="387" spans="1:6" x14ac:dyDescent="0.25">
      <c r="A387">
        <f>(([1]atras!A388-[1]atras!P$2)/([1]atras!P$3-[1]atras!P$2))</f>
        <v>0.27707006369426751</v>
      </c>
      <c r="B387">
        <f>(([1]atras!B388-[1]atras!Q$2)/([1]atras!Q$3-[1]atras!Q$2))</f>
        <v>0.49304105775922058</v>
      </c>
      <c r="C387">
        <f>(([1]atras!C388-[1]atras!R$2)/([1]atras!R$3-[1]atras!R$2))</f>
        <v>0.38886310904872384</v>
      </c>
      <c r="D387">
        <f>(([1]atras!D388-[1]atras!S$2)/([1]atras!S$3-[1]atras!S$2))</f>
        <v>0.36689317419749373</v>
      </c>
      <c r="E387">
        <f>(([1]atras!E388-[1]atras!T$2)/([1]atras!T$3-[1]atras!T$2))</f>
        <v>0.45546542467171225</v>
      </c>
      <c r="F387">
        <f>(([1]atras!F388-[1]atras!U$2)/([1]atras!U$3-[1]atras!U$2))</f>
        <v>0.68950384675773291</v>
      </c>
    </row>
    <row r="388" spans="1:6" x14ac:dyDescent="0.25">
      <c r="A388">
        <f>(([1]atras!A389-[1]atras!P$2)/([1]atras!P$3-[1]atras!P$2))</f>
        <v>0.28343949044585987</v>
      </c>
      <c r="B388">
        <f>(([1]atras!B389-[1]atras!Q$2)/([1]atras!Q$3-[1]atras!Q$2))</f>
        <v>0.47599164926931109</v>
      </c>
      <c r="C388">
        <f>(([1]atras!C389-[1]atras!R$2)/([1]atras!R$3-[1]atras!R$2))</f>
        <v>0.31925754060324818</v>
      </c>
      <c r="D388">
        <f>(([1]atras!D389-[1]atras!S$2)/([1]atras!S$3-[1]atras!S$2))</f>
        <v>0.36878324558155495</v>
      </c>
      <c r="E388">
        <f>(([1]atras!E389-[1]atras!T$2)/([1]atras!T$3-[1]atras!T$2))</f>
        <v>0.49526360049162299</v>
      </c>
      <c r="F388">
        <f>(([1]atras!F389-[1]atras!U$2)/([1]atras!U$3-[1]atras!U$2))</f>
        <v>0.68088396922593808</v>
      </c>
    </row>
    <row r="389" spans="1:6" x14ac:dyDescent="0.25">
      <c r="A389">
        <f>(([1]atras!A390-[1]atras!P$2)/([1]atras!P$3-[1]atras!P$2))</f>
        <v>0.34895359417652411</v>
      </c>
      <c r="B389">
        <f>(([1]atras!B390-[1]atras!Q$2)/([1]atras!Q$3-[1]atras!Q$2))</f>
        <v>0.47668754349338904</v>
      </c>
      <c r="C389">
        <f>(([1]atras!C390-[1]atras!R$2)/([1]atras!R$3-[1]atras!R$2))</f>
        <v>0.36102088167053359</v>
      </c>
      <c r="D389">
        <f>(([1]atras!D390-[1]atras!S$2)/([1]atras!S$3-[1]atras!S$2))</f>
        <v>0.37531915113217207</v>
      </c>
      <c r="E389">
        <f>(([1]atras!E390-[1]atras!T$2)/([1]atras!T$3-[1]atras!T$2))</f>
        <v>0.55969726372986606</v>
      </c>
      <c r="F389">
        <f>(([1]atras!F390-[1]atras!U$2)/([1]atras!U$3-[1]atras!U$2))</f>
        <v>0.65069869681268644</v>
      </c>
    </row>
    <row r="390" spans="1:6" x14ac:dyDescent="0.25">
      <c r="A390">
        <f>(([1]atras!A391-[1]atras!P$2)/([1]atras!P$3-[1]atras!P$2))</f>
        <v>0.24840764331210194</v>
      </c>
      <c r="B390">
        <f>(([1]atras!B391-[1]atras!Q$2)/([1]atras!Q$3-[1]atras!Q$2))</f>
        <v>0.52574808629088376</v>
      </c>
      <c r="C390">
        <f>(([1]atras!C391-[1]atras!R$2)/([1]atras!R$3-[1]atras!R$2))</f>
        <v>0.5308584686774942</v>
      </c>
      <c r="D390">
        <f>(([1]atras!D391-[1]atras!S$2)/([1]atras!S$3-[1]atras!S$2))</f>
        <v>0.37752401938839092</v>
      </c>
      <c r="E390">
        <f>(([1]atras!E391-[1]atras!T$2)/([1]atras!T$3-[1]atras!T$2))</f>
        <v>0.61149880328611161</v>
      </c>
      <c r="F390">
        <f>(([1]atras!F391-[1]atras!U$2)/([1]atras!U$3-[1]atras!U$2))</f>
        <v>0.63535876903752553</v>
      </c>
    </row>
    <row r="391" spans="1:6" x14ac:dyDescent="0.25">
      <c r="A391">
        <f>(([1]atras!A392-[1]atras!P$2)/([1]atras!P$3-[1]atras!P$2))</f>
        <v>0.32393084622383983</v>
      </c>
      <c r="B391">
        <f>(([1]atras!B392-[1]atras!Q$2)/([1]atras!Q$3-[1]atras!Q$2))</f>
        <v>0.49652052887961029</v>
      </c>
      <c r="C391">
        <f>(([1]atras!C392-[1]atras!R$2)/([1]atras!R$3-[1]atras!R$2))</f>
        <v>0.59767981438515072</v>
      </c>
      <c r="D391">
        <f>(([1]atras!D392-[1]atras!S$2)/([1]atras!S$3-[1]atras!S$2))</f>
        <v>0.37752401938839092</v>
      </c>
      <c r="E391">
        <f>(([1]atras!E392-[1]atras!T$2)/([1]atras!T$3-[1]atras!T$2))</f>
        <v>0.57438385406559289</v>
      </c>
      <c r="F391">
        <f>(([1]atras!F392-[1]atras!U$2)/([1]atras!U$3-[1]atras!U$2))</f>
        <v>0.68615167216203488</v>
      </c>
    </row>
    <row r="392" spans="1:6" x14ac:dyDescent="0.25">
      <c r="A392">
        <f>(([1]atras!A393-[1]atras!P$2)/([1]atras!P$3-[1]atras!P$2))</f>
        <v>0.34212920837124661</v>
      </c>
      <c r="B392">
        <f>(([1]atras!B393-[1]atras!Q$2)/([1]atras!Q$3-[1]atras!Q$2))</f>
        <v>0.49095337508698678</v>
      </c>
      <c r="C392">
        <f>(([1]atras!C393-[1]atras!R$2)/([1]atras!R$3-[1]atras!R$2))</f>
        <v>0.58004640371229688</v>
      </c>
      <c r="D392">
        <f>(([1]atras!D393-[1]atras!S$2)/([1]atras!S$3-[1]atras!S$2))</f>
        <v>0.3761061433125662</v>
      </c>
      <c r="E392">
        <f>(([1]atras!E393-[1]atras!T$2)/([1]atras!T$3-[1]atras!T$2))</f>
        <v>0.54027298014101821</v>
      </c>
      <c r="F392">
        <f>(([1]atras!F393-[1]atras!U$2)/([1]atras!U$3-[1]atras!U$2))</f>
        <v>0.68902496467263308</v>
      </c>
    </row>
    <row r="393" spans="1:6" x14ac:dyDescent="0.25">
      <c r="A393">
        <f>(([1]atras!A394-[1]atras!P$2)/([1]atras!P$3-[1]atras!P$2))</f>
        <v>0.3289353958143767</v>
      </c>
      <c r="B393">
        <f>(([1]atras!B394-[1]atras!Q$2)/([1]atras!Q$3-[1]atras!Q$2))</f>
        <v>0.49512874043145444</v>
      </c>
      <c r="C393">
        <f>(([1]atras!C394-[1]atras!R$2)/([1]atras!R$3-[1]atras!R$2))</f>
        <v>0.5294663573085846</v>
      </c>
      <c r="D393">
        <f>(([1]atras!D394-[1]atras!S$2)/([1]atras!S$3-[1]atras!S$2))</f>
        <v>0.3747669664547808</v>
      </c>
      <c r="E393">
        <f>(([1]atras!E394-[1]atras!T$2)/([1]atras!T$3-[1]atras!T$2))</f>
        <v>0.51737369816935119</v>
      </c>
      <c r="F393">
        <f>(([1]atras!F394-[1]atras!U$2)/([1]atras!U$3-[1]atras!U$2))</f>
        <v>0.70244151358141005</v>
      </c>
    </row>
    <row r="394" spans="1:6" x14ac:dyDescent="0.25">
      <c r="A394">
        <f>(([1]atras!A395-[1]atras!P$2)/([1]atras!P$3-[1]atras!P$2))</f>
        <v>0.34167424931756141</v>
      </c>
      <c r="B394">
        <f>(([1]atras!B395-[1]atras!Q$2)/([1]atras!Q$3-[1]atras!Q$2))</f>
        <v>0.44954766875434932</v>
      </c>
      <c r="C394">
        <f>(([1]atras!C395-[1]atras!R$2)/([1]atras!R$3-[1]atras!R$2))</f>
        <v>0.49976798143851503</v>
      </c>
      <c r="D394">
        <f>(([1]atras!D395-[1]atras!S$2)/([1]atras!S$3-[1]atras!S$2))</f>
        <v>0.37642094018472377</v>
      </c>
      <c r="E394">
        <f>(([1]atras!E395-[1]atras!T$2)/([1]atras!T$3-[1]atras!T$2))</f>
        <v>0.50742221359725725</v>
      </c>
      <c r="F394">
        <f>(([1]atras!F395-[1]atras!U$2)/([1]atras!U$3-[1]atras!U$2))</f>
        <v>0.69477940021981477</v>
      </c>
    </row>
    <row r="395" spans="1:6" x14ac:dyDescent="0.25">
      <c r="A395">
        <f>(([1]atras!A396-[1]atras!P$2)/([1]atras!P$3-[1]atras!P$2))</f>
        <v>0.36123748862602367</v>
      </c>
      <c r="B395">
        <f>(([1]atras!B396-[1]atras!Q$2)/([1]atras!Q$3-[1]atras!Q$2))</f>
        <v>0.45024356297842727</v>
      </c>
      <c r="C395">
        <f>(([1]atras!C396-[1]atras!R$2)/([1]atras!R$3-[1]atras!R$2))</f>
        <v>0.53828306264501158</v>
      </c>
      <c r="D395">
        <f>(([1]atras!D396-[1]atras!S$2)/([1]atras!S$3-[1]atras!S$2))</f>
        <v>0.38256334964514394</v>
      </c>
      <c r="E395">
        <f>(([1]atras!E396-[1]atras!T$2)/([1]atras!T$3-[1]atras!T$2))</f>
        <v>0.50821398538068441</v>
      </c>
      <c r="F395">
        <f>(([1]atras!F396-[1]atras!U$2)/([1]atras!U$3-[1]atras!U$2))</f>
        <v>0.61380122468205378</v>
      </c>
    </row>
    <row r="396" spans="1:6" x14ac:dyDescent="0.25">
      <c r="A396">
        <f>(([1]atras!A397-[1]atras!P$2)/([1]atras!P$3-[1]atras!P$2))</f>
        <v>0.36624203821656048</v>
      </c>
      <c r="B396">
        <f>(([1]atras!B397-[1]atras!Q$2)/([1]atras!Q$3-[1]atras!Q$2))</f>
        <v>0.49756437021572725</v>
      </c>
      <c r="C396">
        <f>(([1]atras!C397-[1]atras!R$2)/([1]atras!R$3-[1]atras!R$2))</f>
        <v>0.52761020881670528</v>
      </c>
      <c r="D396">
        <f>(([1]atras!D397-[1]atras!S$2)/([1]atras!S$3-[1]atras!S$2))</f>
        <v>0.382012455118868</v>
      </c>
      <c r="E396">
        <f>(([1]atras!E397-[1]atras!T$2)/([1]atras!T$3-[1]atras!T$2))</f>
        <v>0.50000129374474411</v>
      </c>
      <c r="F396">
        <f>(([1]atras!F397-[1]atras!U$2)/([1]atras!U$3-[1]atras!U$2))</f>
        <v>0.57067828544512478</v>
      </c>
    </row>
    <row r="397" spans="1:6" x14ac:dyDescent="0.25">
      <c r="A397">
        <f>(([1]atras!A398-[1]atras!P$2)/([1]atras!P$3-[1]atras!P$2))</f>
        <v>0.36897179253867152</v>
      </c>
      <c r="B397">
        <f>(([1]atras!B398-[1]atras!Q$2)/([1]atras!Q$3-[1]atras!Q$2))</f>
        <v>0.50313152400835071</v>
      </c>
      <c r="C397">
        <f>(([1]atras!C398-[1]atras!R$2)/([1]atras!R$3-[1]atras!R$2))</f>
        <v>0.51276102088167042</v>
      </c>
      <c r="D397">
        <f>(([1]atras!D398-[1]atras!S$2)/([1]atras!S$3-[1]atras!S$2))</f>
        <v>0.37996498529872802</v>
      </c>
      <c r="E397">
        <f>(([1]atras!E398-[1]atras!T$2)/([1]atras!T$3-[1]atras!T$2))</f>
        <v>0.5001591306035319</v>
      </c>
      <c r="F397">
        <f>(([1]atras!F398-[1]atras!U$2)/([1]atras!U$3-[1]atras!U$2))</f>
        <v>0.58121369131731826</v>
      </c>
    </row>
    <row r="398" spans="1:6" x14ac:dyDescent="0.25">
      <c r="A398">
        <f>(([1]atras!A399-[1]atras!P$2)/([1]atras!P$3-[1]atras!P$2))</f>
        <v>0.38808007279344858</v>
      </c>
      <c r="B398">
        <f>(([1]atras!B399-[1]atras!Q$2)/([1]atras!Q$3-[1]atras!Q$2))</f>
        <v>0.5010438413361169</v>
      </c>
      <c r="C398">
        <f>(([1]atras!C399-[1]atras!R$2)/([1]atras!R$3-[1]atras!R$2))</f>
        <v>0.52111368909512756</v>
      </c>
      <c r="D398">
        <f>(([1]atras!D399-[1]atras!S$2)/([1]atras!S$3-[1]atras!S$2))</f>
        <v>0.37878320687702149</v>
      </c>
      <c r="E398">
        <f>(([1]atras!E399-[1]atras!T$2)/([1]atras!T$3-[1]atras!T$2))</f>
        <v>0.50900316967462311</v>
      </c>
      <c r="F398">
        <f>(([1]atras!F399-[1]atras!U$2)/([1]atras!U$3-[1]atras!U$2))</f>
        <v>0.60134243994347625</v>
      </c>
    </row>
    <row r="399" spans="1:6" x14ac:dyDescent="0.25">
      <c r="A399">
        <f>(([1]atras!A400-[1]atras!P$2)/([1]atras!P$3-[1]atras!P$2))</f>
        <v>0.40172884440400364</v>
      </c>
      <c r="B399">
        <f>(([1]atras!B400-[1]atras!Q$2)/([1]atras!Q$3-[1]atras!Q$2))</f>
        <v>0.50487125956854562</v>
      </c>
      <c r="C399">
        <f>(([1]atras!C400-[1]atras!R$2)/([1]atras!R$3-[1]atras!R$2))</f>
        <v>0.53828306264501158</v>
      </c>
      <c r="D399">
        <f>(([1]atras!D400-[1]atras!S$2)/([1]atras!S$3-[1]atras!S$2))</f>
        <v>0.37516175269609325</v>
      </c>
      <c r="E399">
        <f>(([1]atras!E400-[1]atras!T$2)/([1]atras!T$3-[1]atras!T$2))</f>
        <v>0.51279384177501786</v>
      </c>
      <c r="F399">
        <f>(([1]atras!F400-[1]atras!U$2)/([1]atras!U$3-[1]atras!U$2))</f>
        <v>0.62098445595854923</v>
      </c>
    </row>
    <row r="400" spans="1:6" x14ac:dyDescent="0.25">
      <c r="A400">
        <f>(([1]atras!A401-[1]atras!P$2)/([1]atras!P$3-[1]atras!P$2))</f>
        <v>0.40491355777979982</v>
      </c>
      <c r="B400">
        <f>(([1]atras!B401-[1]atras!Q$2)/([1]atras!Q$3-[1]atras!Q$2))</f>
        <v>0.50243562978427281</v>
      </c>
      <c r="C400">
        <f>(([1]atras!C401-[1]atras!R$2)/([1]atras!R$3-[1]atras!R$2))</f>
        <v>0.55127610208816702</v>
      </c>
      <c r="D400">
        <f>(([1]atras!D401-[1]atras!S$2)/([1]atras!S$3-[1]atras!S$2))</f>
        <v>0.37531915113217207</v>
      </c>
      <c r="E400">
        <f>(([1]atras!E401-[1]atras!T$2)/([1]atras!T$3-[1]atras!T$2))</f>
        <v>0.50995019082734971</v>
      </c>
      <c r="F400">
        <f>(([1]atras!F401-[1]atras!U$2)/([1]atras!U$3-[1]atras!U$2))</f>
        <v>0.64302873292510609</v>
      </c>
    </row>
    <row r="401" spans="1:6" x14ac:dyDescent="0.25">
      <c r="A401">
        <f>(([1]atras!A402-[1]atras!P$2)/([1]atras!P$3-[1]atras!P$2))</f>
        <v>0.40991810737033668</v>
      </c>
      <c r="B401">
        <f>(([1]atras!B402-[1]atras!Q$2)/([1]atras!Q$3-[1]atras!Q$2))</f>
        <v>0.47807933194154489</v>
      </c>
      <c r="C401">
        <f>(([1]atras!C402-[1]atras!R$2)/([1]atras!R$3-[1]atras!R$2))</f>
        <v>0.58004640371229688</v>
      </c>
      <c r="D401">
        <f>(([1]atras!D402-[1]atras!S$2)/([1]atras!S$3-[1]atras!S$2))</f>
        <v>0.37531915113217207</v>
      </c>
      <c r="E401">
        <f>(([1]atras!E402-[1]atras!T$2)/([1]atras!T$3-[1]atras!T$2))</f>
        <v>0.50236884662656056</v>
      </c>
      <c r="F401">
        <f>(([1]atras!F402-[1]atras!U$2)/([1]atras!U$3-[1]atras!U$2))</f>
        <v>0.64494426126550486</v>
      </c>
    </row>
    <row r="402" spans="1:6" x14ac:dyDescent="0.25">
      <c r="A402">
        <f>(([1]atras!A403-[1]atras!P$2)/([1]atras!P$3-[1]atras!P$2))</f>
        <v>0.42083712465878076</v>
      </c>
      <c r="B402">
        <f>(([1]atras!B403-[1]atras!Q$2)/([1]atras!Q$3-[1]atras!Q$2))</f>
        <v>0.49130132219902578</v>
      </c>
      <c r="C402">
        <f>(([1]atras!C403-[1]atras!R$2)/([1]atras!R$3-[1]atras!R$2))</f>
        <v>0.60696055684454753</v>
      </c>
      <c r="D402">
        <f>(([1]atras!D403-[1]atras!S$2)/([1]atras!S$3-[1]atras!S$2))</f>
        <v>0.37838971078682443</v>
      </c>
      <c r="E402">
        <f>(([1]atras!E403-[1]atras!T$2)/([1]atras!T$3-[1]atras!T$2))</f>
        <v>0.48468076848437802</v>
      </c>
      <c r="F402">
        <f>(([1]atras!F403-[1]atras!U$2)/([1]atras!U$3-[1]atras!U$2))</f>
        <v>0.61236457842675462</v>
      </c>
    </row>
    <row r="403" spans="1:6" x14ac:dyDescent="0.25">
      <c r="A403">
        <f>(([1]atras!A404-[1]atras!P$2)/([1]atras!P$3-[1]atras!P$2))</f>
        <v>0.42402183803457688</v>
      </c>
      <c r="B403">
        <f>(([1]atras!B404-[1]atras!Q$2)/([1]atras!Q$3-[1]atras!Q$2))</f>
        <v>0.48816979819067502</v>
      </c>
      <c r="C403">
        <f>(([1]atras!C404-[1]atras!R$2)/([1]atras!R$3-[1]atras!R$2))</f>
        <v>0.60371229698375861</v>
      </c>
      <c r="D403">
        <f>(([1]atras!D404-[1]atras!S$2)/([1]atras!S$3-[1]atras!S$2))</f>
        <v>0.37886190609506087</v>
      </c>
      <c r="E403">
        <f>(([1]atras!E404-[1]atras!T$2)/([1]atras!T$3-[1]atras!T$2))</f>
        <v>0.44993854712465225</v>
      </c>
      <c r="F403">
        <f>(([1]atras!F404-[1]atras!U$2)/([1]atras!U$3-[1]atras!U$2))</f>
        <v>0.59846914743287805</v>
      </c>
    </row>
    <row r="404" spans="1:6" x14ac:dyDescent="0.25">
      <c r="A404">
        <f>(([1]atras!A405-[1]atras!P$2)/([1]atras!P$3-[1]atras!P$2))</f>
        <v>0.42447679708826208</v>
      </c>
      <c r="B404">
        <f>(([1]atras!B405-[1]atras!Q$2)/([1]atras!Q$3-[1]atras!Q$2))</f>
        <v>0.49025748086290882</v>
      </c>
      <c r="C404">
        <f>(([1]atras!C405-[1]atras!R$2)/([1]atras!R$3-[1]atras!R$2))</f>
        <v>0.58004640371229688</v>
      </c>
      <c r="D404">
        <f>(([1]atras!D405-[1]atras!S$2)/([1]atras!S$3-[1]atras!S$2))</f>
        <v>0.37925540218525794</v>
      </c>
      <c r="E404">
        <f>(([1]atras!E405-[1]atras!T$2)/([1]atras!T$3-[1]atras!T$2))</f>
        <v>0.42672100394592144</v>
      </c>
      <c r="F404">
        <f>(([1]atras!F405-[1]atras!U$2)/([1]atras!U$3-[1]atras!U$2))</f>
        <v>0.59703250117757889</v>
      </c>
    </row>
    <row r="405" spans="1:6" x14ac:dyDescent="0.25">
      <c r="A405">
        <f>(([1]atras!A406-[1]atras!P$2)/([1]atras!P$3-[1]atras!P$2))</f>
        <v>0.43130118289353958</v>
      </c>
      <c r="B405">
        <f>(([1]atras!B406-[1]atras!Q$2)/([1]atras!Q$3-[1]atras!Q$2))</f>
        <v>0.49304105775922058</v>
      </c>
      <c r="C405">
        <f>(([1]atras!C406-[1]atras!R$2)/([1]atras!R$3-[1]atras!R$2))</f>
        <v>0.54106728538283055</v>
      </c>
      <c r="D405">
        <f>(([1]atras!D406-[1]atras!S$2)/([1]atras!S$3-[1]atras!S$2))</f>
        <v>0.37878320687702149</v>
      </c>
      <c r="E405">
        <f>(([1]atras!E406-[1]atras!T$2)/([1]atras!T$3-[1]atras!T$2))</f>
        <v>0.41724561743967914</v>
      </c>
      <c r="F405">
        <f>(([1]atras!F406-[1]atras!U$2)/([1]atras!U$3-[1]atras!U$2))</f>
        <v>0.59942691160307748</v>
      </c>
    </row>
    <row r="406" spans="1:6" x14ac:dyDescent="0.25">
      <c r="A406">
        <f>(([1]atras!A407-[1]atras!P$2)/([1]atras!P$3-[1]atras!P$2))</f>
        <v>0.42857142857142855</v>
      </c>
      <c r="B406">
        <f>(([1]atras!B407-[1]atras!Q$2)/([1]atras!Q$3-[1]atras!Q$2))</f>
        <v>0.49095337508698678</v>
      </c>
      <c r="C406">
        <f>(([1]atras!C407-[1]atras!R$2)/([1]atras!R$3-[1]atras!R$2))</f>
        <v>0.5016241299303944</v>
      </c>
      <c r="D406">
        <f>(([1]atras!D407-[1]atras!S$2)/([1]atras!S$3-[1]atras!S$2))</f>
        <v>0.37831101156878505</v>
      </c>
      <c r="E406">
        <f>(([1]atras!E407-[1]atras!T$2)/([1]atras!T$3-[1]atras!T$2))</f>
        <v>0.42072061582249826</v>
      </c>
      <c r="F406">
        <f>(([1]atras!F407-[1]atras!U$2)/([1]atras!U$3-[1]atras!U$2))</f>
        <v>0.59942691160307748</v>
      </c>
    </row>
    <row r="407" spans="1:6" x14ac:dyDescent="0.25">
      <c r="A407">
        <f>(([1]atras!A408-[1]atras!P$2)/([1]atras!P$3-[1]atras!P$2))</f>
        <v>0.43812556869881714</v>
      </c>
      <c r="B407">
        <f>(([1]atras!B408-[1]atras!Q$2)/([1]atras!Q$3-[1]atras!Q$2))</f>
        <v>0.49373695198329853</v>
      </c>
      <c r="C407">
        <f>(([1]atras!C408-[1]atras!R$2)/([1]atras!R$3-[1]atras!R$2))</f>
        <v>0.51276102088167042</v>
      </c>
      <c r="D407">
        <f>(([1]atras!D408-[1]atras!S$2)/([1]atras!S$3-[1]atras!S$2))</f>
        <v>0.37846841000486381</v>
      </c>
      <c r="E407">
        <f>(([1]atras!E408-[1]atras!T$2)/([1]atras!T$3-[1]atras!T$2))</f>
        <v>0.4423572029238631</v>
      </c>
      <c r="F407">
        <f>(([1]atras!F408-[1]atras!U$2)/([1]atras!U$3-[1]atras!U$2))</f>
        <v>0.60038467577327681</v>
      </c>
    </row>
    <row r="408" spans="1:6" x14ac:dyDescent="0.25">
      <c r="A408">
        <f>(([1]atras!A409-[1]atras!P$2)/([1]atras!P$3-[1]atras!P$2))</f>
        <v>0.44404003639672429</v>
      </c>
      <c r="B408">
        <f>(([1]atras!B409-[1]atras!Q$2)/([1]atras!Q$3-[1]atras!Q$2))</f>
        <v>0.49373695198329853</v>
      </c>
      <c r="C408">
        <f>(([1]atras!C409-[1]atras!R$2)/([1]atras!R$3-[1]atras!R$2))</f>
        <v>0.53921113689095113</v>
      </c>
      <c r="D408">
        <f>(([1]atras!D409-[1]atras!S$2)/([1]atras!S$3-[1]atras!S$2))</f>
        <v>0.37886190609506087</v>
      </c>
      <c r="E408">
        <f>(([1]atras!E409-[1]atras!T$2)/([1]atras!T$3-[1]atras!T$2))</f>
        <v>0.45530758781292452</v>
      </c>
      <c r="F408">
        <f>(([1]atras!F409-[1]atras!U$2)/([1]atras!U$3-[1]atras!U$2))</f>
        <v>0.59990579368817709</v>
      </c>
    </row>
    <row r="409" spans="1:6" x14ac:dyDescent="0.25">
      <c r="A409">
        <f>(([1]atras!A410-[1]atras!P$2)/([1]atras!P$3-[1]atras!P$2))</f>
        <v>0.45268425841674248</v>
      </c>
      <c r="B409">
        <f>(([1]atras!B410-[1]atras!Q$2)/([1]atras!Q$3-[1]atras!Q$2))</f>
        <v>0.48886569241475297</v>
      </c>
      <c r="C409">
        <f>(([1]atras!C410-[1]atras!R$2)/([1]atras!R$3-[1]atras!R$2))</f>
        <v>0.55823665893271446</v>
      </c>
      <c r="D409">
        <f>(([1]atras!D410-[1]atras!S$2)/([1]atras!S$3-[1]atras!S$2))</f>
        <v>0.3791767029672185</v>
      </c>
      <c r="E409">
        <f>(([1]atras!E410-[1]atras!T$2)/([1]atras!T$3-[1]atras!T$2))</f>
        <v>0.46146581279513549</v>
      </c>
      <c r="F409">
        <f>(([1]atras!F410-[1]atras!U$2)/([1]atras!U$3-[1]atras!U$2))</f>
        <v>0.60086355785837653</v>
      </c>
    </row>
    <row r="410" spans="1:6" x14ac:dyDescent="0.25">
      <c r="A410">
        <f>(([1]atras!A411-[1]atras!P$2)/([1]atras!P$3-[1]atras!P$2))</f>
        <v>0.46041856232939038</v>
      </c>
      <c r="B410">
        <f>(([1]atras!B411-[1]atras!Q$2)/([1]atras!Q$3-[1]atras!Q$2))</f>
        <v>0.49025748086290882</v>
      </c>
      <c r="C410">
        <f>(([1]atras!C411-[1]atras!R$2)/([1]atras!R$3-[1]atras!R$2))</f>
        <v>0.56287703016241297</v>
      </c>
      <c r="D410">
        <f>(([1]atras!D411-[1]atras!S$2)/([1]atras!S$3-[1]atras!S$2))</f>
        <v>0.37933410140329737</v>
      </c>
      <c r="E410">
        <f>(([1]atras!E411-[1]atras!T$2)/([1]atras!T$3-[1]atras!T$2))</f>
        <v>0.45988744420725791</v>
      </c>
      <c r="F410">
        <f>(([1]atras!F411-[1]atras!U$2)/([1]atras!U$3-[1]atras!U$2))</f>
        <v>0.60134243994347625</v>
      </c>
    </row>
    <row r="411" spans="1:6" x14ac:dyDescent="0.25">
      <c r="A411">
        <f>(([1]atras!A412-[1]atras!P$2)/([1]atras!P$3-[1]atras!P$2))</f>
        <v>0.46542311191992719</v>
      </c>
      <c r="B411">
        <f>(([1]atras!B412-[1]atras!Q$2)/([1]atras!Q$3-[1]atras!Q$2))</f>
        <v>0.49130132219902578</v>
      </c>
      <c r="C411">
        <f>(([1]atras!C412-[1]atras!R$2)/([1]atras!R$3-[1]atras!R$2))</f>
        <v>0.57772621809744773</v>
      </c>
      <c r="D411">
        <f>(([1]atras!D412-[1]atras!S$2)/([1]atras!S$3-[1]atras!S$2))</f>
        <v>0.37933410140329737</v>
      </c>
      <c r="E411">
        <f>(([1]atras!E412-[1]atras!T$2)/([1]atras!T$3-[1]atras!T$2))</f>
        <v>0.45562326153049998</v>
      </c>
      <c r="F411">
        <f>(([1]atras!F412-[1]atras!U$2)/([1]atras!U$3-[1]atras!U$2))</f>
        <v>0.59942691160307748</v>
      </c>
    </row>
    <row r="412" spans="1:6" x14ac:dyDescent="0.25">
      <c r="A412">
        <f>(([1]atras!A413-[1]atras!P$2)/([1]atras!P$3-[1]atras!P$2))</f>
        <v>0.47588717015468612</v>
      </c>
      <c r="B412">
        <f>(([1]atras!B413-[1]atras!Q$2)/([1]atras!Q$3-[1]atras!Q$2))</f>
        <v>0.49304105775922058</v>
      </c>
      <c r="C412">
        <f>(([1]atras!C413-[1]atras!R$2)/([1]atras!R$3-[1]atras!R$2))</f>
        <v>0.62877030162412983</v>
      </c>
      <c r="D412">
        <f>(([1]atras!D413-[1]atras!S$2)/([1]atras!S$3-[1]atras!S$2))</f>
        <v>0.37949278999049157</v>
      </c>
      <c r="E412">
        <f>(([1]atras!E413-[1]atras!T$2)/([1]atras!T$3-[1]atras!T$2))</f>
        <v>0.43082734976389159</v>
      </c>
      <c r="F412">
        <f>(([1]atras!F413-[1]atras!U$2)/([1]atras!U$3-[1]atras!U$2))</f>
        <v>0.60038467577327681</v>
      </c>
    </row>
    <row r="413" spans="1:6" x14ac:dyDescent="0.25">
      <c r="A413">
        <f>(([1]atras!A414-[1]atras!P$2)/([1]atras!P$3-[1]atras!P$2))</f>
        <v>0.47361237488626023</v>
      </c>
      <c r="B413">
        <f>(([1]atras!B414-[1]atras!Q$2)/([1]atras!Q$3-[1]atras!Q$2))</f>
        <v>0.48990953375086987</v>
      </c>
      <c r="C413">
        <f>(([1]atras!C414-[1]atras!R$2)/([1]atras!R$3-[1]atras!R$2))</f>
        <v>0.61624129930394422</v>
      </c>
      <c r="D413">
        <f>(([1]atras!D414-[1]atras!S$2)/([1]atras!S$3-[1]atras!S$2))</f>
        <v>0.37933410140329737</v>
      </c>
      <c r="E413">
        <f>(([1]atras!E414-[1]atras!T$2)/([1]atras!T$3-[1]atras!T$2))</f>
        <v>0.40461090626819329</v>
      </c>
      <c r="F413">
        <f>(([1]atras!F414-[1]atras!U$2)/([1]atras!U$3-[1]atras!U$2))</f>
        <v>0.59894802951797765</v>
      </c>
    </row>
    <row r="414" spans="1:6" x14ac:dyDescent="0.25">
      <c r="A414">
        <f>(([1]atras!A415-[1]atras!P$2)/([1]atras!P$3-[1]atras!P$2))</f>
        <v>0.41947224749772516</v>
      </c>
      <c r="B414">
        <f>(([1]atras!B415-[1]atras!Q$2)/([1]atras!Q$3-[1]atras!Q$2))</f>
        <v>0.48643006263048022</v>
      </c>
      <c r="C414">
        <f>(([1]atras!C415-[1]atras!R$2)/([1]atras!R$3-[1]atras!R$2))</f>
        <v>0.45800464037122962</v>
      </c>
      <c r="D414">
        <f>(([1]atras!D415-[1]atras!S$2)/([1]atras!S$3-[1]atras!S$2))</f>
        <v>0.37870450765898211</v>
      </c>
      <c r="E414">
        <f>(([1]atras!E415-[1]atras!T$2)/([1]atras!T$3-[1]atras!T$2))</f>
        <v>0.10249563361148847</v>
      </c>
      <c r="F414">
        <f>(([1]atras!F415-[1]atras!U$2)/([1]atras!U$3-[1]atras!U$2))</f>
        <v>0.62769665567593036</v>
      </c>
    </row>
    <row r="415" spans="1:6" x14ac:dyDescent="0.25">
      <c r="A415">
        <f>(([1]atras!A416-[1]atras!P$2)/([1]atras!P$3-[1]atras!P$2))</f>
        <v>0.39808917197452232</v>
      </c>
      <c r="B415">
        <f>(([1]atras!B416-[1]atras!Q$2)/([1]atras!Q$3-[1]atras!Q$2))</f>
        <v>0.48643006263048022</v>
      </c>
      <c r="C415">
        <f>(([1]atras!C416-[1]atras!R$2)/([1]atras!R$3-[1]atras!R$2))</f>
        <v>0.43990719257540595</v>
      </c>
      <c r="D415">
        <f>(([1]atras!D416-[1]atras!S$2)/([1]atras!S$3-[1]atras!S$2))</f>
        <v>0.37988628608068864</v>
      </c>
      <c r="E415">
        <f>(([1]atras!E416-[1]atras!T$2)/([1]atras!T$3-[1]atras!T$2))</f>
        <v>0.13897664790736786</v>
      </c>
      <c r="F415">
        <f>(([1]atras!F416-[1]atras!U$2)/([1]atras!U$3-[1]atras!U$2))</f>
        <v>0.62050557387344962</v>
      </c>
    </row>
    <row r="416" spans="1:6" x14ac:dyDescent="0.25">
      <c r="A416">
        <f>(([1]atras!A417-[1]atras!P$2)/([1]atras!P$3-[1]atras!P$2))</f>
        <v>0.39126478616924476</v>
      </c>
      <c r="B416">
        <f>(([1]atras!B417-[1]atras!Q$2)/([1]atras!Q$3-[1]atras!Q$2))</f>
        <v>0.50452331245650661</v>
      </c>
      <c r="C416">
        <f>(([1]atras!C417-[1]atras!R$2)/([1]atras!R$3-[1]atras!R$2))</f>
        <v>0.50626450116009269</v>
      </c>
      <c r="D416">
        <f>(([1]atras!D417-[1]atras!S$2)/([1]atras!S$3-[1]atras!S$2))</f>
        <v>0.3776027186064303</v>
      </c>
      <c r="E416">
        <f>(([1]atras!E417-[1]atras!T$2)/([1]atras!T$3-[1]atras!T$2))</f>
        <v>0.1792483343036419</v>
      </c>
      <c r="F416">
        <f>(([1]atras!F417-[1]atras!U$2)/([1]atras!U$3-[1]atras!U$2))</f>
        <v>0.62482336316533216</v>
      </c>
    </row>
    <row r="417" spans="1:6" x14ac:dyDescent="0.25">
      <c r="A417">
        <f>(([1]atras!A418-[1]atras!P$2)/([1]atras!P$3-[1]atras!P$2))</f>
        <v>0.39308462238398545</v>
      </c>
      <c r="B417">
        <f>(([1]atras!B418-[1]atras!Q$2)/([1]atras!Q$3-[1]atras!Q$2))</f>
        <v>0.47877522616562285</v>
      </c>
      <c r="C417">
        <f>(([1]atras!C418-[1]atras!R$2)/([1]atras!R$3-[1]atras!R$2))</f>
        <v>0.54895591647331787</v>
      </c>
      <c r="D417">
        <f>(([1]atras!D418-[1]atras!S$2)/([1]atras!S$3-[1]atras!S$2))</f>
        <v>0.37862580844094262</v>
      </c>
      <c r="E417">
        <f>(([1]atras!E418-[1]atras!T$2)/([1]atras!T$3-[1]atras!T$2))</f>
        <v>0.18525130991655345</v>
      </c>
      <c r="F417">
        <f>(([1]atras!F418-[1]atras!U$2)/([1]atras!U$3-[1]atras!U$2))</f>
        <v>0.63871879415920874</v>
      </c>
    </row>
    <row r="418" spans="1:6" x14ac:dyDescent="0.25">
      <c r="A418">
        <f>(([1]atras!A419-[1]atras!P$2)/([1]atras!P$3-[1]atras!P$2))</f>
        <v>0.39399454049135579</v>
      </c>
      <c r="B418">
        <f>(([1]atras!B419-[1]atras!Q$2)/([1]atras!Q$3-[1]atras!Q$2))</f>
        <v>0.4603340292275574</v>
      </c>
      <c r="C418">
        <f>(([1]atras!C419-[1]atras!R$2)/([1]atras!R$3-[1]atras!R$2))</f>
        <v>0.5633410672853828</v>
      </c>
      <c r="D418">
        <f>(([1]atras!D419-[1]atras!S$2)/([1]atras!S$3-[1]atras!S$2))</f>
        <v>0.38902055597772167</v>
      </c>
      <c r="E418">
        <f>(([1]atras!E419-[1]atras!T$2)/([1]atras!T$3-[1]atras!T$2))</f>
        <v>0.17624943398667442</v>
      </c>
      <c r="F418">
        <f>(([1]atras!F419-[1]atras!U$2)/([1]atras!U$3-[1]atras!U$2))</f>
        <v>0.68136285131103791</v>
      </c>
    </row>
    <row r="419" spans="1:6" x14ac:dyDescent="0.25">
      <c r="A419">
        <f>(([1]atras!A420-[1]atras!P$2)/([1]atras!P$3-[1]atras!P$2))</f>
        <v>0.37215650591446775</v>
      </c>
      <c r="B419">
        <f>(([1]atras!B420-[1]atras!Q$2)/([1]atras!Q$3-[1]atras!Q$2))</f>
        <v>0.46485734168406401</v>
      </c>
      <c r="C419">
        <f>(([1]atras!C420-[1]atras!R$2)/([1]atras!R$3-[1]atras!R$2))</f>
        <v>0.58236658932714602</v>
      </c>
      <c r="D419">
        <f>(([1]atras!D420-[1]atras!S$2)/([1]atras!S$3-[1]atras!S$2))</f>
        <v>0.37965018842657033</v>
      </c>
      <c r="E419">
        <f>(([1]atras!E420-[1]atras!T$2)/([1]atras!T$3-[1]atras!T$2))</f>
        <v>0.16124458244388384</v>
      </c>
      <c r="F419">
        <f>(([1]atras!F420-[1]atras!U$2)/([1]atras!U$3-[1]atras!U$2))</f>
        <v>0.61954780970325019</v>
      </c>
    </row>
    <row r="420" spans="1:6" x14ac:dyDescent="0.25">
      <c r="A420">
        <f>(([1]atras!A421-[1]atras!P$2)/([1]atras!P$3-[1]atras!P$2))</f>
        <v>0.37033666969972706</v>
      </c>
      <c r="B420">
        <f>(([1]atras!B421-[1]atras!Q$2)/([1]atras!Q$3-[1]atras!Q$2))</f>
        <v>0.46207376478775225</v>
      </c>
      <c r="C420">
        <f>(([1]atras!C421-[1]atras!R$2)/([1]atras!R$3-[1]atras!R$2))</f>
        <v>0.57819025522041756</v>
      </c>
      <c r="D420">
        <f>(([1]atras!D421-[1]atras!S$2)/([1]atras!S$3-[1]atras!S$2))</f>
        <v>0.37130291070993143</v>
      </c>
      <c r="E420">
        <f>(([1]atras!E421-[1]atras!T$2)/([1]atras!T$3-[1]atras!T$2))</f>
        <v>0.13992625654958277</v>
      </c>
      <c r="F420">
        <f>(([1]atras!F421-[1]atras!U$2)/([1]atras!U$3-[1]atras!U$2))</f>
        <v>0.60277908619877529</v>
      </c>
    </row>
    <row r="421" spans="1:6" x14ac:dyDescent="0.25">
      <c r="A421">
        <f>(([1]atras!A422-[1]atras!P$2)/([1]atras!P$3-[1]atras!P$2))</f>
        <v>0.34576888080072793</v>
      </c>
      <c r="B421">
        <f>(([1]atras!B422-[1]atras!Q$2)/([1]atras!Q$3-[1]atras!Q$2))</f>
        <v>0.50695894224077942</v>
      </c>
      <c r="C421">
        <f>(([1]atras!C422-[1]atras!R$2)/([1]atras!R$3-[1]atras!R$2))</f>
        <v>0.56658932714617172</v>
      </c>
      <c r="D421">
        <f>(([1]atras!D422-[1]atras!S$2)/([1]atras!S$3-[1]atras!S$2))</f>
        <v>0.34799375050799697</v>
      </c>
      <c r="E421">
        <f>(([1]atras!E422-[1]atras!T$2)/([1]atras!T$3-[1]atras!T$2))</f>
        <v>0.11907885374215667</v>
      </c>
      <c r="F421">
        <f>(([1]atras!F422-[1]atras!U$2)/([1]atras!U$3-[1]atras!U$2))</f>
        <v>0.55198618307426595</v>
      </c>
    </row>
    <row r="422" spans="1:6" x14ac:dyDescent="0.25">
      <c r="A422">
        <f>(([1]atras!A423-[1]atras!P$2)/([1]atras!P$3-[1]atras!P$2))</f>
        <v>0.34121929026387626</v>
      </c>
      <c r="B422">
        <f>(([1]atras!B423-[1]atras!Q$2)/([1]atras!Q$3-[1]atras!Q$2))</f>
        <v>0.50765483646485732</v>
      </c>
      <c r="C422">
        <f>(([1]atras!C423-[1]atras!R$2)/([1]atras!R$3-[1]atras!R$2))</f>
        <v>0.48955916473317868</v>
      </c>
      <c r="D422">
        <f>(([1]atras!D423-[1]atras!S$2)/([1]atras!S$3-[1]atras!S$2))</f>
        <v>0.35011991954617644</v>
      </c>
      <c r="E422">
        <f>(([1]atras!E423-[1]atras!T$2)/([1]atras!T$3-[1]atras!T$2))</f>
        <v>0.11228669383530629</v>
      </c>
      <c r="F422">
        <f>(([1]atras!F423-[1]atras!U$2)/([1]atras!U$3-[1]atras!U$2))</f>
        <v>0.56061391113204584</v>
      </c>
    </row>
    <row r="423" spans="1:6" x14ac:dyDescent="0.25">
      <c r="A423">
        <f>(([1]atras!A424-[1]atras!P$2)/([1]atras!P$3-[1]atras!P$2))</f>
        <v>0.32393084622383983</v>
      </c>
      <c r="B423">
        <f>(([1]atras!B424-[1]atras!Q$2)/([1]atras!Q$3-[1]atras!Q$2))</f>
        <v>0.47286012526096033</v>
      </c>
      <c r="C423">
        <f>(([1]atras!C424-[1]atras!R$2)/([1]atras!R$3-[1]atras!R$2))</f>
        <v>0.42645011600928073</v>
      </c>
      <c r="D423">
        <f>(([1]atras!D424-[1]atras!S$2)/([1]atras!S$3-[1]atras!S$2))</f>
        <v>0.35917549022517009</v>
      </c>
      <c r="E423">
        <f>(([1]atras!E424-[1]atras!T$2)/([1]atras!T$3-[1]atras!T$2))</f>
        <v>0.13597774759040043</v>
      </c>
      <c r="F423">
        <f>(([1]atras!F424-[1]atras!U$2)/([1]atras!U$3-[1]atras!U$2))</f>
        <v>0.53234416705919296</v>
      </c>
    </row>
    <row r="424" spans="1:6" x14ac:dyDescent="0.25">
      <c r="A424">
        <f>(([1]atras!A425-[1]atras!P$2)/([1]atras!P$3-[1]atras!P$2))</f>
        <v>0.31983621474067331</v>
      </c>
      <c r="B424">
        <f>(([1]atras!B425-[1]atras!Q$2)/([1]atras!Q$3-[1]atras!Q$2))</f>
        <v>0.47842727905358384</v>
      </c>
      <c r="C424">
        <f>(([1]atras!C425-[1]atras!R$2)/([1]atras!R$3-[1]atras!R$2))</f>
        <v>0.44965197215777258</v>
      </c>
      <c r="D424">
        <f>(([1]atras!D425-[1]atras!S$2)/([1]atras!S$3-[1]atras!S$2))</f>
        <v>0.36988503463410666</v>
      </c>
      <c r="E424">
        <f>(([1]atras!E425-[1]atras!T$2)/([1]atras!T$3-[1]atras!T$2))</f>
        <v>0.15508635746167279</v>
      </c>
      <c r="F424">
        <f>(([1]atras!F425-[1]atras!U$2)/([1]atras!U$3-[1]atras!U$2))</f>
        <v>0.48682681739676559</v>
      </c>
    </row>
    <row r="425" spans="1:6" x14ac:dyDescent="0.25">
      <c r="A425">
        <f>(([1]atras!A426-[1]atras!P$2)/([1]atras!P$3-[1]atras!P$2))</f>
        <v>0.31710646041856233</v>
      </c>
      <c r="B425">
        <f>(([1]atras!B426-[1]atras!Q$2)/([1]atras!Q$3-[1]atras!Q$2))</f>
        <v>0.51356993736951984</v>
      </c>
      <c r="C425">
        <f>(([1]atras!C426-[1]atras!R$2)/([1]atras!R$3-[1]atras!R$2))</f>
        <v>0.49280742459396748</v>
      </c>
      <c r="D425">
        <f>(([1]atras!D426-[1]atras!S$2)/([1]atras!S$3-[1]atras!S$2))</f>
        <v>0.37657833862080264</v>
      </c>
      <c r="E425">
        <f>(([1]atras!E426-[1]atras!T$2)/([1]atras!T$3-[1]atras!T$2))</f>
        <v>0.154297173167734</v>
      </c>
      <c r="F425">
        <f>(([1]atras!F426-[1]atras!U$2)/([1]atras!U$3-[1]atras!U$2))</f>
        <v>0.48826346365206469</v>
      </c>
    </row>
    <row r="426" spans="1:6" x14ac:dyDescent="0.25">
      <c r="A426">
        <f>(([1]atras!A427-[1]atras!P$2)/([1]atras!P$3-[1]atras!P$2))</f>
        <v>0.29845313921747046</v>
      </c>
      <c r="B426">
        <f>(([1]atras!B427-[1]atras!Q$2)/([1]atras!Q$3-[1]atras!Q$2))</f>
        <v>0.54627696590118302</v>
      </c>
      <c r="C426">
        <f>(([1]atras!C427-[1]atras!R$2)/([1]atras!R$3-[1]atras!R$2))</f>
        <v>0.50440835266821338</v>
      </c>
      <c r="D426">
        <f>(([1]atras!D427-[1]atras!S$2)/([1]atras!S$3-[1]atras!S$2))</f>
        <v>0.38027978217088559</v>
      </c>
      <c r="E426">
        <f>(([1]atras!E427-[1]atras!T$2)/([1]atras!T$3-[1]atras!T$2))</f>
        <v>0.14971731677340061</v>
      </c>
      <c r="F426">
        <f>(([1]atras!F427-[1]atras!U$2)/([1]atras!U$3-[1]atras!U$2))</f>
        <v>0.55150730098916634</v>
      </c>
    </row>
    <row r="427" spans="1:6" x14ac:dyDescent="0.25">
      <c r="A427">
        <f>(([1]atras!A428-[1]atras!P$2)/([1]atras!P$3-[1]atras!P$2))</f>
        <v>0.29390354868061874</v>
      </c>
      <c r="B427">
        <f>(([1]atras!B428-[1]atras!Q$2)/([1]atras!Q$3-[1]atras!Q$2))</f>
        <v>0.53792623521224769</v>
      </c>
      <c r="C427">
        <f>(([1]atras!C428-[1]atras!R$2)/([1]atras!R$3-[1]atras!R$2))</f>
        <v>0.46171693735498837</v>
      </c>
      <c r="D427">
        <f>(([1]atras!D428-[1]atras!S$2)/([1]atras!S$3-[1]atras!S$2))</f>
        <v>0.39224851406845285</v>
      </c>
      <c r="E427">
        <f>(([1]atras!E428-[1]atras!T$2)/([1]atras!T$3-[1]atras!T$2))</f>
        <v>0.14419043922634064</v>
      </c>
      <c r="F427">
        <f>(([1]atras!F428-[1]atras!U$2)/([1]atras!U$3-[1]atras!U$2))</f>
        <v>0.59846914743287805</v>
      </c>
    </row>
    <row r="428" spans="1:6" x14ac:dyDescent="0.25">
      <c r="A428">
        <f>(([1]atras!A429-[1]atras!P$2)/([1]atras!P$3-[1]atras!P$2))</f>
        <v>0.27752502274795271</v>
      </c>
      <c r="B428">
        <f>(([1]atras!B429-[1]atras!Q$2)/([1]atras!Q$3-[1]atras!Q$2))</f>
        <v>0.51670146137787054</v>
      </c>
      <c r="C428">
        <f>(([1]atras!C429-[1]atras!R$2)/([1]atras!R$3-[1]atras!R$2))</f>
        <v>0.4167053364269141</v>
      </c>
      <c r="D428">
        <f>(([1]atras!D429-[1]atras!S$2)/([1]atras!S$3-[1]atras!S$2))</f>
        <v>0.3888631575416428</v>
      </c>
      <c r="E428">
        <f>(([1]atras!E429-[1]atras!T$2)/([1]atras!T$3-[1]atras!T$2))</f>
        <v>0.15366582573258297</v>
      </c>
      <c r="F428">
        <f>(([1]atras!F429-[1]atras!U$2)/([1]atras!U$3-[1]atras!U$2))</f>
        <v>0.61380122468205378</v>
      </c>
    </row>
    <row r="429" spans="1:6" x14ac:dyDescent="0.25">
      <c r="A429">
        <f>(([1]atras!A430-[1]atras!P$2)/([1]atras!P$3-[1]atras!P$2))</f>
        <v>0.27070063694267515</v>
      </c>
      <c r="B429">
        <f>(([1]atras!B430-[1]atras!Q$2)/([1]atras!Q$3-[1]atras!Q$2))</f>
        <v>0.4982602644398052</v>
      </c>
      <c r="C429">
        <f>(([1]atras!C430-[1]atras!R$2)/([1]atras!R$3-[1]atras!R$2))</f>
        <v>0.41484918793503478</v>
      </c>
      <c r="D429">
        <f>(([1]atras!D430-[1]atras!S$2)/([1]atras!S$3-[1]atras!S$2))</f>
        <v>0.37854710922290324</v>
      </c>
      <c r="E429">
        <f>(([1]atras!E430-[1]atras!T$2)/([1]atras!T$3-[1]atras!T$2))</f>
        <v>0.17609159712788666</v>
      </c>
      <c r="F429">
        <f>(([1]atras!F430-[1]atras!U$2)/([1]atras!U$3-[1]atras!U$2))</f>
        <v>0.631527712356728</v>
      </c>
    </row>
    <row r="430" spans="1:6" x14ac:dyDescent="0.25">
      <c r="A430">
        <f>(([1]atras!A431-[1]atras!P$2)/([1]atras!P$3-[1]atras!P$2))</f>
        <v>0.25614194722474976</v>
      </c>
      <c r="B430">
        <f>(([1]atras!B431-[1]atras!Q$2)/([1]atras!Q$3-[1]atras!Q$2))</f>
        <v>0.49582463465553234</v>
      </c>
      <c r="C430">
        <f>(([1]atras!C431-[1]atras!R$2)/([1]atras!R$3-[1]atras!R$2))</f>
        <v>0.43944315545243612</v>
      </c>
      <c r="D430">
        <f>(([1]atras!D431-[1]atras!S$2)/([1]atras!S$3-[1]atras!S$2))</f>
        <v>0.37657833862080264</v>
      </c>
      <c r="E430">
        <f>(([1]atras!E431-[1]atras!T$2)/([1]atras!T$3-[1]atras!T$2))</f>
        <v>0.19235655605149105</v>
      </c>
      <c r="F430">
        <f>(([1]atras!F431-[1]atras!U$2)/([1]atras!U$3-[1]atras!U$2))</f>
        <v>0.62530224525043177</v>
      </c>
    </row>
    <row r="431" spans="1:6" x14ac:dyDescent="0.25">
      <c r="A431">
        <f>(([1]atras!A432-[1]atras!P$2)/([1]atras!P$3-[1]atras!P$2))</f>
        <v>0.2565969062784349</v>
      </c>
      <c r="B431">
        <f>(([1]atras!B432-[1]atras!Q$2)/([1]atras!Q$3-[1]atras!Q$2))</f>
        <v>0.51287404314544183</v>
      </c>
      <c r="C431">
        <f>(([1]atras!C432-[1]atras!R$2)/([1]atras!R$3-[1]atras!R$2))</f>
        <v>0.49605568445475628</v>
      </c>
      <c r="D431">
        <f>(([1]atras!D432-[1]atras!S$2)/([1]atras!S$3-[1]atras!S$2))</f>
        <v>0.37980758686264915</v>
      </c>
      <c r="E431">
        <f>(([1]atras!E432-[1]atras!T$2)/([1]atras!T$3-[1]atras!T$2))</f>
        <v>0.18730318908079435</v>
      </c>
      <c r="F431">
        <f>(([1]atras!F432-[1]atras!U$2)/([1]atras!U$3-[1]atras!U$2))</f>
        <v>0.63104883027162817</v>
      </c>
    </row>
    <row r="432" spans="1:6" x14ac:dyDescent="0.25">
      <c r="A432">
        <f>(([1]atras!A433-[1]atras!P$2)/([1]atras!P$3-[1]atras!P$2))</f>
        <v>0.26114649681528662</v>
      </c>
      <c r="B432">
        <f>(([1]atras!B433-[1]atras!Q$2)/([1]atras!Q$3-[1]atras!Q$2))</f>
        <v>0.51148225469728603</v>
      </c>
      <c r="C432">
        <f>(([1]atras!C433-[1]atras!R$2)/([1]atras!R$3-[1]atras!R$2))</f>
        <v>0.47749419953596278</v>
      </c>
      <c r="D432">
        <f>(([1]atras!D433-[1]atras!S$2)/([1]atras!S$3-[1]atras!S$2))</f>
        <v>0.38571260851783562</v>
      </c>
      <c r="E432">
        <f>(([1]atras!E433-[1]atras!T$2)/([1]atras!T$3-[1]atras!T$2))</f>
        <v>0.162667701662462</v>
      </c>
      <c r="F432">
        <f>(([1]atras!F433-[1]atras!U$2)/([1]atras!U$3-[1]atras!U$2))</f>
        <v>0.65357198932328464</v>
      </c>
    </row>
    <row r="433" spans="1:6" x14ac:dyDescent="0.25">
      <c r="A433">
        <f>(([1]atras!A434-[1]atras!P$2)/([1]atras!P$3-[1]atras!P$2))</f>
        <v>0.2502274795268426</v>
      </c>
      <c r="B433">
        <f>(([1]atras!B434-[1]atras!Q$2)/([1]atras!Q$3-[1]atras!Q$2))</f>
        <v>0.500347947112039</v>
      </c>
      <c r="C433">
        <f>(([1]atras!C434-[1]atras!R$2)/([1]atras!R$3-[1]atras!R$2))</f>
        <v>0.48352668213457073</v>
      </c>
      <c r="D433">
        <f>(([1]atras!D434-[1]atras!S$2)/([1]atras!S$3-[1]atras!S$2))</f>
        <v>0.38720918381169983</v>
      </c>
      <c r="E433">
        <f>(([1]atras!E434-[1]atras!T$2)/([1]atras!T$3-[1]atras!T$2))</f>
        <v>0.14750501326088364</v>
      </c>
      <c r="F433">
        <f>(([1]atras!F434-[1]atras!U$2)/([1]atras!U$3-[1]atras!U$2))</f>
        <v>0.66746742031716133</v>
      </c>
    </row>
    <row r="434" spans="1:6" x14ac:dyDescent="0.25">
      <c r="A434">
        <f>(([1]atras!A435-[1]atras!P$2)/([1]atras!P$3-[1]atras!P$2))</f>
        <v>0.23202911737943585</v>
      </c>
      <c r="B434">
        <f>(([1]atras!B435-[1]atras!Q$2)/([1]atras!Q$3-[1]atras!Q$2))</f>
        <v>0.48990953375086987</v>
      </c>
      <c r="C434">
        <f>(([1]atras!C435-[1]atras!R$2)/([1]atras!R$3-[1]atras!R$2))</f>
        <v>0.41577726218097444</v>
      </c>
      <c r="D434">
        <f>(([1]atras!D435-[1]atras!S$2)/([1]atras!S$3-[1]atras!S$2))</f>
        <v>0.38421732337508691</v>
      </c>
      <c r="E434">
        <f>(([1]atras!E435-[1]atras!T$2)/([1]atras!T$3-[1]atras!T$2))</f>
        <v>0.13124005433727925</v>
      </c>
      <c r="F434">
        <f>(([1]atras!F435-[1]atras!U$2)/([1]atras!U$3-[1]atras!U$2))</f>
        <v>0.6607552205997802</v>
      </c>
    </row>
    <row r="435" spans="1:6" x14ac:dyDescent="0.25">
      <c r="A435">
        <f>(([1]atras!A436-[1]atras!P$2)/([1]atras!P$3-[1]atras!P$2))</f>
        <v>0.2211101000909918</v>
      </c>
      <c r="B435">
        <f>(([1]atras!B436-[1]atras!Q$2)/([1]atras!Q$3-[1]atras!Q$2))</f>
        <v>0.48051496172581765</v>
      </c>
      <c r="C435">
        <f>(([1]atras!C436-[1]atras!R$2)/([1]atras!R$3-[1]atras!R$2))</f>
        <v>0.34292343387470992</v>
      </c>
      <c r="D435">
        <f>(([1]atras!D436-[1]atras!S$2)/([1]atras!S$3-[1]atras!S$2))</f>
        <v>0.38602740538999331</v>
      </c>
      <c r="E435">
        <f>(([1]atras!E436-[1]atras!T$2)/([1]atras!T$3-[1]atras!T$2))</f>
        <v>0.13676693188433922</v>
      </c>
      <c r="F435">
        <f>(([1]atras!F436-[1]atras!U$2)/([1]atras!U$3-[1]atras!U$2))</f>
        <v>0.6463809075208039</v>
      </c>
    </row>
    <row r="436" spans="1:6" x14ac:dyDescent="0.25">
      <c r="A436">
        <f>(([1]atras!A437-[1]atras!P$2)/([1]atras!P$3-[1]atras!P$2))</f>
        <v>0.22383985441310283</v>
      </c>
      <c r="B436">
        <f>(([1]atras!B437-[1]atras!Q$2)/([1]atras!Q$3-[1]atras!Q$2))</f>
        <v>0.49130132219902578</v>
      </c>
      <c r="C436">
        <f>(([1]atras!C437-[1]atras!R$2)/([1]atras!R$3-[1]atras!R$2))</f>
        <v>0.38004640371229692</v>
      </c>
      <c r="D436">
        <f>(([1]atras!D437-[1]atras!S$2)/([1]atras!S$3-[1]atras!S$2))</f>
        <v>0.38587000695391449</v>
      </c>
      <c r="E436">
        <f>(([1]atras!E437-[1]atras!T$2)/([1]atras!T$3-[1]atras!T$2))</f>
        <v>0.15871919270327967</v>
      </c>
      <c r="F436">
        <f>(([1]atras!F437-[1]atras!U$2)/([1]atras!U$3-[1]atras!U$2))</f>
        <v>0.622899984298948</v>
      </c>
    </row>
    <row r="437" spans="1:6" x14ac:dyDescent="0.25">
      <c r="A437">
        <f>(([1]atras!A438-[1]atras!P$2)/([1]atras!P$3-[1]atras!P$2))</f>
        <v>0.21929026387625114</v>
      </c>
      <c r="B437">
        <f>(([1]atras!B438-[1]atras!Q$2)/([1]atras!Q$3-[1]atras!Q$2))</f>
        <v>0.49860821155184409</v>
      </c>
      <c r="C437">
        <f>(([1]atras!C438-[1]atras!R$2)/([1]atras!R$3-[1]atras!R$2))</f>
        <v>0.44686774941995355</v>
      </c>
      <c r="D437">
        <f>(([1]atras!D438-[1]atras!S$2)/([1]atras!S$3-[1]atras!S$2))</f>
        <v>0.3976826305665182</v>
      </c>
      <c r="E437">
        <f>(([1]atras!E438-[1]atras!T$2)/([1]atras!T$3-[1]atras!T$2))</f>
        <v>0.15729607348470145</v>
      </c>
      <c r="F437">
        <f>(([1]atras!F438-[1]atras!U$2)/([1]atras!U$3-[1]atras!U$2))</f>
        <v>0.61428010676715339</v>
      </c>
    </row>
    <row r="438" spans="1:6" x14ac:dyDescent="0.25">
      <c r="A438">
        <f>(([1]atras!A439-[1]atras!P$2)/([1]atras!P$3-[1]atras!P$2))</f>
        <v>0.20200181983621474</v>
      </c>
      <c r="B438">
        <f>(([1]atras!B439-[1]atras!Q$2)/([1]atras!Q$3-[1]atras!Q$2))</f>
        <v>0.51461377870563674</v>
      </c>
      <c r="C438">
        <f>(([1]atras!C439-[1]atras!R$2)/([1]atras!R$3-[1]atras!R$2))</f>
        <v>0.38004640371229692</v>
      </c>
      <c r="D438">
        <f>(([1]atras!D439-[1]atras!S$2)/([1]atras!S$3-[1]atras!S$2))</f>
        <v>0.39831222431083352</v>
      </c>
      <c r="E438">
        <f>(([1]atras!E439-[1]atras!T$2)/([1]atras!T$3-[1]atras!T$2))</f>
        <v>0.13961058283200725</v>
      </c>
      <c r="F438">
        <f>(([1]atras!F439-[1]atras!U$2)/([1]atras!U$3-[1]atras!U$2))</f>
        <v>0.62865441984612969</v>
      </c>
    </row>
    <row r="439" spans="1:6" x14ac:dyDescent="0.25">
      <c r="A439">
        <f>(([1]atras!A440-[1]atras!P$2)/([1]atras!P$3-[1]atras!P$2))</f>
        <v>0.19881710646041859</v>
      </c>
      <c r="B439">
        <f>(([1]atras!B440-[1]atras!Q$2)/([1]atras!Q$3-[1]atras!Q$2))</f>
        <v>0.51948503827418235</v>
      </c>
      <c r="C439">
        <f>(([1]atras!C440-[1]atras!R$2)/([1]atras!R$3-[1]atras!R$2))</f>
        <v>0.31786542923433875</v>
      </c>
      <c r="D439">
        <f>(([1]atras!D440-[1]atras!S$2)/([1]atras!S$3-[1]atras!S$2))</f>
        <v>0.39209111563237398</v>
      </c>
      <c r="E439">
        <f>(([1]atras!E440-[1]atras!T$2)/([1]atras!T$3-[1]atras!T$2))</f>
        <v>0.14782068697845915</v>
      </c>
      <c r="F439">
        <f>(([1]atras!F440-[1]atras!U$2)/([1]atras!U$3-[1]atras!U$2))</f>
        <v>0.6641152457214633</v>
      </c>
    </row>
    <row r="440" spans="1:6" x14ac:dyDescent="0.25">
      <c r="A440">
        <f>(([1]atras!A441-[1]atras!P$2)/([1]atras!P$3-[1]atras!P$2))</f>
        <v>0.17925386715195635</v>
      </c>
      <c r="B440">
        <f>(([1]atras!B441-[1]atras!Q$2)/([1]atras!Q$3-[1]atras!Q$2))</f>
        <v>0.47738343771746694</v>
      </c>
      <c r="C440">
        <f>(([1]atras!C441-[1]atras!R$2)/([1]atras!R$3-[1]atras!R$2))</f>
        <v>0.29744779582366587</v>
      </c>
      <c r="D440">
        <f>(([1]atras!D441-[1]atras!S$2)/([1]atras!S$3-[1]atras!S$2))</f>
        <v>0.38335034182553801</v>
      </c>
      <c r="E440">
        <f>(([1]atras!E441-[1]atras!T$2)/([1]atras!T$3-[1]atras!T$2))</f>
        <v>0.17403713047415742</v>
      </c>
      <c r="F440">
        <f>(([1]atras!F441-[1]atras!U$2)/([1]atras!U$3-[1]atras!U$2))</f>
        <v>0.68040508714083847</v>
      </c>
    </row>
    <row r="441" spans="1:6" x14ac:dyDescent="0.25">
      <c r="A441">
        <f>(([1]atras!A442-[1]atras!P$2)/([1]atras!P$3-[1]atras!P$2))</f>
        <v>0.17424931756141948</v>
      </c>
      <c r="B441">
        <f>(([1]atras!B442-[1]atras!Q$2)/([1]atras!Q$3-[1]atras!Q$2))</f>
        <v>0.47738343771746694</v>
      </c>
      <c r="C441">
        <f>(([1]atras!C442-[1]atras!R$2)/([1]atras!R$3-[1]atras!R$2))</f>
        <v>0.34895591647331781</v>
      </c>
      <c r="D441">
        <f>(([1]atras!D442-[1]atras!S$2)/([1]atras!S$3-[1]atras!S$2))</f>
        <v>0.37327168131203209</v>
      </c>
      <c r="E441">
        <f>(([1]atras!E442-[1]atras!T$2)/([1]atras!T$3-[1]atras!T$2))</f>
        <v>0.19314574034542983</v>
      </c>
      <c r="F441">
        <f>(([1]atras!F442-[1]atras!U$2)/([1]atras!U$3-[1]atras!U$2))</f>
        <v>0.66267074894017908</v>
      </c>
    </row>
    <row r="442" spans="1:6" x14ac:dyDescent="0.25">
      <c r="A442">
        <f>(([1]atras!A443-[1]atras!P$2)/([1]atras!P$3-[1]atras!P$2))</f>
        <v>0.19335759781619657</v>
      </c>
      <c r="B442">
        <f>(([1]atras!B443-[1]atras!Q$2)/([1]atras!Q$3-[1]atras!Q$2))</f>
        <v>0.46903270702853167</v>
      </c>
      <c r="C442">
        <f>(([1]atras!C443-[1]atras!R$2)/([1]atras!R$3-[1]atras!R$2))</f>
        <v>0.43480278422273777</v>
      </c>
      <c r="D442">
        <f>(([1]atras!D443-[1]atras!S$2)/([1]atras!S$3-[1]atras!S$2))</f>
        <v>0.37019983150626429</v>
      </c>
      <c r="E442">
        <f>(([1]atras!E443-[1]atras!T$2)/([1]atras!T$3-[1]atras!T$2))</f>
        <v>0.19140953489876444</v>
      </c>
      <c r="F442">
        <f>(([1]atras!F443-[1]atras!U$2)/([1]atras!U$3-[1]atras!U$2))</f>
        <v>0.64111320458470722</v>
      </c>
    </row>
    <row r="443" spans="1:6" x14ac:dyDescent="0.25">
      <c r="A443">
        <f>(([1]atras!A444-[1]atras!P$2)/([1]atras!P$3-[1]atras!P$2))</f>
        <v>0.1828935395814377</v>
      </c>
      <c r="B443">
        <f>(([1]atras!B444-[1]atras!Q$2)/([1]atras!Q$3-[1]atras!Q$2))</f>
        <v>0.47146833681280442</v>
      </c>
      <c r="C443">
        <f>(([1]atras!C444-[1]atras!R$2)/([1]atras!R$3-[1]atras!R$2))</f>
        <v>0.43619489559164726</v>
      </c>
      <c r="D443">
        <f>(([1]atras!D444-[1]atras!S$2)/([1]atras!S$3-[1]atras!S$2))</f>
        <v>0.37146030914601025</v>
      </c>
      <c r="E443">
        <f>(([1]atras!E444-[1]atras!T$2)/([1]atras!T$3-[1]atras!T$2))</f>
        <v>0.1494016430558251</v>
      </c>
      <c r="F443">
        <f>(([1]atras!F444-[1]atras!U$2)/([1]atras!U$3-[1]atras!U$2))</f>
        <v>0.6085256712199717</v>
      </c>
    </row>
    <row r="444" spans="1:6" x14ac:dyDescent="0.25">
      <c r="A444">
        <f>(([1]atras!A445-[1]atras!P$2)/([1]atras!P$3-[1]atras!P$2))</f>
        <v>0.19426751592356689</v>
      </c>
      <c r="B444">
        <f>(([1]atras!B445-[1]atras!Q$2)/([1]atras!Q$3-[1]atras!Q$2))</f>
        <v>0.46590118302018091</v>
      </c>
      <c r="C444">
        <f>(([1]atras!C445-[1]atras!R$2)/([1]atras!R$3-[1]atras!R$2))</f>
        <v>0.28863109048723895</v>
      </c>
      <c r="D444">
        <f>(([1]atras!D445-[1]atras!S$2)/([1]atras!S$3-[1]atras!S$2))</f>
        <v>0.37838971078682443</v>
      </c>
      <c r="E444">
        <f>(([1]atras!E445-[1]atras!T$2)/([1]atras!T$3-[1]atras!T$2))</f>
        <v>0.11907885374215667</v>
      </c>
      <c r="F444">
        <f>(([1]atras!F445-[1]atras!U$2)/([1]atras!U$3-[1]atras!U$2))</f>
        <v>0.58409483435390175</v>
      </c>
    </row>
    <row r="445" spans="1:6" x14ac:dyDescent="0.25">
      <c r="A445">
        <f>(([1]atras!A446-[1]atras!P$2)/([1]atras!P$3-[1]atras!P$2))</f>
        <v>0.11828935395814377</v>
      </c>
      <c r="B445">
        <f>(([1]atras!B446-[1]atras!Q$2)/([1]atras!Q$3-[1]atras!Q$2))</f>
        <v>0.49304105775922058</v>
      </c>
      <c r="C445">
        <f>(([1]atras!C446-[1]atras!R$2)/([1]atras!R$3-[1]atras!R$2))</f>
        <v>0.1879350348027842</v>
      </c>
      <c r="D445">
        <f>(([1]atras!D446-[1]atras!S$2)/([1]atras!S$3-[1]atras!S$2))</f>
        <v>0.39563516074637822</v>
      </c>
      <c r="E445">
        <f>(([1]atras!E446-[1]atras!T$2)/([1]atras!T$3-[1]atras!T$2))</f>
        <v>0.14324083058412576</v>
      </c>
      <c r="F445">
        <f>(([1]atras!F446-[1]atras!U$2)/([1]atras!U$3-[1]atras!U$2))</f>
        <v>0.54432406971267078</v>
      </c>
    </row>
    <row r="446" spans="1:6" x14ac:dyDescent="0.25">
      <c r="A446">
        <f>(([1]atras!A447-[1]atras!P$2)/([1]atras!P$3-[1]atras!P$2))</f>
        <v>0.17652411282984531</v>
      </c>
      <c r="B446">
        <f>(([1]atras!B447-[1]atras!Q$2)/([1]atras!Q$3-[1]atras!Q$2))</f>
        <v>0.49304105775922058</v>
      </c>
      <c r="C446">
        <f>(([1]atras!C447-[1]atras!R$2)/([1]atras!R$3-[1]atras!R$2))</f>
        <v>0.25429234338747098</v>
      </c>
      <c r="D446">
        <f>(([1]atras!D447-[1]atras!S$2)/([1]atras!S$3-[1]atras!S$2))</f>
        <v>0.38689438693954215</v>
      </c>
      <c r="E446">
        <f>(([1]atras!E447-[1]atras!T$2)/([1]atras!T$3-[1]atras!T$2))</f>
        <v>0.19551588071673462</v>
      </c>
      <c r="F446">
        <f>(([1]atras!F447-[1]atras!U$2)/([1]atras!U$3-[1]atras!U$2))</f>
        <v>0.55534620819594915</v>
      </c>
    </row>
    <row r="447" spans="1:6" x14ac:dyDescent="0.25">
      <c r="A447">
        <f>(([1]atras!A448-[1]atras!P$2)/([1]atras!P$3-[1]atras!P$2))</f>
        <v>0.17015468607825296</v>
      </c>
      <c r="B447">
        <f>(([1]atras!B448-[1]atras!Q$2)/([1]atras!Q$3-[1]atras!Q$2))</f>
        <v>0.49547668754349344</v>
      </c>
      <c r="C447">
        <f>(([1]atras!C448-[1]atras!R$2)/([1]atras!R$3-[1]atras!R$2))</f>
        <v>0.34849187935034798</v>
      </c>
      <c r="D447">
        <f>(([1]atras!D448-[1]atras!S$2)/([1]atras!S$3-[1]atras!S$2))</f>
        <v>0.38508301477352036</v>
      </c>
      <c r="E447">
        <f>(([1]atras!E448-[1]atras!T$2)/([1]atras!T$3-[1]atras!T$2))</f>
        <v>0.19804385794682708</v>
      </c>
      <c r="F447">
        <f>(([1]atras!F448-[1]atras!U$2)/([1]atras!U$3-[1]atras!U$2))</f>
        <v>0.56061391113204584</v>
      </c>
    </row>
    <row r="448" spans="1:6" x14ac:dyDescent="0.25">
      <c r="A448">
        <f>(([1]atras!A449-[1]atras!P$2)/([1]atras!P$3-[1]atras!P$2))</f>
        <v>0.14558689717925385</v>
      </c>
      <c r="B448">
        <f>(([1]atras!B449-[1]atras!Q$2)/([1]atras!Q$3-[1]atras!Q$2))</f>
        <v>0.50869867780097422</v>
      </c>
      <c r="C448">
        <f>(([1]atras!C449-[1]atras!R$2)/([1]atras!R$3-[1]atras!R$2))</f>
        <v>0.35823665893271456</v>
      </c>
      <c r="D448">
        <f>(([1]atras!D449-[1]atras!S$2)/([1]atras!S$3-[1]atras!S$2))</f>
        <v>0.38807487521013334</v>
      </c>
      <c r="E448">
        <f>(([1]atras!E449-[1]atras!T$2)/([1]atras!T$3-[1]atras!T$2))</f>
        <v>0.1830390064040365</v>
      </c>
      <c r="F448">
        <f>(([1]atras!F449-[1]atras!U$2)/([1]atras!U$3-[1]atras!U$2))</f>
        <v>0.56444496781284348</v>
      </c>
    </row>
    <row r="449" spans="1:6" x14ac:dyDescent="0.25">
      <c r="A449">
        <f>(([1]atras!A450-[1]atras!P$2)/([1]atras!P$3-[1]atras!P$2))</f>
        <v>0.13785259326660604</v>
      </c>
      <c r="B449">
        <f>(([1]atras!B450-[1]atras!Q$2)/([1]atras!Q$3-[1]atras!Q$2))</f>
        <v>0.50313152400835071</v>
      </c>
      <c r="C449">
        <f>(([1]atras!C450-[1]atras!R$2)/([1]atras!R$3-[1]atras!R$2))</f>
        <v>0.28863109048723895</v>
      </c>
      <c r="D449">
        <f>(([1]atras!D450-[1]atras!S$2)/([1]atras!S$3-[1]atras!S$2))</f>
        <v>0.39264201015864986</v>
      </c>
      <c r="E449">
        <f>(([1]atras!E450-[1]atras!T$2)/([1]atras!T$3-[1]atras!T$2))</f>
        <v>0.1609289087263083</v>
      </c>
      <c r="F449">
        <f>(([1]atras!F450-[1]atras!U$2)/([1]atras!U$3-[1]atras!U$2))</f>
        <v>0.56348720364264404</v>
      </c>
    </row>
    <row r="450" spans="1:6" x14ac:dyDescent="0.25">
      <c r="A450">
        <f>(([1]atras!A451-[1]atras!P$2)/([1]atras!P$3-[1]atras!P$2))</f>
        <v>0.1237488626023658</v>
      </c>
      <c r="B450">
        <f>(([1]atras!B451-[1]atras!Q$2)/([1]atras!Q$3-[1]atras!Q$2))</f>
        <v>0.51252609603340293</v>
      </c>
      <c r="C450">
        <f>(([1]atras!C451-[1]atras!R$2)/([1]atras!R$3-[1]atras!R$2))</f>
        <v>0.17030162412993038</v>
      </c>
      <c r="D450">
        <f>(([1]atras!D451-[1]atras!S$2)/([1]atras!S$3-[1]atras!S$2))</f>
        <v>0.3805158798250039</v>
      </c>
      <c r="E450">
        <f>(([1]atras!E451-[1]atras!T$2)/([1]atras!T$3-[1]atras!T$2))</f>
        <v>0.16582443883821721</v>
      </c>
      <c r="F450">
        <f>(([1]atras!F451-[1]atras!U$2)/([1]atras!U$3-[1]atras!U$2))</f>
        <v>0.58696812686449995</v>
      </c>
    </row>
    <row r="451" spans="1:6" x14ac:dyDescent="0.25">
      <c r="A451">
        <f>(([1]atras!A452-[1]atras!P$2)/([1]atras!P$3-[1]atras!P$2))</f>
        <v>0.12966333030027299</v>
      </c>
      <c r="B451">
        <f>(([1]atras!B452-[1]atras!Q$2)/([1]atras!Q$3-[1]atras!Q$2))</f>
        <v>0.47668754349338904</v>
      </c>
      <c r="C451">
        <f>(([1]atras!C452-[1]atras!R$2)/([1]atras!R$3-[1]atras!R$2))</f>
        <v>9.7911832946635718E-2</v>
      </c>
      <c r="D451">
        <f>(([1]atras!D452-[1]atras!S$2)/([1]atras!S$3-[1]atras!S$2))</f>
        <v>0.37799621469662736</v>
      </c>
      <c r="E451">
        <f>(([1]atras!E452-[1]atras!T$2)/([1]atras!T$3-[1]atras!T$2))</f>
        <v>0.2182573258296138</v>
      </c>
      <c r="F451">
        <f>(([1]atras!F452-[1]atras!U$2)/([1]atras!U$3-[1]atras!U$2))</f>
        <v>0.61332234259695406</v>
      </c>
    </row>
    <row r="452" spans="1:6" x14ac:dyDescent="0.25">
      <c r="A452">
        <f>(([1]atras!A453-[1]atras!P$2)/([1]atras!P$3-[1]atras!P$2))</f>
        <v>0.1251137397634213</v>
      </c>
      <c r="B452">
        <f>(([1]atras!B453-[1]atras!Q$2)/([1]atras!Q$3-[1]atras!Q$2))</f>
        <v>0.49512874043145444</v>
      </c>
      <c r="C452">
        <f>(([1]atras!C453-[1]atras!R$2)/([1]atras!R$3-[1]atras!R$2))</f>
        <v>0.16658932714617167</v>
      </c>
      <c r="D452">
        <f>(([1]atras!D453-[1]atras!S$2)/([1]atras!S$3-[1]atras!S$2))</f>
        <v>0.38169636809559498</v>
      </c>
      <c r="E452">
        <f>(([1]atras!E453-[1]atras!T$2)/([1]atras!T$3-[1]atras!T$2))</f>
        <v>0.2798499256096772</v>
      </c>
      <c r="F452">
        <f>(([1]atras!F453-[1]atras!U$2)/([1]atras!U$3-[1]atras!U$2))</f>
        <v>0.60421573245407445</v>
      </c>
    </row>
    <row r="453" spans="1:6" x14ac:dyDescent="0.25">
      <c r="A453">
        <f>(([1]atras!A454-[1]atras!P$2)/([1]atras!P$3-[1]atras!P$2))</f>
        <v>0.13739763421292087</v>
      </c>
      <c r="B453">
        <f>(([1]atras!B454-[1]atras!Q$2)/([1]atras!Q$3-[1]atras!Q$2))</f>
        <v>0.48434237995824636</v>
      </c>
      <c r="C453">
        <f>(([1]atras!C454-[1]atras!R$2)/([1]atras!R$3-[1]atras!R$2))</f>
        <v>0.28770301624129929</v>
      </c>
      <c r="D453">
        <f>(([1]atras!D454-[1]atras!S$2)/([1]atras!S$3-[1]atras!S$2))</f>
        <v>0.3831929433894592</v>
      </c>
      <c r="E453">
        <f>(([1]atras!E454-[1]atras!T$2)/([1]atras!T$3-[1]atras!T$2))</f>
        <v>0.30511676046316061</v>
      </c>
      <c r="F453">
        <f>(([1]atras!F454-[1]atras!U$2)/([1]atras!U$3-[1]atras!U$2))</f>
        <v>0.60182132202857586</v>
      </c>
    </row>
    <row r="454" spans="1:6" x14ac:dyDescent="0.25">
      <c r="A454">
        <f>(([1]atras!A455-[1]atras!P$2)/([1]atras!P$3-[1]atras!P$2))</f>
        <v>0.11601455868971793</v>
      </c>
      <c r="B454">
        <f>(([1]atras!B455-[1]atras!Q$2)/([1]atras!Q$3-[1]atras!Q$2))</f>
        <v>0.48956158663883087</v>
      </c>
      <c r="C454">
        <f>(([1]atras!C455-[1]atras!R$2)/([1]atras!R$3-[1]atras!R$2))</f>
        <v>0.2816705336426914</v>
      </c>
      <c r="D454">
        <f>(([1]atras!D455-[1]atras!S$2)/([1]atras!S$3-[1]atras!S$2))</f>
        <v>0.38421732337508691</v>
      </c>
      <c r="E454">
        <f>(([1]atras!E455-[1]atras!T$2)/([1]atras!T$3-[1]atras!T$2))</f>
        <v>0.29185070185652373</v>
      </c>
      <c r="F454">
        <f>(([1]atras!F455-[1]atras!U$2)/([1]atras!U$3-[1]atras!U$2))</f>
        <v>0.58888365520489871</v>
      </c>
    </row>
    <row r="455" spans="1:6" x14ac:dyDescent="0.25">
      <c r="A455">
        <f>(([1]atras!A456-[1]atras!P$2)/([1]atras!P$3-[1]atras!P$2))</f>
        <v>0.12010919017288445</v>
      </c>
      <c r="B455">
        <f>(([1]atras!B456-[1]atras!Q$2)/([1]atras!Q$3-[1]atras!Q$2))</f>
        <v>0.48260264439805151</v>
      </c>
      <c r="C455">
        <f>(([1]atras!C456-[1]atras!R$2)/([1]atras!R$3-[1]atras!R$2))</f>
        <v>0.26032482598607881</v>
      </c>
      <c r="D455">
        <f>(([1]atras!D456-[1]atras!S$2)/([1]atras!S$3-[1]atras!S$2))</f>
        <v>0.38193375590082862</v>
      </c>
      <c r="E455">
        <f>(([1]atras!E456-[1]atras!T$2)/([1]atras!T$3-[1]atras!T$2))</f>
        <v>0.28442978200401059</v>
      </c>
      <c r="F455">
        <f>(([1]atras!F456-[1]atras!U$2)/([1]atras!U$3-[1]atras!U$2))</f>
        <v>0.58265818809860259</v>
      </c>
    </row>
    <row r="456" spans="1:6" x14ac:dyDescent="0.25">
      <c r="A456">
        <f>(([1]atras!A457-[1]atras!P$2)/([1]atras!P$3-[1]atras!P$2))</f>
        <v>0.12875341219290265</v>
      </c>
      <c r="B456">
        <f>(([1]atras!B457-[1]atras!Q$2)/([1]atras!Q$3-[1]atras!Q$2))</f>
        <v>0.48573416840640227</v>
      </c>
      <c r="C456">
        <f>(([1]atras!C457-[1]atras!R$2)/([1]atras!R$3-[1]atras!R$2))</f>
        <v>0.27610208816705334</v>
      </c>
      <c r="D456">
        <f>(([1]atras!D457-[1]atras!S$2)/([1]atras!S$3-[1]atras!S$2))</f>
        <v>0.38909925519576105</v>
      </c>
      <c r="E456">
        <f>(([1]atras!E457-[1]atras!T$2)/([1]atras!T$3-[1]atras!T$2))</f>
        <v>0.28079694676240374</v>
      </c>
      <c r="F456">
        <f>(([1]atras!F457-[1]atras!U$2)/([1]atras!U$3-[1]atras!U$2))</f>
        <v>0.57403046004082281</v>
      </c>
    </row>
    <row r="457" spans="1:6" x14ac:dyDescent="0.25">
      <c r="A457">
        <f>(([1]atras!A458-[1]atras!P$2)/([1]atras!P$3-[1]atras!P$2))</f>
        <v>0.11282984531392175</v>
      </c>
      <c r="B457">
        <f>(([1]atras!B458-[1]atras!Q$2)/([1]atras!Q$3-[1]atras!Q$2))</f>
        <v>0.48886569241475297</v>
      </c>
      <c r="C457">
        <f>(([1]atras!C458-[1]atras!R$2)/([1]atras!R$3-[1]atras!R$2))</f>
        <v>0.21299303944315542</v>
      </c>
      <c r="D457">
        <f>(([1]atras!D458-[1]atras!S$2)/([1]atras!S$3-[1]atras!S$2))</f>
        <v>0.38838967208229092</v>
      </c>
      <c r="E457">
        <f>(([1]atras!E458-[1]atras!T$2)/([1]atras!T$3-[1]atras!T$2))</f>
        <v>0.27226858140888799</v>
      </c>
      <c r="F457">
        <f>(([1]atras!F458-[1]atras!U$2)/([1]atras!U$3-[1]atras!U$2))</f>
        <v>0.56396608572774376</v>
      </c>
    </row>
    <row r="458" spans="1:6" x14ac:dyDescent="0.25">
      <c r="A458">
        <f>(([1]atras!A459-[1]atras!P$2)/([1]atras!P$3-[1]atras!P$2))</f>
        <v>0.12147406733393995</v>
      </c>
      <c r="B458">
        <f>(([1]atras!B459-[1]atras!Q$2)/([1]atras!Q$3-[1]atras!Q$2))</f>
        <v>0.50487125956854562</v>
      </c>
      <c r="C458">
        <f>(([1]atras!C459-[1]atras!R$2)/([1]atras!R$3-[1]atras!R$2))</f>
        <v>0.111368909512761</v>
      </c>
      <c r="D458">
        <f>(([1]atras!D459-[1]atras!S$2)/([1]atras!S$3-[1]atras!S$2))</f>
        <v>0.38114547356931916</v>
      </c>
      <c r="E458">
        <f>(([1]atras!E459-[1]atras!T$2)/([1]atras!T$3-[1]atras!T$2))</f>
        <v>0.28900963839834398</v>
      </c>
      <c r="F458">
        <f>(([1]atras!F459-[1]atras!U$2)/([1]atras!U$3-[1]atras!U$2))</f>
        <v>0.57019940336002517</v>
      </c>
    </row>
    <row r="459" spans="1:6" x14ac:dyDescent="0.25">
      <c r="A459">
        <f>(([1]atras!A460-[1]atras!P$2)/([1]atras!P$3-[1]atras!P$2))</f>
        <v>0.12192902638762512</v>
      </c>
      <c r="B459">
        <f>(([1]atras!B460-[1]atras!Q$2)/([1]atras!Q$3-[1]atras!Q$2))</f>
        <v>0.51426583159359773</v>
      </c>
      <c r="C459">
        <f>(([1]atras!C460-[1]atras!R$2)/([1]atras!R$3-[1]atras!R$2))</f>
        <v>0.10812064965197214</v>
      </c>
      <c r="D459">
        <f>(([1]atras!D460-[1]atras!S$2)/([1]atras!S$3-[1]atras!S$2))</f>
        <v>0.37492436489085967</v>
      </c>
      <c r="E459">
        <f>(([1]atras!E460-[1]atras!T$2)/([1]atras!T$3-[1]atras!T$2))</f>
        <v>0.34412575198913253</v>
      </c>
      <c r="F459">
        <f>(([1]atras!F460-[1]atras!U$2)/([1]atras!U$3-[1]atras!U$2))</f>
        <v>0.59079918354529759</v>
      </c>
    </row>
    <row r="460" spans="1:6" x14ac:dyDescent="0.25">
      <c r="A460">
        <f>(([1]atras!A461-[1]atras!P$2)/([1]atras!P$3-[1]atras!P$2))</f>
        <v>0.11419472247497725</v>
      </c>
      <c r="B460">
        <f>(([1]atras!B461-[1]atras!Q$2)/([1]atras!Q$3-[1]atras!Q$2))</f>
        <v>0.50313152400835071</v>
      </c>
      <c r="C460">
        <f>(([1]atras!C461-[1]atras!R$2)/([1]atras!R$3-[1]atras!R$2))</f>
        <v>0.222737819025522</v>
      </c>
      <c r="D460">
        <f>(([1]atras!D461-[1]atras!S$2)/([1]atras!S$3-[1]atras!S$2))</f>
        <v>0.36996373385214604</v>
      </c>
      <c r="E460">
        <f>(([1]atras!E461-[1]atras!T$2)/([1]atras!T$3-[1]atras!T$2))</f>
        <v>0.38771459990943785</v>
      </c>
      <c r="F460">
        <f>(([1]atras!F461-[1]atras!U$2)/([1]atras!U$3-[1]atras!U$2))</f>
        <v>0.63296435861202704</v>
      </c>
    </row>
    <row r="461" spans="1:6" x14ac:dyDescent="0.25">
      <c r="A461">
        <f>(([1]atras!A462-[1]atras!P$2)/([1]atras!P$3-[1]atras!P$2))</f>
        <v>0.11146496815286629</v>
      </c>
      <c r="B461">
        <f>(([1]atras!B462-[1]atras!Q$2)/([1]atras!Q$3-[1]atras!Q$2))</f>
        <v>0.49234516353514263</v>
      </c>
      <c r="C461">
        <f>(([1]atras!C462-[1]atras!R$2)/([1]atras!R$3-[1]atras!R$2))</f>
        <v>0.24640371229698374</v>
      </c>
      <c r="D461">
        <f>(([1]atras!D462-[1]atras!S$2)/([1]atras!S$3-[1]atras!S$2))</f>
        <v>0.3692554408897914</v>
      </c>
      <c r="E461">
        <f>(([1]atras!E462-[1]atras!T$2)/([1]atras!T$3-[1]atras!T$2))</f>
        <v>0.39387282489164888</v>
      </c>
      <c r="F461">
        <f>(([1]atras!F462-[1]atras!U$2)/([1]atras!U$3-[1]atras!U$2))</f>
        <v>0.64925420003140211</v>
      </c>
    </row>
    <row r="462" spans="1:6" x14ac:dyDescent="0.25">
      <c r="A462">
        <f>(([1]atras!A463-[1]atras!P$2)/([1]atras!P$3-[1]atras!P$2))</f>
        <v>0.11555959963603277</v>
      </c>
      <c r="B462">
        <f>(([1]atras!B463-[1]atras!Q$2)/([1]atras!Q$3-[1]atras!Q$2))</f>
        <v>0.4832985386221294</v>
      </c>
      <c r="C462">
        <f>(([1]atras!C463-[1]atras!R$2)/([1]atras!R$3-[1]atras!R$2))</f>
        <v>0.26310904872389784</v>
      </c>
      <c r="D462">
        <f>(([1]atras!D463-[1]atras!S$2)/([1]atras!S$3-[1]atras!S$2))</f>
        <v>0.37083071540169499</v>
      </c>
      <c r="E462">
        <f>(([1]atras!E463-[1]atras!T$2)/([1]atras!T$3-[1]atras!T$2))</f>
        <v>0.39292580373892227</v>
      </c>
      <c r="F462">
        <f>(([1]atras!F463-[1]atras!U$2)/([1]atras!U$3-[1]atras!U$2))</f>
        <v>0.65021196420160154</v>
      </c>
    </row>
    <row r="463" spans="1:6" x14ac:dyDescent="0.25">
      <c r="A463">
        <f>(([1]atras!A464-[1]atras!P$2)/([1]atras!P$3-[1]atras!P$2))</f>
        <v>0.12920837124658782</v>
      </c>
      <c r="B463">
        <f>(([1]atras!B464-[1]atras!Q$2)/([1]atras!Q$3-[1]atras!Q$2))</f>
        <v>0.48051496172581765</v>
      </c>
      <c r="C463">
        <f>(([1]atras!C464-[1]atras!R$2)/([1]atras!R$3-[1]atras!R$2))</f>
        <v>0.30672853828306262</v>
      </c>
      <c r="D463">
        <f>(([1]atras!D464-[1]atras!S$2)/([1]atras!S$3-[1]atras!S$2))</f>
        <v>0.37768141782446979</v>
      </c>
      <c r="E463">
        <f>(([1]atras!E464-[1]atras!T$2)/([1]atras!T$3-[1]atras!T$2))</f>
        <v>0.37981758199107313</v>
      </c>
      <c r="F463">
        <f>(([1]atras!F464-[1]atras!U$2)/([1]atras!U$3-[1]atras!U$2))</f>
        <v>0.62961218401632912</v>
      </c>
    </row>
    <row r="464" spans="1:6" x14ac:dyDescent="0.25">
      <c r="A464">
        <f>(([1]atras!A465-[1]atras!P$2)/([1]atras!P$3-[1]atras!P$2))</f>
        <v>0.12693357597816199</v>
      </c>
      <c r="B464">
        <f>(([1]atras!B465-[1]atras!Q$2)/([1]atras!Q$3-[1]atras!Q$2))</f>
        <v>0.47738343771746694</v>
      </c>
      <c r="C464">
        <f>(([1]atras!C465-[1]atras!R$2)/([1]atras!R$3-[1]atras!R$2))</f>
        <v>0.25475638051044075</v>
      </c>
      <c r="D464">
        <f>(([1]atras!D465-[1]atras!S$2)/([1]atras!S$3-[1]atras!S$2))</f>
        <v>0.37831101156878505</v>
      </c>
      <c r="E464">
        <f>(([1]atras!E465-[1]atras!T$2)/([1]atras!T$3-[1]atras!T$2))</f>
        <v>0.35770748431334498</v>
      </c>
      <c r="F464">
        <f>(([1]atras!F465-[1]atras!U$2)/([1]atras!U$3-[1]atras!U$2))</f>
        <v>0.61140681425655519</v>
      </c>
    </row>
    <row r="465" spans="1:6" x14ac:dyDescent="0.25">
      <c r="A465">
        <f>(([1]atras!A466-[1]atras!P$2)/([1]atras!P$3-[1]atras!P$2))</f>
        <v>0.12101910828025479</v>
      </c>
      <c r="B465">
        <f>(([1]atras!B466-[1]atras!Q$2)/([1]atras!Q$3-[1]atras!Q$2))</f>
        <v>0.4815588030619346</v>
      </c>
      <c r="C465">
        <f>(([1]atras!C466-[1]atras!R$2)/([1]atras!R$3-[1]atras!R$2))</f>
        <v>0.20278422273781901</v>
      </c>
      <c r="D465">
        <f>(([1]atras!D466-[1]atras!S$2)/([1]atras!S$3-[1]atras!S$2))</f>
        <v>0.3791767029672185</v>
      </c>
      <c r="E465">
        <f>(([1]atras!E466-[1]atras!T$2)/([1]atras!T$3-[1]atras!T$2))</f>
        <v>0.35944368976001034</v>
      </c>
      <c r="F465">
        <f>(([1]atras!F466-[1]atras!U$2)/([1]atras!U$3-[1]atras!U$2))</f>
        <v>0.59079918354529759</v>
      </c>
    </row>
    <row r="466" spans="1:6" x14ac:dyDescent="0.25">
      <c r="A466">
        <f>(([1]atras!A467-[1]atras!P$2)/([1]atras!P$3-[1]atras!P$2))</f>
        <v>0.11510464058234759</v>
      </c>
      <c r="B466">
        <f>(([1]atras!B467-[1]atras!Q$2)/([1]atras!Q$3-[1]atras!Q$2))</f>
        <v>0.49269311064718169</v>
      </c>
      <c r="C466">
        <f>(([1]atras!C467-[1]atras!R$2)/([1]atras!R$3-[1]atras!R$2))</f>
        <v>0.14292343387470996</v>
      </c>
      <c r="D466">
        <f>(([1]atras!D467-[1]atras!S$2)/([1]atras!S$3-[1]atras!S$2))</f>
        <v>0.38098807513324034</v>
      </c>
      <c r="E466">
        <f>(([1]atras!E467-[1]atras!T$2)/([1]atras!T$3-[1]atras!T$2))</f>
        <v>0.38313474351510446</v>
      </c>
      <c r="F466">
        <f>(([1]atras!F467-[1]atras!U$2)/([1]atras!U$3-[1]atras!U$2))</f>
        <v>0.58121369131731826</v>
      </c>
    </row>
    <row r="467" spans="1:6" x14ac:dyDescent="0.25">
      <c r="A467">
        <f>(([1]atras!A468-[1]atras!P$2)/([1]atras!P$3-[1]atras!P$2))</f>
        <v>0.11373976342129209</v>
      </c>
      <c r="B467">
        <f>(([1]atras!B468-[1]atras!Q$2)/([1]atras!Q$3-[1]atras!Q$2))</f>
        <v>0.47042449547668758</v>
      </c>
      <c r="C467">
        <f>(([1]atras!C468-[1]atras!R$2)/([1]atras!R$3-[1]atras!R$2))</f>
        <v>4.3619489559164726E-2</v>
      </c>
      <c r="D467">
        <f>(([1]atras!D468-[1]atras!S$2)/([1]atras!S$3-[1]atras!S$2))</f>
        <v>0.3817763574647498</v>
      </c>
      <c r="E467">
        <f>(([1]atras!E468-[1]atras!T$2)/([1]atras!T$3-[1]atras!T$2))</f>
        <v>0.4357228798758005</v>
      </c>
      <c r="F467">
        <f>(([1]atras!F468-[1]atras!U$2)/([1]atras!U$3-[1]atras!U$2))</f>
        <v>0.57881928089181978</v>
      </c>
    </row>
    <row r="468" spans="1:6" x14ac:dyDescent="0.25">
      <c r="A468">
        <f>(([1]atras!A469-[1]atras!P$2)/([1]atras!P$3-[1]atras!P$2))</f>
        <v>0.15150136487716104</v>
      </c>
      <c r="B468">
        <f>(([1]atras!B469-[1]atras!Q$2)/([1]atras!Q$3-[1]atras!Q$2))</f>
        <v>0.44815588030619347</v>
      </c>
      <c r="C468">
        <f>(([1]atras!C469-[1]atras!R$2)/([1]atras!R$3-[1]atras!R$2))</f>
        <v>2.4129930394431547E-2</v>
      </c>
      <c r="D468">
        <f>(([1]atras!D469-[1]atras!S$2)/([1]atras!S$3-[1]atras!S$2))</f>
        <v>0.40398114831190174</v>
      </c>
      <c r="E468">
        <f>(([1]atras!E469-[1]atras!T$2)/([1]atras!T$3-[1]atras!T$2))</f>
        <v>0.53427000452810658</v>
      </c>
      <c r="F468">
        <f>(([1]atras!F469-[1]atras!U$2)/([1]atras!U$3-[1]atras!U$2))</f>
        <v>0.53282304914429268</v>
      </c>
    </row>
    <row r="469" spans="1:6" x14ac:dyDescent="0.25">
      <c r="A469">
        <f>(([1]atras!A470-[1]atras!P$2)/([1]atras!P$3-[1]atras!P$2))</f>
        <v>0.15559599636032756</v>
      </c>
      <c r="B469">
        <f>(([1]atras!B470-[1]atras!Q$2)/([1]atras!Q$3-[1]atras!Q$2))</f>
        <v>0.53444676409185798</v>
      </c>
      <c r="C469">
        <f>(([1]atras!C470-[1]atras!R$2)/([1]atras!R$3-[1]atras!R$2))</f>
        <v>0.32111368909512755</v>
      </c>
      <c r="D469">
        <f>(([1]atras!D470-[1]atras!S$2)/([1]atras!S$3-[1]atras!S$2))</f>
        <v>0.4268181132055997</v>
      </c>
      <c r="E469">
        <f>(([1]atras!E470-[1]atras!T$2)/([1]atras!T$3-[1]atras!T$2))</f>
        <v>0.62855294650365479</v>
      </c>
      <c r="F469">
        <f>(([1]atras!F470-[1]atras!U$2)/([1]atras!U$3-[1]atras!U$2))</f>
        <v>0.4839456743601821</v>
      </c>
    </row>
    <row r="470" spans="1:6" x14ac:dyDescent="0.25">
      <c r="A470">
        <f>(([1]atras!A471-[1]atras!P$2)/([1]atras!P$3-[1]atras!P$2))</f>
        <v>0.15332120109190173</v>
      </c>
      <c r="B470">
        <f>(([1]atras!B471-[1]atras!Q$2)/([1]atras!Q$3-[1]atras!Q$2))</f>
        <v>0.53583855254001389</v>
      </c>
      <c r="C470">
        <f>(([1]atras!C471-[1]atras!R$2)/([1]atras!R$3-[1]atras!R$2))</f>
        <v>0.46774941995359626</v>
      </c>
      <c r="D470">
        <f>(([1]atras!D471-[1]atras!S$2)/([1]atras!S$3-[1]atras!S$2))</f>
        <v>0.38209115433690749</v>
      </c>
      <c r="E470">
        <f>(([1]atras!E471-[1]atras!T$2)/([1]atras!T$3-[1]atras!T$2))</f>
        <v>0.58417491428941071</v>
      </c>
      <c r="F470">
        <f>(([1]atras!F471-[1]atras!U$2)/([1]atras!U$3-[1]atras!U$2))</f>
        <v>0.59271471188569635</v>
      </c>
    </row>
    <row r="471" spans="1:6" x14ac:dyDescent="0.25">
      <c r="A471">
        <f>(([1]atras!A472-[1]atras!P$2)/([1]atras!P$3-[1]atras!P$2))</f>
        <v>0.15150136487716104</v>
      </c>
      <c r="B471">
        <f>(([1]atras!B472-[1]atras!Q$2)/([1]atras!Q$3-[1]atras!Q$2))</f>
        <v>0.49895615866388315</v>
      </c>
      <c r="C471">
        <f>(([1]atras!C472-[1]atras!R$2)/([1]atras!R$3-[1]atras!R$2))</f>
        <v>0.43805104408352663</v>
      </c>
      <c r="D471">
        <f>(([1]atras!D472-[1]atras!S$2)/([1]atras!S$3-[1]atras!S$2))</f>
        <v>0.36957023776194903</v>
      </c>
      <c r="E471">
        <f>(([1]atras!E472-[1]atras!T$2)/([1]atras!T$3-[1]atras!T$2))</f>
        <v>0.51626625266834847</v>
      </c>
      <c r="F471">
        <f>(([1]atras!F472-[1]atras!U$2)/([1]atras!U$3-[1]atras!U$2))</f>
        <v>0.65740304600408228</v>
      </c>
    </row>
    <row r="472" spans="1:6" x14ac:dyDescent="0.25">
      <c r="A472">
        <f>(([1]atras!A473-[1]atras!P$2)/([1]atras!P$3-[1]atras!P$2))</f>
        <v>0.15241128298453138</v>
      </c>
      <c r="B472">
        <f>(([1]atras!B473-[1]atras!Q$2)/([1]atras!Q$3-[1]atras!Q$2))</f>
        <v>0.49304105775922058</v>
      </c>
      <c r="C472">
        <f>(([1]atras!C473-[1]atras!R$2)/([1]atras!R$3-[1]atras!R$2))</f>
        <v>0.36844547563805102</v>
      </c>
      <c r="D472">
        <f>(([1]atras!D473-[1]atras!S$2)/([1]atras!S$3-[1]atras!S$2))</f>
        <v>0.3665783773253361</v>
      </c>
      <c r="E472">
        <f>(([1]atras!E473-[1]atras!T$2)/([1]atras!T$3-[1]atras!T$2))</f>
        <v>0.47536321883692345</v>
      </c>
      <c r="F472">
        <f>(([1]atras!F473-[1]atras!U$2)/([1]atras!U$3-[1]atras!U$2))</f>
        <v>0.66603077406186217</v>
      </c>
    </row>
    <row r="473" spans="1:6" x14ac:dyDescent="0.25">
      <c r="A473">
        <f>(([1]atras!A474-[1]atras!P$2)/([1]atras!P$3-[1]atras!P$2))</f>
        <v>0.15787079162875339</v>
      </c>
      <c r="B473">
        <f>(([1]atras!B474-[1]atras!Q$2)/([1]atras!Q$3-[1]atras!Q$2))</f>
        <v>0.464509394572025</v>
      </c>
      <c r="C473">
        <f>(([1]atras!C474-[1]atras!R$2)/([1]atras!R$3-[1]atras!R$2))</f>
        <v>0.22320185614849183</v>
      </c>
      <c r="D473">
        <f>(([1]atras!D474-[1]atras!S$2)/([1]atras!S$3-[1]atras!S$2))</f>
        <v>0.36941283932587027</v>
      </c>
      <c r="E473">
        <f>(([1]atras!E474-[1]atras!T$2)/([1]atras!T$3-[1]atras!T$2))</f>
        <v>0.47946956465489354</v>
      </c>
      <c r="F473">
        <f>(([1]atras!F474-[1]atras!U$2)/([1]atras!U$3-[1]atras!U$2))</f>
        <v>0.65596639974878324</v>
      </c>
    </row>
    <row r="474" spans="1:6" x14ac:dyDescent="0.25">
      <c r="A474">
        <f>(([1]atras!A475-[1]atras!P$2)/([1]atras!P$3-[1]atras!P$2))</f>
        <v>0.17060964513193813</v>
      </c>
      <c r="B474">
        <f>(([1]atras!B475-[1]atras!Q$2)/([1]atras!Q$3-[1]atras!Q$2))</f>
        <v>0.4408489909533751</v>
      </c>
      <c r="C474">
        <f>(([1]atras!C475-[1]atras!R$2)/([1]atras!R$3-[1]atras!R$2))</f>
        <v>0.20788863109048722</v>
      </c>
      <c r="D474">
        <f>(([1]atras!D475-[1]atras!S$2)/([1]atras!S$3-[1]atras!S$2))</f>
        <v>0.37870450765898211</v>
      </c>
      <c r="E474">
        <f>(([1]atras!E475-[1]atras!T$2)/([1]atras!T$3-[1]atras!T$2))</f>
        <v>0.51958341419237974</v>
      </c>
      <c r="F474">
        <f>(([1]atras!F475-[1]atras!U$2)/([1]atras!U$3-[1]atras!U$2))</f>
        <v>0.59751138326267861</v>
      </c>
    </row>
    <row r="475" spans="1:6" x14ac:dyDescent="0.25">
      <c r="A475">
        <f>(([1]atras!A476-[1]atras!P$2)/([1]atras!P$3-[1]atras!P$2))</f>
        <v>0.18243858052775253</v>
      </c>
      <c r="B475">
        <f>(([1]atras!B476-[1]atras!Q$2)/([1]atras!Q$3-[1]atras!Q$2))</f>
        <v>0.46624913013221991</v>
      </c>
      <c r="C475">
        <f>(([1]atras!C476-[1]atras!R$2)/([1]atras!R$3-[1]atras!R$2))</f>
        <v>0.28538283062645009</v>
      </c>
      <c r="D475">
        <f>(([1]atras!D476-[1]atras!S$2)/([1]atras!S$3-[1]atras!S$2))</f>
        <v>0.39973010038665824</v>
      </c>
      <c r="E475">
        <f>(([1]atras!E476-[1]atras!T$2)/([1]atras!T$3-[1]atras!T$2))</f>
        <v>0.56727860793065521</v>
      </c>
      <c r="F475">
        <f>(([1]atras!F476-[1]atras!U$2)/([1]atras!U$3-[1]atras!U$2))</f>
        <v>0.52227979274611402</v>
      </c>
    </row>
    <row r="476" spans="1:6" x14ac:dyDescent="0.25">
      <c r="A476">
        <f>(([1]atras!A477-[1]atras!P$2)/([1]atras!P$3-[1]atras!P$2))</f>
        <v>0.18971792538671522</v>
      </c>
      <c r="B476">
        <f>(([1]atras!B477-[1]atras!Q$2)/([1]atras!Q$3-[1]atras!Q$2))</f>
        <v>0.49721642310368824</v>
      </c>
      <c r="C476">
        <f>(([1]atras!C477-[1]atras!R$2)/([1]atras!R$3-[1]atras!R$2))</f>
        <v>0.38236658932714612</v>
      </c>
      <c r="D476">
        <f>(([1]atras!D477-[1]atras!S$2)/([1]atras!S$3-[1]atras!S$2))</f>
        <v>0.40563512204184471</v>
      </c>
      <c r="E476">
        <f>(([1]atras!E477-[1]atras!T$2)/([1]atras!T$3-[1]atras!T$2))</f>
        <v>0.58370140371304746</v>
      </c>
      <c r="F476">
        <f>(([1]atras!F477-[1]atras!U$2)/([1]atras!U$3-[1]atras!U$2))</f>
        <v>0.48922122782226413</v>
      </c>
    </row>
    <row r="477" spans="1:6" x14ac:dyDescent="0.25">
      <c r="A477">
        <f>(([1]atras!A478-[1]atras!P$2)/([1]atras!P$3-[1]atras!P$2))</f>
        <v>0.2429481346678799</v>
      </c>
      <c r="B477">
        <f>(([1]atras!B478-[1]atras!Q$2)/([1]atras!Q$3-[1]atras!Q$2))</f>
        <v>0.49512874043145444</v>
      </c>
      <c r="C477">
        <f>(([1]atras!C478-[1]atras!R$2)/([1]atras!R$3-[1]atras!R$2))</f>
        <v>0.43387470997679811</v>
      </c>
      <c r="D477">
        <f>(([1]atras!D478-[1]atras!S$2)/([1]atras!S$3-[1]atras!S$2))</f>
        <v>0.37437347036458379</v>
      </c>
      <c r="E477">
        <f>(([1]atras!E478-[1]atras!T$2)/([1]atras!T$3-[1]atras!T$2))</f>
        <v>0.58796558638980523</v>
      </c>
      <c r="F477">
        <f>(([1]atras!F478-[1]atras!U$2)/([1]atras!U$3-[1]atras!U$2))</f>
        <v>0.66267074894017908</v>
      </c>
    </row>
    <row r="478" spans="1:6" x14ac:dyDescent="0.25">
      <c r="A478">
        <f>(([1]atras!A479-[1]atras!P$2)/([1]atras!P$3-[1]atras!P$2))</f>
        <v>0.21974522292993631</v>
      </c>
      <c r="B478">
        <f>(([1]atras!B479-[1]atras!Q$2)/([1]atras!Q$3-[1]atras!Q$2))</f>
        <v>0.48782185107863607</v>
      </c>
      <c r="C478">
        <f>(([1]atras!C479-[1]atras!R$2)/([1]atras!R$3-[1]atras!R$2))</f>
        <v>0.45754060324825979</v>
      </c>
      <c r="D478">
        <f>(([1]atras!D479-[1]atras!S$2)/([1]atras!S$3-[1]atras!S$2))</f>
        <v>0.37870450765898211</v>
      </c>
      <c r="E478">
        <f>(([1]atras!E479-[1]atras!T$2)/([1]atras!T$3-[1]atras!T$2))</f>
        <v>0.5813338508312309</v>
      </c>
      <c r="F478">
        <f>(([1]atras!F479-[1]atras!U$2)/([1]atras!U$3-[1]atras!U$2))</f>
        <v>0.657881928089182</v>
      </c>
    </row>
    <row r="479" spans="1:6" x14ac:dyDescent="0.25">
      <c r="A479">
        <f>(([1]atras!A480-[1]atras!P$2)/([1]atras!P$3-[1]atras!P$2))</f>
        <v>0.24704276615104642</v>
      </c>
      <c r="B479">
        <f>(([1]atras!B480-[1]atras!Q$2)/([1]atras!Q$3-[1]atras!Q$2))</f>
        <v>0.49130132219902578</v>
      </c>
      <c r="C479">
        <f>(([1]atras!C480-[1]atras!R$2)/([1]atras!R$3-[1]atras!R$2))</f>
        <v>0.45661252900232013</v>
      </c>
      <c r="D479">
        <f>(([1]atras!D480-[1]atras!S$2)/([1]atras!S$3-[1]atras!S$2))</f>
        <v>0.37831101156878505</v>
      </c>
      <c r="E479">
        <f>(([1]atras!E480-[1]atras!T$2)/([1]atras!T$3-[1]atras!T$2))</f>
        <v>0.57091144317226206</v>
      </c>
      <c r="F479">
        <f>(([1]atras!F480-[1]atras!U$2)/([1]atras!U$3-[1]atras!U$2))</f>
        <v>0.65405087140838436</v>
      </c>
    </row>
    <row r="480" spans="1:6" x14ac:dyDescent="0.25">
      <c r="A480">
        <f>(([1]atras!A481-[1]atras!P$2)/([1]atras!P$3-[1]atras!P$2))</f>
        <v>0.26114649681528662</v>
      </c>
      <c r="B480">
        <f>(([1]atras!B481-[1]atras!Q$2)/([1]atras!Q$3-[1]atras!Q$2))</f>
        <v>0.49164926931106473</v>
      </c>
      <c r="C480">
        <f>(([1]atras!C481-[1]atras!R$2)/([1]atras!R$3-[1]atras!R$2))</f>
        <v>0.49141531322505805</v>
      </c>
      <c r="D480">
        <f>(([1]atras!D481-[1]atras!S$2)/([1]atras!S$3-[1]atras!S$2))</f>
        <v>0.37712923314707852</v>
      </c>
      <c r="E480">
        <f>(([1]atras!E481-[1]atras!T$2)/([1]atras!T$3-[1]atras!T$2))</f>
        <v>0.56127563231774358</v>
      </c>
      <c r="F480">
        <f>(([1]atras!F481-[1]atras!U$2)/([1]atras!U$3-[1]atras!U$2))</f>
        <v>0.657881928089182</v>
      </c>
    </row>
    <row r="481" spans="1:6" x14ac:dyDescent="0.25">
      <c r="A481">
        <f>(([1]atras!A482-[1]atras!P$2)/([1]atras!P$3-[1]atras!P$2))</f>
        <v>0.26524112829845314</v>
      </c>
      <c r="B481">
        <f>(([1]atras!B482-[1]atras!Q$2)/([1]atras!Q$3-[1]atras!Q$2))</f>
        <v>0.47077244258872647</v>
      </c>
      <c r="C481">
        <f>(([1]atras!C482-[1]atras!R$2)/([1]atras!R$3-[1]atras!R$2))</f>
        <v>0.51044083526682138</v>
      </c>
      <c r="D481">
        <f>(([1]atras!D482-[1]atras!S$2)/([1]atras!S$3-[1]atras!S$2))</f>
        <v>0.37697183471099965</v>
      </c>
      <c r="E481">
        <f>(([1]atras!E482-[1]atras!T$2)/([1]atras!T$3-[1]atras!T$2))</f>
        <v>0.53853418720486446</v>
      </c>
      <c r="F481">
        <f>(([1]atras!F482-[1]atras!U$2)/([1]atras!U$3-[1]atras!U$2))</f>
        <v>0.6526142251530852</v>
      </c>
    </row>
    <row r="482" spans="1:6" x14ac:dyDescent="0.25">
      <c r="A482">
        <f>(([1]atras!A483-[1]atras!P$2)/([1]atras!P$3-[1]atras!P$2))</f>
        <v>0.26888080072793447</v>
      </c>
      <c r="B482">
        <f>(([1]atras!B483-[1]atras!Q$2)/([1]atras!Q$3-[1]atras!Q$2))</f>
        <v>0.47251217814892138</v>
      </c>
      <c r="C482">
        <f>(([1]atras!C483-[1]atras!R$2)/([1]atras!R$3-[1]atras!R$2))</f>
        <v>0.50672853828306264</v>
      </c>
      <c r="D482">
        <f>(([1]atras!D483-[1]atras!S$2)/([1]atras!S$3-[1]atras!S$2))</f>
        <v>0.37831101156878505</v>
      </c>
      <c r="E482">
        <f>(([1]atras!E483-[1]atras!T$2)/([1]atras!T$3-[1]atras!T$2))</f>
        <v>0.51200206999159059</v>
      </c>
      <c r="F482">
        <f>(([1]atras!F483-[1]atras!U$2)/([1]atras!U$3-[1]atras!U$2))</f>
        <v>0.61763228136285142</v>
      </c>
    </row>
    <row r="483" spans="1:6" x14ac:dyDescent="0.25">
      <c r="A483">
        <f>(([1]atras!A484-[1]atras!P$2)/([1]atras!P$3-[1]atras!P$2))</f>
        <v>0.27797998180163785</v>
      </c>
      <c r="B483">
        <f>(([1]atras!B484-[1]atras!Q$2)/([1]atras!Q$3-[1]atras!Q$2))</f>
        <v>0.47981906750173969</v>
      </c>
      <c r="C483">
        <f>(([1]atras!C484-[1]atras!R$2)/([1]atras!R$3-[1]atras!R$2))</f>
        <v>0.47888631090487233</v>
      </c>
      <c r="D483">
        <f>(([1]atras!D484-[1]atras!S$2)/([1]atras!S$3-[1]atras!S$2))</f>
        <v>0.38075197747912209</v>
      </c>
      <c r="E483">
        <f>(([1]atras!E484-[1]atras!T$2)/([1]atras!T$3-[1]atras!T$2))</f>
        <v>0.49447441619768417</v>
      </c>
      <c r="F483">
        <f>(([1]atras!F484-[1]atras!U$2)/([1]atras!U$3-[1]atras!U$2))</f>
        <v>0.58984141937509815</v>
      </c>
    </row>
    <row r="484" spans="1:6" x14ac:dyDescent="0.25">
      <c r="A484">
        <f>(([1]atras!A485-[1]atras!P$2)/([1]atras!P$3-[1]atras!P$2))</f>
        <v>0.27616014558689717</v>
      </c>
      <c r="B484">
        <f>(([1]atras!B485-[1]atras!Q$2)/([1]atras!Q$3-[1]atras!Q$2))</f>
        <v>0.49199721642310373</v>
      </c>
      <c r="C484">
        <f>(([1]atras!C485-[1]atras!R$2)/([1]atras!R$3-[1]atras!R$2))</f>
        <v>0.45522041763341059</v>
      </c>
      <c r="D484">
        <f>(([1]atras!D485-[1]atras!S$2)/([1]atras!S$3-[1]atras!S$2))</f>
        <v>0.38153896965951622</v>
      </c>
      <c r="E484">
        <f>(([1]atras!E485-[1]atras!T$2)/([1]atras!T$3-[1]atras!T$2))</f>
        <v>0.4879979300084093</v>
      </c>
      <c r="F484">
        <f>(([1]atras!F485-[1]atras!U$2)/([1]atras!U$3-[1]atras!U$2))</f>
        <v>0.57834039880672006</v>
      </c>
    </row>
    <row r="485" spans="1:6" x14ac:dyDescent="0.25">
      <c r="A485">
        <f>(([1]atras!A486-[1]atras!P$2)/([1]atras!P$3-[1]atras!P$2))</f>
        <v>0.29162875341219291</v>
      </c>
      <c r="B485">
        <f>(([1]atras!B486-[1]atras!Q$2)/([1]atras!Q$3-[1]atras!Q$2))</f>
        <v>0.48956158663883087</v>
      </c>
      <c r="C485">
        <f>(([1]atras!C486-[1]atras!R$2)/([1]atras!R$3-[1]atras!R$2))</f>
        <v>0.402784222737819</v>
      </c>
      <c r="D485">
        <f>(([1]atras!D486-[1]atras!S$2)/([1]atras!S$3-[1]atras!S$2))</f>
        <v>0.38090937591520097</v>
      </c>
      <c r="E485">
        <f>(([1]atras!E486-[1]atras!T$2)/([1]atras!T$3-[1]atras!T$2))</f>
        <v>0.49905427259201762</v>
      </c>
      <c r="F485">
        <f>(([1]atras!F486-[1]atras!U$2)/([1]atras!U$3-[1]atras!U$2))</f>
        <v>0.57881928089181978</v>
      </c>
    </row>
    <row r="486" spans="1:6" x14ac:dyDescent="0.25">
      <c r="A486">
        <f>(([1]atras!A487-[1]atras!P$2)/([1]atras!P$3-[1]atras!P$2))</f>
        <v>0.28662420382165604</v>
      </c>
      <c r="B486">
        <f>(([1]atras!B487-[1]atras!Q$2)/([1]atras!Q$3-[1]atras!Q$2))</f>
        <v>0.51113430758524703</v>
      </c>
      <c r="C486">
        <f>(([1]atras!C487-[1]atras!R$2)/([1]atras!R$3-[1]atras!R$2))</f>
        <v>0.39257540603248253</v>
      </c>
      <c r="D486">
        <f>(([1]atras!D487-[1]atras!S$2)/([1]atras!S$3-[1]atras!S$2))</f>
        <v>0.38169636809559498</v>
      </c>
      <c r="E486">
        <f>(([1]atras!E487-[1]atras!T$2)/([1]atras!T$3-[1]atras!T$2))</f>
        <v>0.52905880069862221</v>
      </c>
      <c r="F486">
        <f>(([1]atras!F487-[1]atras!U$2)/([1]atras!U$3-[1]atras!U$2))</f>
        <v>0.57738263463652062</v>
      </c>
    </row>
    <row r="487" spans="1:6" x14ac:dyDescent="0.25">
      <c r="A487">
        <f>(([1]atras!A488-[1]atras!P$2)/([1]atras!P$3-[1]atras!P$2))</f>
        <v>0.32666060054595086</v>
      </c>
      <c r="B487">
        <f>(([1]atras!B488-[1]atras!Q$2)/([1]atras!Q$3-[1]atras!Q$2))</f>
        <v>0.51844119693806534</v>
      </c>
      <c r="C487">
        <f>(([1]atras!C488-[1]atras!R$2)/([1]atras!R$3-[1]atras!R$2))</f>
        <v>0.48213457076566124</v>
      </c>
      <c r="D487">
        <f>(([1]atras!D488-[1]atras!S$2)/([1]atras!S$3-[1]atras!S$2))</f>
        <v>0.37846841000486381</v>
      </c>
      <c r="E487">
        <f>(([1]atras!E488-[1]atras!T$2)/([1]atras!T$3-[1]atras!T$2))</f>
        <v>0.55827673200077621</v>
      </c>
      <c r="F487">
        <f>(([1]atras!F488-[1]atras!U$2)/([1]atras!U$3-[1]atras!U$2))</f>
        <v>0.61859004553305075</v>
      </c>
    </row>
    <row r="488" spans="1:6" x14ac:dyDescent="0.25">
      <c r="A488">
        <f>(([1]atras!A489-[1]atras!P$2)/([1]atras!P$3-[1]atras!P$2))</f>
        <v>0.32256596906278434</v>
      </c>
      <c r="B488">
        <f>(([1]atras!B489-[1]atras!Q$2)/([1]atras!Q$3-[1]atras!Q$2))</f>
        <v>0.4812108559498956</v>
      </c>
      <c r="C488">
        <f>(([1]atras!C489-[1]atras!R$2)/([1]atras!R$3-[1]atras!R$2))</f>
        <v>0.54292343387470987</v>
      </c>
      <c r="D488">
        <f>(([1]atras!D489-[1]atras!S$2)/([1]atras!S$3-[1]atras!S$2))</f>
        <v>0.3761061433125662</v>
      </c>
      <c r="E488">
        <f>(([1]atras!E489-[1]atras!T$2)/([1]atras!T$3-[1]atras!T$2))</f>
        <v>0.55306552817129184</v>
      </c>
      <c r="F488">
        <f>(([1]atras!F489-[1]atras!U$2)/([1]atras!U$3-[1]atras!U$2))</f>
        <v>0.65548751766368341</v>
      </c>
    </row>
    <row r="489" spans="1:6" x14ac:dyDescent="0.25">
      <c r="A489">
        <f>(([1]atras!A490-[1]atras!P$2)/([1]atras!P$3-[1]atras!P$2))</f>
        <v>0.33484986351228391</v>
      </c>
      <c r="B489">
        <f>(([1]atras!B490-[1]atras!Q$2)/([1]atras!Q$3-[1]atras!Q$2))</f>
        <v>0.47390396659707729</v>
      </c>
      <c r="C489">
        <f>(([1]atras!C490-[1]atras!R$2)/([1]atras!R$3-[1]atras!R$2))</f>
        <v>0.55823665893271446</v>
      </c>
      <c r="D489">
        <f>(([1]atras!D490-[1]atras!S$2)/([1]atras!S$3-[1]atras!S$2))</f>
        <v>0.37957148920853095</v>
      </c>
      <c r="E489">
        <f>(([1]atras!E490-[1]atras!T$2)/([1]atras!T$3-[1]atras!T$2))</f>
        <v>0.53521961317032141</v>
      </c>
      <c r="F489">
        <f>(([1]atras!F490-[1]atras!U$2)/([1]atras!U$3-[1]atras!U$2))</f>
        <v>0.63344324069712676</v>
      </c>
    </row>
    <row r="490" spans="1:6" x14ac:dyDescent="0.25">
      <c r="A490">
        <f>(([1]atras!A491-[1]atras!P$2)/([1]atras!P$3-[1]atras!P$2))</f>
        <v>0.32620564149226566</v>
      </c>
      <c r="B490">
        <f>(([1]atras!B491-[1]atras!Q$2)/([1]atras!Q$3-[1]atras!Q$2))</f>
        <v>0.47738343771746694</v>
      </c>
      <c r="C490">
        <f>(([1]atras!C491-[1]atras!R$2)/([1]atras!R$3-[1]atras!R$2))</f>
        <v>0.52668213457076563</v>
      </c>
      <c r="D490">
        <f>(([1]atras!D491-[1]atras!S$2)/([1]atras!S$3-[1]atras!S$2))</f>
        <v>0.38067327826108266</v>
      </c>
      <c r="E490">
        <f>(([1]atras!E491-[1]atras!T$2)/([1]atras!T$3-[1]atras!T$2))</f>
        <v>0.5159505789507729</v>
      </c>
      <c r="F490">
        <f>(([1]atras!F491-[1]atras!U$2)/([1]atras!U$3-[1]atras!U$2))</f>
        <v>0.6056523787093735</v>
      </c>
    </row>
    <row r="491" spans="1:6" x14ac:dyDescent="0.25">
      <c r="A491">
        <f>(([1]atras!A492-[1]atras!P$2)/([1]atras!P$3-[1]atras!P$2))</f>
        <v>0.35896269335759778</v>
      </c>
      <c r="B491">
        <f>(([1]atras!B492-[1]atras!Q$2)/([1]atras!Q$3-[1]atras!Q$2))</f>
        <v>0.48503827418232431</v>
      </c>
      <c r="C491">
        <f>(([1]atras!C492-[1]atras!R$2)/([1]atras!R$3-[1]atras!R$2))</f>
        <v>0.4807424593967517</v>
      </c>
      <c r="D491">
        <f>(([1]atras!D492-[1]atras!S$2)/([1]atras!S$3-[1]atras!S$2))</f>
        <v>0.38216985355494687</v>
      </c>
      <c r="E491">
        <f>(([1]atras!E492-[1]atras!T$2)/([1]atras!T$3-[1]atras!T$2))</f>
        <v>0.51263600491623007</v>
      </c>
      <c r="F491">
        <f>(([1]atras!F492-[1]atras!U$2)/([1]atras!U$3-[1]atras!U$2))</f>
        <v>0.58984141937509815</v>
      </c>
    </row>
    <row r="492" spans="1:6" x14ac:dyDescent="0.25">
      <c r="A492">
        <f>(([1]atras!A493-[1]atras!P$2)/([1]atras!P$3-[1]atras!P$2))</f>
        <v>0.34485896269335758</v>
      </c>
      <c r="B492">
        <f>(([1]atras!B493-[1]atras!Q$2)/([1]atras!Q$3-[1]atras!Q$2))</f>
        <v>0.49130132219902578</v>
      </c>
      <c r="C492">
        <f>(([1]atras!C493-[1]atras!R$2)/([1]atras!R$3-[1]atras!R$2))</f>
        <v>0.47424593967517398</v>
      </c>
      <c r="D492">
        <f>(([1]atras!D493-[1]atras!S$2)/([1]atras!S$3-[1]atras!S$2))</f>
        <v>0.38216985355494687</v>
      </c>
      <c r="E492">
        <f>(([1]atras!E493-[1]atras!T$2)/([1]atras!T$3-[1]atras!T$2))</f>
        <v>0.52305841257519892</v>
      </c>
      <c r="F492">
        <f>(([1]atras!F493-[1]atras!U$2)/([1]atras!U$3-[1]atras!U$2))</f>
        <v>0.58505259852410119</v>
      </c>
    </row>
    <row r="493" spans="1:6" x14ac:dyDescent="0.25">
      <c r="A493">
        <f>(([1]atras!A494-[1]atras!P$2)/([1]atras!P$3-[1]atras!P$2))</f>
        <v>0.37443130118289353</v>
      </c>
      <c r="B493">
        <f>(([1]atras!B494-[1]atras!Q$2)/([1]atras!Q$3-[1]atras!Q$2))</f>
        <v>0.4982602644398052</v>
      </c>
      <c r="C493">
        <f>(([1]atras!C494-[1]atras!R$2)/([1]atras!R$3-[1]atras!R$2))</f>
        <v>0.51879350348027831</v>
      </c>
      <c r="D493">
        <f>(([1]atras!D494-[1]atras!S$2)/([1]atras!S$3-[1]atras!S$2))</f>
        <v>0.38248465042710444</v>
      </c>
      <c r="E493">
        <f>(([1]atras!E494-[1]atras!T$2)/([1]atras!T$3-[1]atras!T$2))</f>
        <v>0.53032149556892427</v>
      </c>
      <c r="F493">
        <f>(([1]atras!F494-[1]atras!U$2)/([1]atras!U$3-[1]atras!U$2))</f>
        <v>0.59415135814099551</v>
      </c>
    </row>
    <row r="494" spans="1:6" x14ac:dyDescent="0.25">
      <c r="A494">
        <f>(([1]atras!A495-[1]atras!P$2)/([1]atras!P$3-[1]atras!P$2))</f>
        <v>0.37170154686078249</v>
      </c>
      <c r="B494">
        <f>(([1]atras!B495-[1]atras!Q$2)/([1]atras!Q$3-[1]atras!Q$2))</f>
        <v>0.49269311064718169</v>
      </c>
      <c r="C494">
        <f>(([1]atras!C495-[1]atras!R$2)/([1]atras!R$3-[1]atras!R$2))</f>
        <v>0.62691415313225052</v>
      </c>
      <c r="D494">
        <f>(([1]atras!D495-[1]atras!S$2)/([1]atras!S$3-[1]atras!S$2))</f>
        <v>0.38122417278735854</v>
      </c>
      <c r="E494">
        <f>(([1]atras!E495-[1]atras!T$2)/([1]atras!T$3-[1]atras!T$2))</f>
        <v>0.51879422989844104</v>
      </c>
      <c r="F494">
        <f>(([1]atras!F495-[1]atras!U$2)/([1]atras!U$3-[1]atras!U$2))</f>
        <v>0.60038467577327681</v>
      </c>
    </row>
    <row r="495" spans="1:6" x14ac:dyDescent="0.25">
      <c r="A495">
        <f>(([1]atras!A496-[1]atras!P$2)/([1]atras!P$3-[1]atras!P$2))</f>
        <v>0.37852593266606011</v>
      </c>
      <c r="B495">
        <f>(([1]atras!B496-[1]atras!Q$2)/([1]atras!Q$3-[1]atras!Q$2))</f>
        <v>0.49965205288796105</v>
      </c>
      <c r="C495">
        <f>(([1]atras!C496-[1]atras!R$2)/([1]atras!R$3-[1]atras!R$2))</f>
        <v>0.61763341067285371</v>
      </c>
      <c r="D495">
        <f>(([1]atras!D496-[1]atras!S$2)/([1]atras!S$3-[1]atras!S$2))</f>
        <v>0.38122417278735854</v>
      </c>
      <c r="E495">
        <f>(([1]atras!E496-[1]atras!T$2)/([1]atras!T$3-[1]atras!T$2))</f>
        <v>0.47789119606701597</v>
      </c>
      <c r="F495">
        <f>(([1]atras!F496-[1]atras!U$2)/([1]atras!U$3-[1]atras!U$2))</f>
        <v>0.6056523787093735</v>
      </c>
    </row>
    <row r="496" spans="1:6" x14ac:dyDescent="0.25">
      <c r="A496">
        <f>(([1]atras!A497-[1]atras!P$2)/([1]atras!P$3-[1]atras!P$2))</f>
        <v>0.38125568698817108</v>
      </c>
      <c r="B496">
        <f>(([1]atras!B497-[1]atras!Q$2)/([1]atras!Q$3-[1]atras!Q$2))</f>
        <v>0.48782185107863607</v>
      </c>
      <c r="C496">
        <f>(([1]atras!C497-[1]atras!R$2)/([1]atras!R$3-[1]atras!R$2))</f>
        <v>0.56148491879350337</v>
      </c>
      <c r="D496">
        <f>(([1]atras!D497-[1]atras!S$2)/([1]atras!S$3-[1]atras!S$2))</f>
        <v>0.38012238373480683</v>
      </c>
      <c r="E496">
        <f>(([1]atras!E497-[1]atras!T$2)/([1]atras!T$3-[1]atras!T$2))</f>
        <v>0.44014489941134616</v>
      </c>
      <c r="F496">
        <f>(([1]atras!F497-[1]atras!U$2)/([1]atras!U$3-[1]atras!U$2))</f>
        <v>0.6056523787093735</v>
      </c>
    </row>
    <row r="497" spans="1:6" x14ac:dyDescent="0.25">
      <c r="A497">
        <f>(([1]atras!A498-[1]atras!P$2)/([1]atras!P$3-[1]atras!P$2))</f>
        <v>0.38808007279344858</v>
      </c>
      <c r="B497">
        <f>(([1]atras!B498-[1]atras!Q$2)/([1]atras!Q$3-[1]atras!Q$2))</f>
        <v>0.48295059151009051</v>
      </c>
      <c r="C497">
        <f>(([1]atras!C498-[1]atras!R$2)/([1]atras!R$3-[1]atras!R$2))</f>
        <v>0.52296983758700688</v>
      </c>
      <c r="D497">
        <f>(([1]atras!D498-[1]atras!S$2)/([1]atras!S$3-[1]atras!S$2))</f>
        <v>0.37957148920853095</v>
      </c>
      <c r="E497">
        <f>(([1]atras!E498-[1]atras!T$2)/([1]atras!T$3-[1]atras!T$2))</f>
        <v>0.42877547059965071</v>
      </c>
      <c r="F497">
        <f>(([1]atras!F498-[1]atras!U$2)/([1]atras!U$3-[1]atras!U$2))</f>
        <v>0.59799026534777833</v>
      </c>
    </row>
    <row r="498" spans="1:6" x14ac:dyDescent="0.25">
      <c r="A498">
        <f>(([1]atras!A499-[1]atras!P$2)/([1]atras!P$3-[1]atras!P$2))</f>
        <v>0.38717015468607824</v>
      </c>
      <c r="B498">
        <f>(([1]atras!B499-[1]atras!Q$2)/([1]atras!Q$3-[1]atras!Q$2))</f>
        <v>0.48816979819067502</v>
      </c>
      <c r="C498">
        <f>(([1]atras!C499-[1]atras!R$2)/([1]atras!R$3-[1]atras!R$2))</f>
        <v>0.52389791183294654</v>
      </c>
      <c r="D498">
        <f>(([1]atras!D499-[1]atras!S$2)/([1]atras!S$3-[1]atras!S$2))</f>
        <v>0.37972888764460977</v>
      </c>
      <c r="E498">
        <f>(([1]atras!E499-[1]atras!T$2)/([1]atras!T$3-[1]atras!T$2))</f>
        <v>0.4297224917523772</v>
      </c>
      <c r="F498">
        <f>(([1]atras!F499-[1]atras!U$2)/([1]atras!U$3-[1]atras!U$2))</f>
        <v>0.58744700894959956</v>
      </c>
    </row>
    <row r="499" spans="1:6" x14ac:dyDescent="0.25">
      <c r="A499">
        <f>(([1]atras!A500-[1]atras!P$2)/([1]atras!P$3-[1]atras!P$2))</f>
        <v>0.39626933575978163</v>
      </c>
      <c r="B499">
        <f>(([1]atras!B500-[1]atras!Q$2)/([1]atras!Q$3-[1]atras!Q$2))</f>
        <v>0.49269311064718169</v>
      </c>
      <c r="C499">
        <f>(([1]atras!C500-[1]atras!R$2)/([1]atras!R$3-[1]atras!R$2))</f>
        <v>0.51600928074245933</v>
      </c>
      <c r="D499">
        <f>(([1]atras!D500-[1]atras!S$2)/([1]atras!S$3-[1]atras!S$2))</f>
        <v>0.37980758686264915</v>
      </c>
      <c r="E499">
        <f>(([1]atras!E500-[1]atras!T$2)/([1]atras!T$3-[1]atras!T$2))</f>
        <v>0.43730383595316641</v>
      </c>
      <c r="F499">
        <f>(([1]atras!F500-[1]atras!U$2)/([1]atras!U$3-[1]atras!U$2))</f>
        <v>0.588404773119799</v>
      </c>
    </row>
    <row r="500" spans="1:6" x14ac:dyDescent="0.25">
      <c r="A500">
        <f>(([1]atras!A501-[1]atras!P$2)/([1]atras!P$3-[1]atras!P$2))</f>
        <v>0.3994540491355778</v>
      </c>
      <c r="B500">
        <f>(([1]atras!B501-[1]atras!Q$2)/([1]atras!Q$3-[1]atras!Q$2))</f>
        <v>0.48956158663883087</v>
      </c>
      <c r="C500">
        <f>(([1]atras!C501-[1]atras!R$2)/([1]atras!R$3-[1]atras!R$2))</f>
        <v>0.53828306264501158</v>
      </c>
      <c r="D500">
        <f>(([1]atras!D501-[1]atras!S$2)/([1]atras!S$3-[1]atras!S$2))</f>
        <v>0.37996498529872802</v>
      </c>
      <c r="E500">
        <f>(([1]atras!E501-[1]atras!T$2)/([1]atras!T$3-[1]atras!T$2))</f>
        <v>0.44251503978265089</v>
      </c>
      <c r="F500">
        <f>(([1]atras!F501-[1]atras!U$2)/([1]atras!U$3-[1]atras!U$2))</f>
        <v>0.59319359397079607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2022-02-10T01:14:17Z</dcterms:created>
  <dcterms:modified xsi:type="dcterms:W3CDTF">2022-02-17T02:05:30Z</dcterms:modified>
</cp:coreProperties>
</file>