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F9202821-1527-43E6-A3D3-777A4397C879}" xr6:coauthVersionLast="47" xr6:coauthVersionMax="47" xr10:uidLastSave="{00000000-0000-0000-0000-000000000000}"/>
  <bookViews>
    <workbookView xWindow="-120" yWindow="-120" windowWidth="20730" windowHeight="11160" xr2:uid="{2A82A40C-3F2E-4C14-97CA-DF3E645086B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>
        <row r="2">
          <cell r="A2">
            <v>-0.129</v>
          </cell>
          <cell r="B2">
            <v>0.20499999999999999</v>
          </cell>
          <cell r="C2">
            <v>0.96099999999999997</v>
          </cell>
          <cell r="D2">
            <v>-37.902999999999999</v>
          </cell>
          <cell r="E2">
            <v>-6.0999999999999999E-2</v>
          </cell>
          <cell r="F2">
            <v>-0.30499999999999999</v>
          </cell>
          <cell r="P2">
            <v>-1.25</v>
          </cell>
          <cell r="Q2">
            <v>-1.4450000000000001</v>
          </cell>
          <cell r="R2">
            <v>-0.25</v>
          </cell>
          <cell r="S2">
            <v>-295</v>
          </cell>
          <cell r="T2">
            <v>-132.935</v>
          </cell>
          <cell r="U2">
            <v>-75.012</v>
          </cell>
        </row>
        <row r="3">
          <cell r="A3">
            <v>-0.128</v>
          </cell>
          <cell r="B3">
            <v>0.249</v>
          </cell>
          <cell r="C3">
            <v>0.92</v>
          </cell>
          <cell r="D3">
            <v>-42.48</v>
          </cell>
          <cell r="E3">
            <v>-0.24399999999999999</v>
          </cell>
          <cell r="F3">
            <v>-0.42699999999999999</v>
          </cell>
          <cell r="P3">
            <v>0.94799999999999995</v>
          </cell>
          <cell r="Q3">
            <v>1.429</v>
          </cell>
          <cell r="R3">
            <v>1.905</v>
          </cell>
          <cell r="S3">
            <v>480.10300000000001</v>
          </cell>
          <cell r="T3">
            <v>253.54</v>
          </cell>
          <cell r="U3">
            <v>52.368000000000002</v>
          </cell>
        </row>
        <row r="4">
          <cell r="A4">
            <v>-0.127</v>
          </cell>
          <cell r="B4">
            <v>0.25</v>
          </cell>
          <cell r="C4">
            <v>0.92600000000000005</v>
          </cell>
          <cell r="D4">
            <v>-37.72</v>
          </cell>
          <cell r="E4">
            <v>6.0999999999999999E-2</v>
          </cell>
          <cell r="F4">
            <v>-0.122</v>
          </cell>
        </row>
        <row r="5">
          <cell r="A5">
            <v>-0.13</v>
          </cell>
          <cell r="B5">
            <v>0.245</v>
          </cell>
          <cell r="C5">
            <v>0.95599999999999996</v>
          </cell>
          <cell r="D5">
            <v>-39.307000000000002</v>
          </cell>
          <cell r="E5">
            <v>0.36599999999999999</v>
          </cell>
          <cell r="F5">
            <v>-6.0999999999999999E-2</v>
          </cell>
        </row>
        <row r="6">
          <cell r="A6">
            <v>-0.13100000000000001</v>
          </cell>
          <cell r="B6">
            <v>0.27800000000000002</v>
          </cell>
          <cell r="C6">
            <v>0.93600000000000005</v>
          </cell>
          <cell r="D6">
            <v>-46.021000000000001</v>
          </cell>
          <cell r="E6">
            <v>6.0999999999999999E-2</v>
          </cell>
          <cell r="F6">
            <v>-0.42699999999999999</v>
          </cell>
        </row>
        <row r="7">
          <cell r="A7">
            <v>-0.127</v>
          </cell>
          <cell r="B7">
            <v>0.28599999999999998</v>
          </cell>
          <cell r="C7">
            <v>0.91400000000000003</v>
          </cell>
          <cell r="D7">
            <v>-49.194000000000003</v>
          </cell>
          <cell r="E7">
            <v>0.24399999999999999</v>
          </cell>
          <cell r="F7">
            <v>-0.79300000000000004</v>
          </cell>
        </row>
        <row r="8">
          <cell r="A8">
            <v>-0.13</v>
          </cell>
          <cell r="B8">
            <v>0.32200000000000001</v>
          </cell>
          <cell r="C8">
            <v>0.88500000000000001</v>
          </cell>
          <cell r="D8">
            <v>-49.683</v>
          </cell>
          <cell r="E8">
            <v>6.0999999999999999E-2</v>
          </cell>
          <cell r="F8">
            <v>-0.79300000000000004</v>
          </cell>
        </row>
        <row r="9">
          <cell r="A9">
            <v>-0.126</v>
          </cell>
          <cell r="B9">
            <v>0.32500000000000001</v>
          </cell>
          <cell r="C9">
            <v>0.91</v>
          </cell>
          <cell r="D9">
            <v>-45.654000000000003</v>
          </cell>
          <cell r="E9">
            <v>0.42699999999999999</v>
          </cell>
          <cell r="F9">
            <v>-0.67100000000000004</v>
          </cell>
        </row>
        <row r="10">
          <cell r="A10">
            <v>-0.126</v>
          </cell>
          <cell r="B10">
            <v>0.34200000000000003</v>
          </cell>
          <cell r="C10">
            <v>0.88500000000000001</v>
          </cell>
          <cell r="D10">
            <v>-47.119</v>
          </cell>
          <cell r="E10">
            <v>6.0999999999999999E-2</v>
          </cell>
          <cell r="F10">
            <v>-0.79300000000000004</v>
          </cell>
        </row>
        <row r="11">
          <cell r="A11">
            <v>-0.126</v>
          </cell>
          <cell r="B11">
            <v>0.373</v>
          </cell>
          <cell r="C11">
            <v>0.86599999999999999</v>
          </cell>
          <cell r="D11">
            <v>-42.786000000000001</v>
          </cell>
          <cell r="E11">
            <v>0.122</v>
          </cell>
          <cell r="F11">
            <v>-0.48799999999999999</v>
          </cell>
        </row>
        <row r="12">
          <cell r="A12">
            <v>-0.127</v>
          </cell>
          <cell r="B12">
            <v>0.374</v>
          </cell>
          <cell r="C12">
            <v>0.87</v>
          </cell>
          <cell r="D12">
            <v>-34.302</v>
          </cell>
          <cell r="E12">
            <v>0.54900000000000004</v>
          </cell>
          <cell r="F12">
            <v>-0.122</v>
          </cell>
        </row>
        <row r="13">
          <cell r="A13">
            <v>-0.125</v>
          </cell>
          <cell r="B13">
            <v>0.36799999999999999</v>
          </cell>
          <cell r="C13">
            <v>0.89100000000000001</v>
          </cell>
          <cell r="D13">
            <v>-31.433</v>
          </cell>
          <cell r="E13">
            <v>0.54900000000000004</v>
          </cell>
          <cell r="F13">
            <v>0</v>
          </cell>
        </row>
        <row r="14">
          <cell r="A14">
            <v>-0.127</v>
          </cell>
          <cell r="B14">
            <v>0.38600000000000001</v>
          </cell>
          <cell r="C14">
            <v>0.88900000000000001</v>
          </cell>
          <cell r="D14">
            <v>-32.531999999999996</v>
          </cell>
          <cell r="E14">
            <v>0.30499999999999999</v>
          </cell>
          <cell r="F14">
            <v>-6.0999999999999999E-2</v>
          </cell>
        </row>
        <row r="15">
          <cell r="A15">
            <v>-0.125</v>
          </cell>
          <cell r="B15">
            <v>0.39800000000000002</v>
          </cell>
          <cell r="C15">
            <v>0.86099999999999999</v>
          </cell>
          <cell r="D15">
            <v>-32.898000000000003</v>
          </cell>
          <cell r="E15">
            <v>-0.183</v>
          </cell>
          <cell r="F15">
            <v>-0.122</v>
          </cell>
        </row>
        <row r="16">
          <cell r="A16">
            <v>-0.126</v>
          </cell>
          <cell r="B16">
            <v>0.41</v>
          </cell>
          <cell r="C16">
            <v>0.85299999999999998</v>
          </cell>
          <cell r="D16">
            <v>-29.053000000000001</v>
          </cell>
          <cell r="E16">
            <v>-0.30499999999999999</v>
          </cell>
          <cell r="F16">
            <v>0.24399999999999999</v>
          </cell>
        </row>
        <row r="17">
          <cell r="A17">
            <v>-0.127</v>
          </cell>
          <cell r="B17">
            <v>0.41699999999999998</v>
          </cell>
          <cell r="C17">
            <v>0.86599999999999999</v>
          </cell>
          <cell r="D17">
            <v>-24.292000000000002</v>
          </cell>
          <cell r="E17">
            <v>-0.183</v>
          </cell>
          <cell r="F17">
            <v>0.48799999999999999</v>
          </cell>
        </row>
        <row r="18">
          <cell r="A18">
            <v>-0.126</v>
          </cell>
          <cell r="B18">
            <v>0.41399999999999998</v>
          </cell>
          <cell r="C18">
            <v>0.872</v>
          </cell>
          <cell r="D18">
            <v>-23.498999999999999</v>
          </cell>
          <cell r="E18">
            <v>-0.24399999999999999</v>
          </cell>
          <cell r="F18">
            <v>0.48799999999999999</v>
          </cell>
        </row>
        <row r="19">
          <cell r="A19">
            <v>-0.126</v>
          </cell>
          <cell r="B19">
            <v>0.41899999999999998</v>
          </cell>
          <cell r="C19">
            <v>0.871</v>
          </cell>
          <cell r="D19">
            <v>-24.597000000000001</v>
          </cell>
          <cell r="E19">
            <v>-0.30499999999999999</v>
          </cell>
          <cell r="F19">
            <v>0.30499999999999999</v>
          </cell>
        </row>
        <row r="20">
          <cell r="A20">
            <v>-0.125</v>
          </cell>
          <cell r="B20">
            <v>0.437</v>
          </cell>
          <cell r="C20">
            <v>0.86799999999999999</v>
          </cell>
          <cell r="D20">
            <v>-27.405000000000001</v>
          </cell>
          <cell r="E20">
            <v>-0.48799999999999999</v>
          </cell>
          <cell r="F20">
            <v>0.30499999999999999</v>
          </cell>
        </row>
        <row r="21">
          <cell r="A21">
            <v>-0.126</v>
          </cell>
          <cell r="B21">
            <v>0.436</v>
          </cell>
          <cell r="C21">
            <v>0.86199999999999999</v>
          </cell>
          <cell r="D21">
            <v>-29.724</v>
          </cell>
          <cell r="E21">
            <v>-0.48799999999999999</v>
          </cell>
          <cell r="F21">
            <v>0.24399999999999999</v>
          </cell>
        </row>
        <row r="22">
          <cell r="A22">
            <v>-0.123</v>
          </cell>
          <cell r="B22">
            <v>0.46400000000000002</v>
          </cell>
          <cell r="C22">
            <v>0.84099999999999997</v>
          </cell>
          <cell r="D22">
            <v>-32.409999999999997</v>
          </cell>
          <cell r="E22">
            <v>-0.61</v>
          </cell>
          <cell r="F22">
            <v>0.36599999999999999</v>
          </cell>
        </row>
        <row r="23">
          <cell r="A23">
            <v>-0.122</v>
          </cell>
          <cell r="B23">
            <v>0.48099999999999998</v>
          </cell>
          <cell r="C23">
            <v>0.83</v>
          </cell>
          <cell r="D23">
            <v>-30.273</v>
          </cell>
          <cell r="E23">
            <v>0.36599999999999999</v>
          </cell>
          <cell r="F23">
            <v>1.4650000000000001</v>
          </cell>
        </row>
        <row r="24">
          <cell r="A24">
            <v>-0.12</v>
          </cell>
          <cell r="B24">
            <v>0.47899999999999998</v>
          </cell>
          <cell r="C24">
            <v>0.82699999999999996</v>
          </cell>
          <cell r="D24">
            <v>-28.564</v>
          </cell>
          <cell r="E24">
            <v>1.1599999999999999</v>
          </cell>
          <cell r="F24">
            <v>3.4790000000000001</v>
          </cell>
        </row>
        <row r="25">
          <cell r="A25">
            <v>-0.13600000000000001</v>
          </cell>
          <cell r="B25">
            <v>0.45600000000000002</v>
          </cell>
          <cell r="C25">
            <v>0.84799999999999998</v>
          </cell>
          <cell r="D25">
            <v>-26.245000000000001</v>
          </cell>
          <cell r="E25">
            <v>2.38</v>
          </cell>
          <cell r="F25">
            <v>3.8450000000000002</v>
          </cell>
        </row>
        <row r="26">
          <cell r="A26">
            <v>-0.13200000000000001</v>
          </cell>
          <cell r="B26">
            <v>0.46800000000000003</v>
          </cell>
          <cell r="C26">
            <v>0.86899999999999999</v>
          </cell>
          <cell r="D26">
            <v>-31.920999999999999</v>
          </cell>
          <cell r="E26">
            <v>0.67100000000000004</v>
          </cell>
          <cell r="F26">
            <v>1.7090000000000001</v>
          </cell>
        </row>
        <row r="27">
          <cell r="A27">
            <v>-0.129</v>
          </cell>
          <cell r="B27">
            <v>0.48899999999999999</v>
          </cell>
          <cell r="C27">
            <v>0.83899999999999997</v>
          </cell>
          <cell r="D27">
            <v>-40.283000000000001</v>
          </cell>
          <cell r="E27">
            <v>-0.42699999999999999</v>
          </cell>
          <cell r="F27">
            <v>0.183</v>
          </cell>
        </row>
        <row r="28">
          <cell r="A28">
            <v>-0.126</v>
          </cell>
          <cell r="B28">
            <v>0.51300000000000001</v>
          </cell>
          <cell r="C28">
            <v>0.80100000000000005</v>
          </cell>
          <cell r="D28">
            <v>-42.542000000000002</v>
          </cell>
          <cell r="E28">
            <v>-0.42699999999999999</v>
          </cell>
          <cell r="F28">
            <v>-0.122</v>
          </cell>
        </row>
        <row r="29">
          <cell r="A29">
            <v>-0.128</v>
          </cell>
          <cell r="B29">
            <v>0.52300000000000002</v>
          </cell>
          <cell r="C29">
            <v>0.79600000000000004</v>
          </cell>
          <cell r="D29">
            <v>-40.832999999999998</v>
          </cell>
          <cell r="E29">
            <v>-6.0999999999999999E-2</v>
          </cell>
          <cell r="F29">
            <v>0</v>
          </cell>
        </row>
        <row r="30">
          <cell r="A30">
            <v>-0.127</v>
          </cell>
          <cell r="B30">
            <v>0.54200000000000004</v>
          </cell>
          <cell r="C30">
            <v>0.78600000000000003</v>
          </cell>
          <cell r="D30">
            <v>-38.268999999999998</v>
          </cell>
          <cell r="E30">
            <v>0.54900000000000004</v>
          </cell>
          <cell r="F30">
            <v>6.0999999999999999E-2</v>
          </cell>
        </row>
        <row r="31">
          <cell r="A31">
            <v>-0.12</v>
          </cell>
          <cell r="B31">
            <v>0.54500000000000004</v>
          </cell>
          <cell r="C31">
            <v>0.78900000000000003</v>
          </cell>
          <cell r="D31">
            <v>-35.950000000000003</v>
          </cell>
          <cell r="E31">
            <v>0.97699999999999998</v>
          </cell>
          <cell r="F31">
            <v>0.54900000000000004</v>
          </cell>
        </row>
        <row r="32">
          <cell r="A32">
            <v>-0.127</v>
          </cell>
          <cell r="B32">
            <v>0.54400000000000004</v>
          </cell>
          <cell r="C32">
            <v>0.79600000000000004</v>
          </cell>
          <cell r="D32">
            <v>-38.085999999999999</v>
          </cell>
          <cell r="E32">
            <v>1.6479999999999999</v>
          </cell>
          <cell r="F32">
            <v>1.6479999999999999</v>
          </cell>
        </row>
        <row r="33">
          <cell r="A33">
            <v>-0.13200000000000001</v>
          </cell>
          <cell r="B33">
            <v>0.54900000000000004</v>
          </cell>
          <cell r="C33">
            <v>0.80200000000000005</v>
          </cell>
          <cell r="D33">
            <v>-41.808999999999997</v>
          </cell>
          <cell r="E33">
            <v>1.282</v>
          </cell>
          <cell r="F33">
            <v>0.79300000000000004</v>
          </cell>
        </row>
        <row r="34">
          <cell r="A34">
            <v>-0.129</v>
          </cell>
          <cell r="B34">
            <v>0.55700000000000005</v>
          </cell>
          <cell r="C34">
            <v>0.79800000000000004</v>
          </cell>
          <cell r="D34">
            <v>-45.348999999999997</v>
          </cell>
          <cell r="E34">
            <v>0.48799999999999999</v>
          </cell>
          <cell r="F34">
            <v>0</v>
          </cell>
        </row>
        <row r="35">
          <cell r="A35">
            <v>-0.127</v>
          </cell>
          <cell r="B35">
            <v>0.58399999999999996</v>
          </cell>
          <cell r="C35">
            <v>0.754</v>
          </cell>
          <cell r="D35">
            <v>-50.841999999999999</v>
          </cell>
          <cell r="E35">
            <v>0</v>
          </cell>
          <cell r="F35">
            <v>-0.85399999999999998</v>
          </cell>
        </row>
        <row r="36">
          <cell r="A36">
            <v>-0.123</v>
          </cell>
          <cell r="B36">
            <v>0.60499999999999998</v>
          </cell>
          <cell r="C36">
            <v>0.73099999999999998</v>
          </cell>
          <cell r="D36">
            <v>-49.561</v>
          </cell>
          <cell r="E36">
            <v>-0.122</v>
          </cell>
          <cell r="F36">
            <v>-0.61</v>
          </cell>
        </row>
        <row r="37">
          <cell r="A37">
            <v>-0.121</v>
          </cell>
          <cell r="B37">
            <v>0.61599999999999999</v>
          </cell>
          <cell r="C37">
            <v>0.72799999999999998</v>
          </cell>
          <cell r="D37">
            <v>-44.921999999999997</v>
          </cell>
          <cell r="E37">
            <v>6.0999999999999999E-2</v>
          </cell>
          <cell r="F37">
            <v>-0.30499999999999999</v>
          </cell>
        </row>
        <row r="38">
          <cell r="A38">
            <v>-0.107</v>
          </cell>
          <cell r="B38">
            <v>0.627</v>
          </cell>
          <cell r="C38">
            <v>0.72699999999999998</v>
          </cell>
          <cell r="D38">
            <v>-43.213000000000001</v>
          </cell>
          <cell r="E38">
            <v>0.61</v>
          </cell>
          <cell r="F38">
            <v>0.30499999999999999</v>
          </cell>
        </row>
        <row r="39">
          <cell r="A39">
            <v>-0.13</v>
          </cell>
          <cell r="B39">
            <v>0.63700000000000001</v>
          </cell>
          <cell r="C39">
            <v>0.71399999999999997</v>
          </cell>
          <cell r="D39">
            <v>-42.847000000000001</v>
          </cell>
          <cell r="E39">
            <v>1.8919999999999999</v>
          </cell>
          <cell r="F39">
            <v>1.343</v>
          </cell>
        </row>
        <row r="40">
          <cell r="A40">
            <v>-0.10299999999999999</v>
          </cell>
          <cell r="B40">
            <v>0.65100000000000002</v>
          </cell>
          <cell r="C40">
            <v>0.70599999999999996</v>
          </cell>
          <cell r="D40">
            <v>-41.747999999999998</v>
          </cell>
          <cell r="E40">
            <v>1.831</v>
          </cell>
          <cell r="F40">
            <v>1.4650000000000001</v>
          </cell>
        </row>
        <row r="41">
          <cell r="A41">
            <v>-0.109</v>
          </cell>
          <cell r="B41">
            <v>0.65200000000000002</v>
          </cell>
          <cell r="C41">
            <v>0.7</v>
          </cell>
          <cell r="D41">
            <v>-41.26</v>
          </cell>
          <cell r="E41">
            <v>2.319</v>
          </cell>
          <cell r="F41">
            <v>2.319</v>
          </cell>
        </row>
        <row r="42">
          <cell r="A42">
            <v>-0.109</v>
          </cell>
          <cell r="B42">
            <v>0.66500000000000004</v>
          </cell>
          <cell r="C42">
            <v>0.68899999999999995</v>
          </cell>
          <cell r="D42">
            <v>-41.625999999999998</v>
          </cell>
          <cell r="E42">
            <v>2.319</v>
          </cell>
          <cell r="F42">
            <v>2.625</v>
          </cell>
        </row>
        <row r="43">
          <cell r="A43">
            <v>-0.129</v>
          </cell>
          <cell r="B43">
            <v>0.67300000000000004</v>
          </cell>
          <cell r="C43">
            <v>0.68200000000000005</v>
          </cell>
          <cell r="D43">
            <v>-41.26</v>
          </cell>
          <cell r="E43">
            <v>2.5019999999999998</v>
          </cell>
          <cell r="F43">
            <v>2.8690000000000002</v>
          </cell>
        </row>
        <row r="44">
          <cell r="A44">
            <v>-9.9000000000000005E-2</v>
          </cell>
          <cell r="B44">
            <v>0.69299999999999995</v>
          </cell>
          <cell r="C44">
            <v>0.64400000000000002</v>
          </cell>
          <cell r="D44">
            <v>-38.573999999999998</v>
          </cell>
          <cell r="E44">
            <v>2.38</v>
          </cell>
          <cell r="F44">
            <v>2.5630000000000002</v>
          </cell>
        </row>
        <row r="45">
          <cell r="A45">
            <v>-0.113</v>
          </cell>
          <cell r="B45">
            <v>0.71</v>
          </cell>
          <cell r="C45">
            <v>0.63100000000000001</v>
          </cell>
          <cell r="D45">
            <v>-29.602</v>
          </cell>
          <cell r="E45">
            <v>2.7469999999999999</v>
          </cell>
          <cell r="F45">
            <v>2.93</v>
          </cell>
        </row>
        <row r="46">
          <cell r="A46">
            <v>-0.114</v>
          </cell>
          <cell r="B46">
            <v>0.69099999999999995</v>
          </cell>
          <cell r="C46">
            <v>0.65800000000000003</v>
          </cell>
          <cell r="D46">
            <v>-23.254000000000001</v>
          </cell>
          <cell r="E46">
            <v>3.9060000000000001</v>
          </cell>
          <cell r="F46">
            <v>4.3949999999999996</v>
          </cell>
        </row>
        <row r="47">
          <cell r="A47">
            <v>-7.1999999999999995E-2</v>
          </cell>
          <cell r="B47">
            <v>0.69499999999999995</v>
          </cell>
          <cell r="C47">
            <v>0.65100000000000002</v>
          </cell>
          <cell r="D47">
            <v>-20.202999999999999</v>
          </cell>
          <cell r="E47">
            <v>5.0049999999999999</v>
          </cell>
          <cell r="F47">
            <v>5.4930000000000003</v>
          </cell>
        </row>
        <row r="48">
          <cell r="A48">
            <v>-0.13700000000000001</v>
          </cell>
          <cell r="B48">
            <v>0.72399999999999998</v>
          </cell>
          <cell r="C48">
            <v>0.61399999999999999</v>
          </cell>
          <cell r="D48">
            <v>-11.901999999999999</v>
          </cell>
          <cell r="E48">
            <v>6.2869999999999999</v>
          </cell>
          <cell r="F48">
            <v>6.1040000000000001</v>
          </cell>
        </row>
        <row r="49">
          <cell r="A49">
            <v>-0.13700000000000001</v>
          </cell>
          <cell r="B49">
            <v>0.72299999999999998</v>
          </cell>
          <cell r="C49">
            <v>0.6</v>
          </cell>
          <cell r="D49">
            <v>-2.625</v>
          </cell>
          <cell r="E49">
            <v>6.8970000000000002</v>
          </cell>
          <cell r="F49">
            <v>7.5069999999999997</v>
          </cell>
        </row>
        <row r="50">
          <cell r="A50">
            <v>-0.14299999999999999</v>
          </cell>
          <cell r="B50">
            <v>0.73599999999999999</v>
          </cell>
          <cell r="C50">
            <v>0.626</v>
          </cell>
          <cell r="D50">
            <v>3.6619999999999999</v>
          </cell>
          <cell r="E50">
            <v>8.423</v>
          </cell>
          <cell r="F50">
            <v>9.5830000000000002</v>
          </cell>
        </row>
        <row r="51">
          <cell r="A51">
            <v>-0.154</v>
          </cell>
          <cell r="B51">
            <v>0.67100000000000004</v>
          </cell>
          <cell r="C51">
            <v>0.71499999999999997</v>
          </cell>
          <cell r="D51">
            <v>1.526</v>
          </cell>
          <cell r="E51">
            <v>8.1180000000000003</v>
          </cell>
          <cell r="F51">
            <v>8.9719999999999995</v>
          </cell>
        </row>
        <row r="52">
          <cell r="A52">
            <v>-0.13700000000000001</v>
          </cell>
          <cell r="B52">
            <v>0.68500000000000005</v>
          </cell>
          <cell r="C52">
            <v>0.68799999999999994</v>
          </cell>
          <cell r="D52">
            <v>-13.367000000000001</v>
          </cell>
          <cell r="E52">
            <v>2.1970000000000001</v>
          </cell>
          <cell r="F52">
            <v>2.8079999999999998</v>
          </cell>
        </row>
        <row r="53">
          <cell r="A53">
            <v>-0.124</v>
          </cell>
          <cell r="B53">
            <v>0.72799999999999998</v>
          </cell>
          <cell r="C53">
            <v>0.61599999999999999</v>
          </cell>
          <cell r="D53">
            <v>-17.334</v>
          </cell>
          <cell r="E53">
            <v>-0.48799999999999999</v>
          </cell>
          <cell r="F53">
            <v>0.24399999999999999</v>
          </cell>
        </row>
        <row r="54">
          <cell r="A54">
            <v>-0.13</v>
          </cell>
          <cell r="B54">
            <v>0.71899999999999997</v>
          </cell>
          <cell r="C54">
            <v>0.622</v>
          </cell>
          <cell r="D54">
            <v>-9.6440000000000001</v>
          </cell>
          <cell r="E54">
            <v>-0.24399999999999999</v>
          </cell>
          <cell r="F54">
            <v>0.24399999999999999</v>
          </cell>
        </row>
        <row r="55">
          <cell r="A55">
            <v>-0.13200000000000001</v>
          </cell>
          <cell r="B55">
            <v>0.72899999999999998</v>
          </cell>
          <cell r="C55">
            <v>0.623</v>
          </cell>
          <cell r="D55">
            <v>-6.4089999999999998</v>
          </cell>
          <cell r="E55">
            <v>0</v>
          </cell>
          <cell r="F55">
            <v>0.42699999999999999</v>
          </cell>
        </row>
        <row r="56">
          <cell r="A56">
            <v>-0.125</v>
          </cell>
          <cell r="B56">
            <v>0.73199999999999998</v>
          </cell>
          <cell r="C56">
            <v>0.61699999999999999</v>
          </cell>
          <cell r="D56">
            <v>-1.587</v>
          </cell>
          <cell r="E56">
            <v>0.36599999999999999</v>
          </cell>
          <cell r="F56">
            <v>0.67100000000000004</v>
          </cell>
        </row>
        <row r="57">
          <cell r="A57">
            <v>-0.125</v>
          </cell>
          <cell r="B57">
            <v>0.68700000000000006</v>
          </cell>
          <cell r="C57">
            <v>0.66600000000000004</v>
          </cell>
          <cell r="D57">
            <v>4.1500000000000004</v>
          </cell>
          <cell r="E57">
            <v>0.79300000000000004</v>
          </cell>
          <cell r="F57">
            <v>0.67100000000000004</v>
          </cell>
        </row>
        <row r="58">
          <cell r="A58">
            <v>-0.13300000000000001</v>
          </cell>
          <cell r="B58">
            <v>0.70799999999999996</v>
          </cell>
          <cell r="C58">
            <v>0.67400000000000004</v>
          </cell>
          <cell r="D58">
            <v>-2.8079999999999998</v>
          </cell>
          <cell r="E58">
            <v>-0.30499999999999999</v>
          </cell>
          <cell r="F58">
            <v>-6.0999999999999999E-2</v>
          </cell>
        </row>
        <row r="59">
          <cell r="A59">
            <v>-0.126</v>
          </cell>
          <cell r="B59">
            <v>0.72899999999999998</v>
          </cell>
          <cell r="C59">
            <v>0.65700000000000003</v>
          </cell>
          <cell r="D59">
            <v>-4.8220000000000001</v>
          </cell>
          <cell r="E59">
            <v>-1.77</v>
          </cell>
          <cell r="F59">
            <v>-2.1360000000000001</v>
          </cell>
        </row>
        <row r="60">
          <cell r="A60">
            <v>-0.129</v>
          </cell>
          <cell r="B60">
            <v>0.68500000000000005</v>
          </cell>
          <cell r="C60">
            <v>0.67400000000000004</v>
          </cell>
          <cell r="D60">
            <v>-7.3239999999999998</v>
          </cell>
          <cell r="E60">
            <v>-2.5019999999999998</v>
          </cell>
          <cell r="F60">
            <v>-3.9060000000000001</v>
          </cell>
        </row>
        <row r="61">
          <cell r="A61">
            <v>-0.129</v>
          </cell>
          <cell r="B61">
            <v>0.70399999999999996</v>
          </cell>
          <cell r="C61">
            <v>0.66600000000000004</v>
          </cell>
          <cell r="D61">
            <v>-14.893000000000001</v>
          </cell>
          <cell r="E61">
            <v>-6.4089999999999998</v>
          </cell>
          <cell r="F61">
            <v>-6.47</v>
          </cell>
        </row>
        <row r="62">
          <cell r="A62">
            <v>-0.11899999999999999</v>
          </cell>
          <cell r="B62">
            <v>0.71899999999999997</v>
          </cell>
          <cell r="C62">
            <v>0.66800000000000004</v>
          </cell>
          <cell r="D62">
            <v>-22.216999999999999</v>
          </cell>
          <cell r="E62">
            <v>-11.23</v>
          </cell>
          <cell r="F62">
            <v>-10.01</v>
          </cell>
        </row>
        <row r="63">
          <cell r="A63">
            <v>-0.11799999999999999</v>
          </cell>
          <cell r="B63">
            <v>0.68600000000000005</v>
          </cell>
          <cell r="C63">
            <v>0.68700000000000006</v>
          </cell>
          <cell r="D63">
            <v>-32.103999999999999</v>
          </cell>
          <cell r="E63">
            <v>-12.878</v>
          </cell>
          <cell r="F63">
            <v>-10.62</v>
          </cell>
        </row>
        <row r="64">
          <cell r="A64">
            <v>-0.114</v>
          </cell>
          <cell r="B64">
            <v>0.754</v>
          </cell>
          <cell r="C64">
            <v>0.61899999999999999</v>
          </cell>
          <cell r="D64">
            <v>-45.470999999999997</v>
          </cell>
          <cell r="E64">
            <v>-14.893000000000001</v>
          </cell>
          <cell r="F64">
            <v>-11.23</v>
          </cell>
        </row>
        <row r="65">
          <cell r="A65">
            <v>-0.108</v>
          </cell>
          <cell r="B65">
            <v>0.76800000000000002</v>
          </cell>
          <cell r="C65">
            <v>0.56499999999999995</v>
          </cell>
          <cell r="D65">
            <v>-43.518000000000001</v>
          </cell>
          <cell r="E65">
            <v>-10.925000000000001</v>
          </cell>
          <cell r="F65">
            <v>-8.9719999999999995</v>
          </cell>
        </row>
        <row r="66">
          <cell r="A66">
            <v>-0.11600000000000001</v>
          </cell>
          <cell r="B66">
            <v>0.76800000000000002</v>
          </cell>
          <cell r="C66">
            <v>0.55600000000000005</v>
          </cell>
          <cell r="D66">
            <v>-39.246000000000002</v>
          </cell>
          <cell r="E66">
            <v>-4.883</v>
          </cell>
          <cell r="F66">
            <v>-3.6619999999999999</v>
          </cell>
        </row>
        <row r="67">
          <cell r="A67">
            <v>-0.125</v>
          </cell>
          <cell r="B67">
            <v>0.78200000000000003</v>
          </cell>
          <cell r="C67">
            <v>0.57599999999999996</v>
          </cell>
          <cell r="D67">
            <v>-35.4</v>
          </cell>
          <cell r="E67">
            <v>-2.0139999999999998</v>
          </cell>
          <cell r="F67">
            <v>-1.77</v>
          </cell>
        </row>
        <row r="68">
          <cell r="A68">
            <v>-0.11799999999999999</v>
          </cell>
          <cell r="B68">
            <v>0.77500000000000002</v>
          </cell>
          <cell r="C68">
            <v>0.54200000000000004</v>
          </cell>
          <cell r="D68">
            <v>-34.18</v>
          </cell>
          <cell r="E68">
            <v>-1.831</v>
          </cell>
          <cell r="F68">
            <v>-1.7090000000000001</v>
          </cell>
        </row>
        <row r="69">
          <cell r="A69">
            <v>-0.113</v>
          </cell>
          <cell r="B69">
            <v>0.81200000000000006</v>
          </cell>
          <cell r="C69">
            <v>0.503</v>
          </cell>
          <cell r="D69">
            <v>-27.161000000000001</v>
          </cell>
          <cell r="E69">
            <v>-1.038</v>
          </cell>
          <cell r="F69">
            <v>-0.67100000000000004</v>
          </cell>
        </row>
        <row r="70">
          <cell r="A70">
            <v>-0.11799999999999999</v>
          </cell>
          <cell r="B70">
            <v>0.79400000000000004</v>
          </cell>
          <cell r="C70">
            <v>0.53500000000000003</v>
          </cell>
          <cell r="D70">
            <v>-18.126999999999999</v>
          </cell>
          <cell r="E70">
            <v>0.30499999999999999</v>
          </cell>
          <cell r="F70">
            <v>0.61</v>
          </cell>
        </row>
        <row r="71">
          <cell r="A71">
            <v>-0.122</v>
          </cell>
          <cell r="B71">
            <v>0.77500000000000002</v>
          </cell>
          <cell r="C71">
            <v>0.58899999999999997</v>
          </cell>
          <cell r="D71">
            <v>-18.065999999999999</v>
          </cell>
          <cell r="E71">
            <v>6.0999999999999999E-2</v>
          </cell>
          <cell r="F71">
            <v>0.183</v>
          </cell>
        </row>
        <row r="72">
          <cell r="A72">
            <v>-0.12</v>
          </cell>
          <cell r="B72">
            <v>0.77200000000000002</v>
          </cell>
          <cell r="C72">
            <v>0.58299999999999996</v>
          </cell>
          <cell r="D72">
            <v>-26.978000000000002</v>
          </cell>
          <cell r="E72">
            <v>-0.42699999999999999</v>
          </cell>
          <cell r="F72">
            <v>-6.0999999999999999E-2</v>
          </cell>
        </row>
        <row r="73">
          <cell r="A73">
            <v>-0.11600000000000001</v>
          </cell>
          <cell r="B73">
            <v>0.82499999999999996</v>
          </cell>
          <cell r="C73">
            <v>0.50900000000000001</v>
          </cell>
          <cell r="D73">
            <v>-35.521999999999998</v>
          </cell>
          <cell r="E73">
            <v>-0.79300000000000004</v>
          </cell>
          <cell r="F73">
            <v>-0.24399999999999999</v>
          </cell>
        </row>
        <row r="74">
          <cell r="A74">
            <v>-0.11600000000000001</v>
          </cell>
          <cell r="B74">
            <v>0.81100000000000005</v>
          </cell>
          <cell r="C74">
            <v>0.505</v>
          </cell>
          <cell r="D74">
            <v>-30.029</v>
          </cell>
          <cell r="E74">
            <v>0</v>
          </cell>
          <cell r="F74">
            <v>0.24399999999999999</v>
          </cell>
        </row>
        <row r="75">
          <cell r="A75">
            <v>-0.11600000000000001</v>
          </cell>
          <cell r="B75">
            <v>0.80800000000000005</v>
          </cell>
          <cell r="C75">
            <v>0.499</v>
          </cell>
          <cell r="D75">
            <v>-26.611000000000001</v>
          </cell>
          <cell r="E75">
            <v>0.122</v>
          </cell>
          <cell r="F75">
            <v>0.54900000000000004</v>
          </cell>
        </row>
        <row r="76">
          <cell r="A76">
            <v>-0.121</v>
          </cell>
          <cell r="B76">
            <v>0.82</v>
          </cell>
          <cell r="C76">
            <v>0.50700000000000001</v>
          </cell>
          <cell r="D76">
            <v>-25.390999999999998</v>
          </cell>
          <cell r="E76">
            <v>-0.122</v>
          </cell>
          <cell r="F76">
            <v>0.54900000000000004</v>
          </cell>
        </row>
        <row r="77">
          <cell r="A77">
            <v>-0.121</v>
          </cell>
          <cell r="B77">
            <v>0.82499999999999996</v>
          </cell>
          <cell r="C77">
            <v>0.5</v>
          </cell>
          <cell r="D77">
            <v>-24.597000000000001</v>
          </cell>
          <cell r="E77">
            <v>0.122</v>
          </cell>
          <cell r="F77">
            <v>0.183</v>
          </cell>
        </row>
        <row r="78">
          <cell r="A78">
            <v>-0.11600000000000001</v>
          </cell>
          <cell r="B78">
            <v>0.83499999999999996</v>
          </cell>
          <cell r="C78">
            <v>0.47099999999999997</v>
          </cell>
          <cell r="D78">
            <v>-22.4</v>
          </cell>
          <cell r="E78">
            <v>0.122</v>
          </cell>
          <cell r="F78">
            <v>0.30499999999999999</v>
          </cell>
        </row>
        <row r="79">
          <cell r="A79">
            <v>-0.11700000000000001</v>
          </cell>
          <cell r="B79">
            <v>0.83599999999999997</v>
          </cell>
          <cell r="C79">
            <v>0.47699999999999998</v>
          </cell>
          <cell r="D79">
            <v>-16.602</v>
          </cell>
          <cell r="E79">
            <v>0.24399999999999999</v>
          </cell>
          <cell r="F79">
            <v>0.61</v>
          </cell>
        </row>
        <row r="80">
          <cell r="A80">
            <v>-0.12</v>
          </cell>
          <cell r="B80">
            <v>0.82599999999999996</v>
          </cell>
          <cell r="C80">
            <v>0.501</v>
          </cell>
          <cell r="D80">
            <v>-15.32</v>
          </cell>
          <cell r="E80">
            <v>0.42699999999999999</v>
          </cell>
          <cell r="F80">
            <v>0.61</v>
          </cell>
        </row>
        <row r="81">
          <cell r="A81">
            <v>-0.121</v>
          </cell>
          <cell r="B81">
            <v>0.82399999999999995</v>
          </cell>
          <cell r="C81">
            <v>0.505</v>
          </cell>
          <cell r="D81">
            <v>-20.324999999999999</v>
          </cell>
          <cell r="E81">
            <v>0.24399999999999999</v>
          </cell>
          <cell r="F81">
            <v>0.183</v>
          </cell>
        </row>
        <row r="82">
          <cell r="A82">
            <v>-0.11899999999999999</v>
          </cell>
          <cell r="B82">
            <v>0.83799999999999997</v>
          </cell>
          <cell r="C82">
            <v>0.47799999999999998</v>
          </cell>
          <cell r="D82">
            <v>-27.1</v>
          </cell>
          <cell r="E82">
            <v>0.183</v>
          </cell>
          <cell r="F82">
            <v>-0.183</v>
          </cell>
        </row>
        <row r="83">
          <cell r="A83">
            <v>-0.115</v>
          </cell>
          <cell r="B83">
            <v>0.85</v>
          </cell>
          <cell r="C83">
            <v>0.443</v>
          </cell>
          <cell r="D83">
            <v>-27.1</v>
          </cell>
          <cell r="E83">
            <v>0.183</v>
          </cell>
          <cell r="F83">
            <v>0</v>
          </cell>
        </row>
        <row r="84">
          <cell r="A84">
            <v>-0.113</v>
          </cell>
          <cell r="B84">
            <v>0.84899999999999998</v>
          </cell>
          <cell r="C84">
            <v>0.46100000000000002</v>
          </cell>
          <cell r="D84">
            <v>-24.963000000000001</v>
          </cell>
          <cell r="E84">
            <v>0.42699999999999999</v>
          </cell>
          <cell r="F84">
            <v>0.122</v>
          </cell>
        </row>
        <row r="85">
          <cell r="A85">
            <v>-0.11899999999999999</v>
          </cell>
          <cell r="B85">
            <v>0.84499999999999997</v>
          </cell>
          <cell r="C85">
            <v>0.47299999999999998</v>
          </cell>
          <cell r="D85">
            <v>-25.574000000000002</v>
          </cell>
          <cell r="E85">
            <v>0.42699999999999999</v>
          </cell>
          <cell r="F85">
            <v>-0.122</v>
          </cell>
        </row>
        <row r="86">
          <cell r="A86">
            <v>-0.11899999999999999</v>
          </cell>
          <cell r="B86">
            <v>0.84699999999999998</v>
          </cell>
          <cell r="C86">
            <v>0.45700000000000002</v>
          </cell>
          <cell r="D86">
            <v>-30.518000000000001</v>
          </cell>
          <cell r="E86">
            <v>0.30499999999999999</v>
          </cell>
          <cell r="F86">
            <v>-0.30499999999999999</v>
          </cell>
        </row>
        <row r="87">
          <cell r="A87">
            <v>-0.115</v>
          </cell>
          <cell r="B87">
            <v>0.86299999999999999</v>
          </cell>
          <cell r="C87">
            <v>0.42199999999999999</v>
          </cell>
          <cell r="D87">
            <v>-33.997</v>
          </cell>
          <cell r="E87">
            <v>-6.0999999999999999E-2</v>
          </cell>
          <cell r="F87">
            <v>-0.36599999999999999</v>
          </cell>
        </row>
        <row r="88">
          <cell r="A88">
            <v>-0.11600000000000001</v>
          </cell>
          <cell r="B88">
            <v>0.873</v>
          </cell>
          <cell r="C88">
            <v>0.41599999999999998</v>
          </cell>
          <cell r="D88">
            <v>-31.616</v>
          </cell>
          <cell r="E88">
            <v>0</v>
          </cell>
          <cell r="F88">
            <v>-0.183</v>
          </cell>
        </row>
        <row r="89">
          <cell r="A89">
            <v>-0.111</v>
          </cell>
          <cell r="B89">
            <v>0.87</v>
          </cell>
          <cell r="C89">
            <v>0.41499999999999998</v>
          </cell>
          <cell r="D89">
            <v>-31.006</v>
          </cell>
          <cell r="E89">
            <v>0.30499999999999999</v>
          </cell>
          <cell r="F89">
            <v>-6.0999999999999999E-2</v>
          </cell>
        </row>
        <row r="90">
          <cell r="A90">
            <v>-0.11899999999999999</v>
          </cell>
          <cell r="B90">
            <v>0.874</v>
          </cell>
          <cell r="C90">
            <v>0.42299999999999999</v>
          </cell>
          <cell r="D90">
            <v>-32.470999999999997</v>
          </cell>
          <cell r="E90">
            <v>0.30499999999999999</v>
          </cell>
          <cell r="F90">
            <v>-0.122</v>
          </cell>
        </row>
        <row r="91">
          <cell r="A91">
            <v>-0.11600000000000001</v>
          </cell>
          <cell r="B91">
            <v>0.88100000000000001</v>
          </cell>
          <cell r="C91">
            <v>0.376</v>
          </cell>
          <cell r="D91">
            <v>-35.4</v>
          </cell>
          <cell r="E91">
            <v>0</v>
          </cell>
          <cell r="F91">
            <v>-0.61</v>
          </cell>
        </row>
        <row r="92">
          <cell r="A92">
            <v>-0.112</v>
          </cell>
          <cell r="B92">
            <v>0.90100000000000002</v>
          </cell>
          <cell r="C92">
            <v>0.34</v>
          </cell>
          <cell r="D92">
            <v>-31.128</v>
          </cell>
          <cell r="E92">
            <v>0</v>
          </cell>
          <cell r="F92">
            <v>-0.24399999999999999</v>
          </cell>
        </row>
        <row r="93">
          <cell r="A93">
            <v>-0.114</v>
          </cell>
          <cell r="B93">
            <v>0.89100000000000001</v>
          </cell>
          <cell r="C93">
            <v>0.38600000000000001</v>
          </cell>
          <cell r="D93">
            <v>-21.850999999999999</v>
          </cell>
          <cell r="E93">
            <v>0.24399999999999999</v>
          </cell>
          <cell r="F93">
            <v>0.183</v>
          </cell>
        </row>
        <row r="94">
          <cell r="A94">
            <v>-0.109</v>
          </cell>
          <cell r="B94">
            <v>0.89400000000000002</v>
          </cell>
          <cell r="C94">
            <v>0.35599999999999998</v>
          </cell>
          <cell r="D94">
            <v>-23.681999999999999</v>
          </cell>
          <cell r="E94">
            <v>-6.0999999999999999E-2</v>
          </cell>
          <cell r="F94">
            <v>0.24399999999999999</v>
          </cell>
        </row>
        <row r="95">
          <cell r="A95">
            <v>-0.115</v>
          </cell>
          <cell r="B95">
            <v>0.91200000000000003</v>
          </cell>
          <cell r="C95">
            <v>0.34300000000000003</v>
          </cell>
          <cell r="D95">
            <v>-21.24</v>
          </cell>
          <cell r="E95">
            <v>0</v>
          </cell>
          <cell r="F95">
            <v>0.24399999999999999</v>
          </cell>
        </row>
        <row r="96">
          <cell r="A96">
            <v>-0.11700000000000001</v>
          </cell>
          <cell r="B96">
            <v>0.89900000000000002</v>
          </cell>
          <cell r="C96">
            <v>0.34200000000000003</v>
          </cell>
          <cell r="D96">
            <v>-17.273</v>
          </cell>
          <cell r="E96">
            <v>0.30499999999999999</v>
          </cell>
          <cell r="F96">
            <v>0.122</v>
          </cell>
        </row>
        <row r="97">
          <cell r="A97">
            <v>-0.115</v>
          </cell>
          <cell r="B97">
            <v>0.89500000000000002</v>
          </cell>
          <cell r="C97">
            <v>0.34100000000000003</v>
          </cell>
          <cell r="D97">
            <v>-15.198</v>
          </cell>
          <cell r="E97">
            <v>0.42699999999999999</v>
          </cell>
          <cell r="F97">
            <v>0.24399999999999999</v>
          </cell>
        </row>
        <row r="98">
          <cell r="A98">
            <v>-0.11</v>
          </cell>
          <cell r="B98">
            <v>0.88500000000000001</v>
          </cell>
          <cell r="C98">
            <v>0.36499999999999999</v>
          </cell>
          <cell r="D98">
            <v>-14.832000000000001</v>
          </cell>
          <cell r="E98">
            <v>0.30499999999999999</v>
          </cell>
          <cell r="F98">
            <v>0.42699999999999999</v>
          </cell>
        </row>
        <row r="99">
          <cell r="A99">
            <v>-0.111</v>
          </cell>
          <cell r="B99">
            <v>0.90400000000000003</v>
          </cell>
          <cell r="C99">
            <v>0.36699999999999999</v>
          </cell>
          <cell r="D99">
            <v>-20.812999999999999</v>
          </cell>
          <cell r="E99">
            <v>0.183</v>
          </cell>
          <cell r="F99">
            <v>0.122</v>
          </cell>
        </row>
        <row r="100">
          <cell r="A100">
            <v>-0.11</v>
          </cell>
          <cell r="B100">
            <v>0.89200000000000002</v>
          </cell>
          <cell r="C100">
            <v>0.35699999999999998</v>
          </cell>
          <cell r="D100">
            <v>-28.259</v>
          </cell>
          <cell r="E100">
            <v>-6.0999999999999999E-2</v>
          </cell>
          <cell r="F100">
            <v>-0.122</v>
          </cell>
        </row>
        <row r="101">
          <cell r="A101">
            <v>-0.112</v>
          </cell>
          <cell r="B101">
            <v>0.91200000000000003</v>
          </cell>
          <cell r="C101">
            <v>0.29399999999999998</v>
          </cell>
          <cell r="D101">
            <v>-32.348999999999997</v>
          </cell>
          <cell r="E101">
            <v>-0.24399999999999999</v>
          </cell>
          <cell r="F101">
            <v>-0.36599999999999999</v>
          </cell>
        </row>
        <row r="102">
          <cell r="A102">
            <v>-0.11700000000000001</v>
          </cell>
          <cell r="B102">
            <v>0.91800000000000004</v>
          </cell>
          <cell r="C102">
            <v>0.32300000000000001</v>
          </cell>
          <cell r="D102">
            <v>-31.372</v>
          </cell>
          <cell r="E102">
            <v>-0.183</v>
          </cell>
          <cell r="F102">
            <v>-0.24399999999999999</v>
          </cell>
        </row>
        <row r="103">
          <cell r="A103">
            <v>-0.111</v>
          </cell>
          <cell r="B103">
            <v>0.91600000000000004</v>
          </cell>
          <cell r="C103">
            <v>0.3</v>
          </cell>
          <cell r="D103">
            <v>-35.033999999999999</v>
          </cell>
          <cell r="E103">
            <v>-0.30499999999999999</v>
          </cell>
          <cell r="F103">
            <v>-0.30499999999999999</v>
          </cell>
        </row>
        <row r="104">
          <cell r="A104">
            <v>-0.108</v>
          </cell>
          <cell r="B104">
            <v>0.92600000000000005</v>
          </cell>
          <cell r="C104">
            <v>0.27700000000000002</v>
          </cell>
          <cell r="D104">
            <v>-36.438000000000002</v>
          </cell>
          <cell r="E104">
            <v>-0.30499999999999999</v>
          </cell>
          <cell r="F104">
            <v>-0.36599999999999999</v>
          </cell>
        </row>
        <row r="105">
          <cell r="A105">
            <v>-0.111</v>
          </cell>
          <cell r="B105">
            <v>0.92900000000000005</v>
          </cell>
          <cell r="C105">
            <v>0.27800000000000002</v>
          </cell>
          <cell r="D105">
            <v>-35.094999999999999</v>
          </cell>
          <cell r="E105">
            <v>0</v>
          </cell>
          <cell r="F105">
            <v>-0.42699999999999999</v>
          </cell>
        </row>
        <row r="106">
          <cell r="A106">
            <v>-0.11</v>
          </cell>
          <cell r="B106">
            <v>0.92900000000000005</v>
          </cell>
          <cell r="C106">
            <v>0.252</v>
          </cell>
          <cell r="D106">
            <v>-35.645000000000003</v>
          </cell>
          <cell r="E106">
            <v>-0.183</v>
          </cell>
          <cell r="F106">
            <v>-0.61</v>
          </cell>
        </row>
        <row r="107">
          <cell r="A107">
            <v>-0.111</v>
          </cell>
          <cell r="B107">
            <v>0.94299999999999995</v>
          </cell>
          <cell r="C107">
            <v>0.22800000000000001</v>
          </cell>
          <cell r="D107">
            <v>-33.264000000000003</v>
          </cell>
          <cell r="E107">
            <v>-6.0999999999999999E-2</v>
          </cell>
          <cell r="F107">
            <v>-0.30499999999999999</v>
          </cell>
        </row>
        <row r="108">
          <cell r="A108">
            <v>-0.109</v>
          </cell>
          <cell r="B108">
            <v>0.93300000000000005</v>
          </cell>
          <cell r="C108">
            <v>0.24399999999999999</v>
          </cell>
          <cell r="D108">
            <v>-29.907</v>
          </cell>
          <cell r="E108">
            <v>-0.122</v>
          </cell>
          <cell r="F108">
            <v>-0.122</v>
          </cell>
        </row>
        <row r="109">
          <cell r="A109">
            <v>-0.109</v>
          </cell>
          <cell r="B109">
            <v>0.94599999999999995</v>
          </cell>
          <cell r="C109">
            <v>0.24299999999999999</v>
          </cell>
          <cell r="D109">
            <v>-32.409999999999997</v>
          </cell>
          <cell r="E109">
            <v>-6.0999999999999999E-2</v>
          </cell>
          <cell r="F109">
            <v>-0.24399999999999999</v>
          </cell>
        </row>
        <row r="110">
          <cell r="A110">
            <v>-0.107</v>
          </cell>
          <cell r="B110">
            <v>0.93700000000000006</v>
          </cell>
          <cell r="C110">
            <v>0.216</v>
          </cell>
          <cell r="D110">
            <v>-35.216999999999999</v>
          </cell>
          <cell r="E110">
            <v>6.0999999999999999E-2</v>
          </cell>
          <cell r="F110">
            <v>-0.54900000000000004</v>
          </cell>
        </row>
        <row r="111">
          <cell r="A111">
            <v>-0.11</v>
          </cell>
          <cell r="B111">
            <v>0.94499999999999995</v>
          </cell>
          <cell r="C111">
            <v>0.20300000000000001</v>
          </cell>
          <cell r="D111">
            <v>-36.133000000000003</v>
          </cell>
          <cell r="E111">
            <v>0</v>
          </cell>
          <cell r="F111">
            <v>-0.30499999999999999</v>
          </cell>
        </row>
        <row r="112">
          <cell r="A112">
            <v>-0.112</v>
          </cell>
          <cell r="B112">
            <v>0.95599999999999996</v>
          </cell>
          <cell r="C112">
            <v>0.183</v>
          </cell>
          <cell r="D112">
            <v>-36.133000000000003</v>
          </cell>
          <cell r="E112">
            <v>-0.24399999999999999</v>
          </cell>
          <cell r="F112">
            <v>-0.54900000000000004</v>
          </cell>
        </row>
        <row r="113">
          <cell r="A113">
            <v>-0.109</v>
          </cell>
          <cell r="B113">
            <v>0.95199999999999996</v>
          </cell>
          <cell r="C113">
            <v>0.17100000000000001</v>
          </cell>
          <cell r="D113">
            <v>-33.936</v>
          </cell>
          <cell r="E113">
            <v>6.0999999999999999E-2</v>
          </cell>
          <cell r="F113">
            <v>-0.48799999999999999</v>
          </cell>
        </row>
        <row r="114">
          <cell r="A114">
            <v>-0.106</v>
          </cell>
          <cell r="B114">
            <v>0.93799999999999994</v>
          </cell>
          <cell r="C114">
            <v>0.19400000000000001</v>
          </cell>
          <cell r="D114">
            <v>-39.734000000000002</v>
          </cell>
          <cell r="E114">
            <v>-0.122</v>
          </cell>
          <cell r="F114">
            <v>-0.48799999999999999</v>
          </cell>
        </row>
        <row r="115">
          <cell r="A115">
            <v>-0.108</v>
          </cell>
          <cell r="B115">
            <v>0.97199999999999998</v>
          </cell>
          <cell r="C115">
            <v>0.161</v>
          </cell>
          <cell r="D115">
            <v>-41.015999999999998</v>
          </cell>
          <cell r="E115">
            <v>-0.183</v>
          </cell>
          <cell r="F115">
            <v>-0.79300000000000004</v>
          </cell>
        </row>
        <row r="116">
          <cell r="A116">
            <v>-0.10299999999999999</v>
          </cell>
          <cell r="B116">
            <v>0.94699999999999995</v>
          </cell>
          <cell r="C116">
            <v>0.14599999999999999</v>
          </cell>
          <cell r="D116">
            <v>-41.564999999999998</v>
          </cell>
          <cell r="E116">
            <v>-0.122</v>
          </cell>
          <cell r="F116">
            <v>-0.67100000000000004</v>
          </cell>
        </row>
        <row r="117">
          <cell r="A117">
            <v>-0.105</v>
          </cell>
          <cell r="B117">
            <v>0.98099999999999998</v>
          </cell>
          <cell r="C117">
            <v>0.09</v>
          </cell>
          <cell r="D117">
            <v>-40.649000000000001</v>
          </cell>
          <cell r="E117">
            <v>-0.122</v>
          </cell>
          <cell r="F117">
            <v>-0.183</v>
          </cell>
        </row>
        <row r="118">
          <cell r="A118">
            <v>-0.105</v>
          </cell>
          <cell r="B118">
            <v>0.98799999999999999</v>
          </cell>
          <cell r="C118">
            <v>7.2999999999999995E-2</v>
          </cell>
          <cell r="D118">
            <v>-30.701000000000001</v>
          </cell>
          <cell r="E118">
            <v>0</v>
          </cell>
          <cell r="F118">
            <v>0.122</v>
          </cell>
        </row>
        <row r="119">
          <cell r="A119">
            <v>-0.10100000000000001</v>
          </cell>
          <cell r="B119">
            <v>0.97299999999999998</v>
          </cell>
          <cell r="C119">
            <v>7.0000000000000007E-2</v>
          </cell>
          <cell r="D119">
            <v>-19.347999999999999</v>
          </cell>
          <cell r="E119">
            <v>0.183</v>
          </cell>
          <cell r="F119">
            <v>0.36599999999999999</v>
          </cell>
        </row>
        <row r="120">
          <cell r="A120">
            <v>-0.105</v>
          </cell>
          <cell r="B120">
            <v>0.98299999999999998</v>
          </cell>
          <cell r="C120">
            <v>8.8999999999999996E-2</v>
          </cell>
          <cell r="D120">
            <v>-9.8879999999999999</v>
          </cell>
          <cell r="E120">
            <v>0</v>
          </cell>
          <cell r="F120">
            <v>0.73199999999999998</v>
          </cell>
        </row>
        <row r="121">
          <cell r="A121">
            <v>-0.105</v>
          </cell>
          <cell r="B121">
            <v>0.96899999999999997</v>
          </cell>
          <cell r="C121">
            <v>9.5000000000000001E-2</v>
          </cell>
          <cell r="D121">
            <v>-4.7610000000000001</v>
          </cell>
          <cell r="E121">
            <v>0.183</v>
          </cell>
          <cell r="F121">
            <v>0.67100000000000004</v>
          </cell>
        </row>
        <row r="122">
          <cell r="A122">
            <v>-0.10199999999999999</v>
          </cell>
          <cell r="B122">
            <v>0.96799999999999997</v>
          </cell>
          <cell r="C122">
            <v>7.8E-2</v>
          </cell>
          <cell r="D122">
            <v>-1.4039999999999999</v>
          </cell>
          <cell r="E122">
            <v>0.36599999999999999</v>
          </cell>
          <cell r="F122">
            <v>1.099</v>
          </cell>
        </row>
        <row r="123">
          <cell r="A123">
            <v>-0.111</v>
          </cell>
          <cell r="B123">
            <v>0.98599999999999999</v>
          </cell>
          <cell r="C123">
            <v>0.111</v>
          </cell>
          <cell r="D123">
            <v>1.343</v>
          </cell>
          <cell r="E123">
            <v>0.42699999999999999</v>
          </cell>
          <cell r="F123">
            <v>1.282</v>
          </cell>
        </row>
        <row r="124">
          <cell r="A124">
            <v>-9.8000000000000004E-2</v>
          </cell>
          <cell r="B124">
            <v>0.98099999999999998</v>
          </cell>
          <cell r="C124">
            <v>3.6999999999999998E-2</v>
          </cell>
          <cell r="D124">
            <v>5.859</v>
          </cell>
          <cell r="E124">
            <v>0.36599999999999999</v>
          </cell>
          <cell r="F124">
            <v>0.97699999999999998</v>
          </cell>
        </row>
        <row r="125">
          <cell r="A125">
            <v>-0.10100000000000001</v>
          </cell>
          <cell r="B125">
            <v>0.99199999999999999</v>
          </cell>
          <cell r="C125">
            <v>5.6000000000000001E-2</v>
          </cell>
          <cell r="D125">
            <v>22.4</v>
          </cell>
          <cell r="E125">
            <v>0.42699999999999999</v>
          </cell>
          <cell r="F125">
            <v>2.1360000000000001</v>
          </cell>
        </row>
        <row r="126">
          <cell r="A126">
            <v>-0.106</v>
          </cell>
          <cell r="B126">
            <v>0.999</v>
          </cell>
          <cell r="C126">
            <v>7.0000000000000007E-2</v>
          </cell>
          <cell r="D126">
            <v>36.865000000000002</v>
          </cell>
          <cell r="E126">
            <v>0.61</v>
          </cell>
          <cell r="F126">
            <v>2.319</v>
          </cell>
        </row>
        <row r="127">
          <cell r="A127">
            <v>-0.105</v>
          </cell>
          <cell r="B127">
            <v>0.98</v>
          </cell>
          <cell r="C127">
            <v>8.4000000000000005E-2</v>
          </cell>
          <cell r="D127">
            <v>42.603000000000002</v>
          </cell>
          <cell r="E127">
            <v>0.73199999999999998</v>
          </cell>
          <cell r="F127">
            <v>2.625</v>
          </cell>
        </row>
        <row r="128">
          <cell r="A128">
            <v>-0.10299999999999999</v>
          </cell>
          <cell r="B128">
            <v>0.96099999999999997</v>
          </cell>
          <cell r="C128">
            <v>0.11700000000000001</v>
          </cell>
          <cell r="D128">
            <v>54.625999999999998</v>
          </cell>
          <cell r="E128">
            <v>0.54900000000000004</v>
          </cell>
          <cell r="F128">
            <v>3.4790000000000001</v>
          </cell>
        </row>
        <row r="129">
          <cell r="A129">
            <v>-0.11</v>
          </cell>
          <cell r="B129">
            <v>0.97899999999999998</v>
          </cell>
          <cell r="C129">
            <v>0.14199999999999999</v>
          </cell>
          <cell r="D129">
            <v>63.048999999999999</v>
          </cell>
          <cell r="E129">
            <v>0.67100000000000004</v>
          </cell>
          <cell r="F129">
            <v>3.9060000000000001</v>
          </cell>
        </row>
        <row r="130">
          <cell r="A130">
            <v>-0.104</v>
          </cell>
          <cell r="B130">
            <v>0.95099999999999996</v>
          </cell>
          <cell r="C130">
            <v>0.161</v>
          </cell>
          <cell r="D130">
            <v>72.326999999999998</v>
          </cell>
          <cell r="E130">
            <v>0.85399999999999998</v>
          </cell>
          <cell r="F130">
            <v>4.0890000000000004</v>
          </cell>
        </row>
        <row r="131">
          <cell r="A131">
            <v>-0.106</v>
          </cell>
          <cell r="B131">
            <v>0.96199999999999997</v>
          </cell>
          <cell r="C131">
            <v>0.156</v>
          </cell>
          <cell r="D131">
            <v>83.13</v>
          </cell>
          <cell r="E131">
            <v>1.099</v>
          </cell>
          <cell r="F131">
            <v>4.944</v>
          </cell>
        </row>
        <row r="132">
          <cell r="A132">
            <v>-0.114</v>
          </cell>
          <cell r="B132">
            <v>0.92400000000000004</v>
          </cell>
          <cell r="C132">
            <v>0.247</v>
          </cell>
          <cell r="D132">
            <v>98.816000000000003</v>
          </cell>
          <cell r="E132">
            <v>1.4039999999999999</v>
          </cell>
          <cell r="F132">
            <v>5.6150000000000002</v>
          </cell>
        </row>
        <row r="133">
          <cell r="A133">
            <v>-0.112</v>
          </cell>
          <cell r="B133">
            <v>0.89300000000000002</v>
          </cell>
          <cell r="C133">
            <v>0.318</v>
          </cell>
          <cell r="D133">
            <v>98.876999999999995</v>
          </cell>
          <cell r="E133">
            <v>1.4650000000000001</v>
          </cell>
          <cell r="F133">
            <v>5.5540000000000003</v>
          </cell>
        </row>
        <row r="134">
          <cell r="A134">
            <v>-0.11</v>
          </cell>
          <cell r="B134">
            <v>0.89</v>
          </cell>
          <cell r="C134">
            <v>0.33400000000000002</v>
          </cell>
          <cell r="D134">
            <v>79.346000000000004</v>
          </cell>
          <cell r="E134">
            <v>1.1599999999999999</v>
          </cell>
          <cell r="F134">
            <v>5.1879999999999997</v>
          </cell>
        </row>
        <row r="135">
          <cell r="A135">
            <v>-0.11</v>
          </cell>
          <cell r="B135">
            <v>0.90100000000000002</v>
          </cell>
          <cell r="C135">
            <v>0.33400000000000002</v>
          </cell>
          <cell r="D135">
            <v>87.891000000000005</v>
          </cell>
          <cell r="E135">
            <v>0.97699999999999998</v>
          </cell>
          <cell r="F135">
            <v>5.1879999999999997</v>
          </cell>
        </row>
        <row r="136">
          <cell r="A136">
            <v>-0.112</v>
          </cell>
          <cell r="B136">
            <v>0.88200000000000001</v>
          </cell>
          <cell r="C136">
            <v>0.35299999999999998</v>
          </cell>
          <cell r="D136">
            <v>89.477999999999994</v>
          </cell>
          <cell r="E136">
            <v>1.099</v>
          </cell>
          <cell r="F136">
            <v>4.944</v>
          </cell>
        </row>
        <row r="137">
          <cell r="A137">
            <v>-0.11700000000000001</v>
          </cell>
          <cell r="B137">
            <v>0.87</v>
          </cell>
          <cell r="C137">
            <v>0.39500000000000002</v>
          </cell>
          <cell r="D137">
            <v>90.515000000000001</v>
          </cell>
          <cell r="E137">
            <v>0.85399999999999998</v>
          </cell>
          <cell r="F137">
            <v>5.0659999999999998</v>
          </cell>
        </row>
        <row r="138">
          <cell r="A138">
            <v>-0.11700000000000001</v>
          </cell>
          <cell r="B138">
            <v>0.86799999999999999</v>
          </cell>
          <cell r="C138">
            <v>0.38500000000000001</v>
          </cell>
          <cell r="D138">
            <v>92.102000000000004</v>
          </cell>
          <cell r="E138">
            <v>0.67100000000000004</v>
          </cell>
          <cell r="F138">
            <v>5.1269999999999998</v>
          </cell>
        </row>
        <row r="139">
          <cell r="A139">
            <v>-0.113</v>
          </cell>
          <cell r="B139">
            <v>0.85399999999999998</v>
          </cell>
          <cell r="C139">
            <v>0.40100000000000002</v>
          </cell>
          <cell r="D139">
            <v>103.027</v>
          </cell>
          <cell r="E139">
            <v>0.85399999999999998</v>
          </cell>
          <cell r="F139">
            <v>5.7370000000000001</v>
          </cell>
        </row>
        <row r="140">
          <cell r="A140">
            <v>-0.11700000000000001</v>
          </cell>
          <cell r="B140">
            <v>0.83299999999999996</v>
          </cell>
          <cell r="C140">
            <v>0.44800000000000001</v>
          </cell>
          <cell r="D140">
            <v>115.11199999999999</v>
          </cell>
          <cell r="E140">
            <v>1.1599999999999999</v>
          </cell>
          <cell r="F140">
            <v>6.47</v>
          </cell>
        </row>
        <row r="141">
          <cell r="A141">
            <v>-0.115</v>
          </cell>
          <cell r="B141">
            <v>0.79700000000000004</v>
          </cell>
          <cell r="C141">
            <v>0.48799999999999999</v>
          </cell>
          <cell r="D141">
            <v>124.32899999999999</v>
          </cell>
          <cell r="E141">
            <v>1.4650000000000001</v>
          </cell>
          <cell r="F141">
            <v>6.7750000000000004</v>
          </cell>
        </row>
        <row r="142">
          <cell r="A142">
            <v>-0.11600000000000001</v>
          </cell>
          <cell r="B142">
            <v>0.77700000000000002</v>
          </cell>
          <cell r="C142">
            <v>0.50600000000000001</v>
          </cell>
          <cell r="D142">
            <v>128.17400000000001</v>
          </cell>
          <cell r="E142">
            <v>1.831</v>
          </cell>
          <cell r="F142">
            <v>7.08</v>
          </cell>
        </row>
        <row r="143">
          <cell r="A143">
            <v>-0.122</v>
          </cell>
          <cell r="B143">
            <v>0.745</v>
          </cell>
          <cell r="C143">
            <v>0.57099999999999995</v>
          </cell>
          <cell r="D143">
            <v>132.874</v>
          </cell>
          <cell r="E143">
            <v>2.319</v>
          </cell>
          <cell r="F143">
            <v>7.9349999999999996</v>
          </cell>
        </row>
        <row r="144">
          <cell r="A144">
            <v>-0.124</v>
          </cell>
          <cell r="B144">
            <v>0.68700000000000006</v>
          </cell>
          <cell r="C144">
            <v>0.64900000000000002</v>
          </cell>
          <cell r="D144">
            <v>133.30099999999999</v>
          </cell>
          <cell r="E144">
            <v>2.1970000000000001</v>
          </cell>
          <cell r="F144">
            <v>7.8120000000000003</v>
          </cell>
        </row>
        <row r="145">
          <cell r="A145">
            <v>-0.125</v>
          </cell>
          <cell r="B145">
            <v>0.65700000000000003</v>
          </cell>
          <cell r="C145">
            <v>0.71</v>
          </cell>
          <cell r="D145">
            <v>120.483</v>
          </cell>
          <cell r="E145">
            <v>0.73199999999999998</v>
          </cell>
          <cell r="F145">
            <v>6.47</v>
          </cell>
        </row>
        <row r="146">
          <cell r="A146">
            <v>-0.124</v>
          </cell>
          <cell r="B146">
            <v>0.67100000000000004</v>
          </cell>
          <cell r="C146">
            <v>0.66800000000000004</v>
          </cell>
          <cell r="D146">
            <v>107.971</v>
          </cell>
          <cell r="E146">
            <v>0.24399999999999999</v>
          </cell>
          <cell r="F146">
            <v>5.6760000000000002</v>
          </cell>
        </row>
        <row r="147">
          <cell r="A147">
            <v>-0.124</v>
          </cell>
          <cell r="B147">
            <v>0.64300000000000002</v>
          </cell>
          <cell r="C147">
            <v>0.69</v>
          </cell>
          <cell r="D147">
            <v>110.291</v>
          </cell>
          <cell r="E147">
            <v>0.97699999999999998</v>
          </cell>
          <cell r="F147">
            <v>5.6760000000000002</v>
          </cell>
        </row>
        <row r="148">
          <cell r="A148">
            <v>-0.127</v>
          </cell>
          <cell r="B148">
            <v>0.59699999999999998</v>
          </cell>
          <cell r="C148">
            <v>0.74</v>
          </cell>
          <cell r="D148">
            <v>112.42700000000001</v>
          </cell>
          <cell r="E148">
            <v>1.7090000000000001</v>
          </cell>
          <cell r="F148">
            <v>6.226</v>
          </cell>
        </row>
        <row r="149">
          <cell r="A149">
            <v>-0.129</v>
          </cell>
          <cell r="B149">
            <v>0.57099999999999995</v>
          </cell>
          <cell r="C149">
            <v>0.76900000000000002</v>
          </cell>
          <cell r="D149">
            <v>106.75</v>
          </cell>
          <cell r="E149">
            <v>1.7090000000000001</v>
          </cell>
          <cell r="F149">
            <v>5.798</v>
          </cell>
        </row>
        <row r="150">
          <cell r="A150">
            <v>-0.129</v>
          </cell>
          <cell r="B150">
            <v>0.55500000000000005</v>
          </cell>
          <cell r="C150">
            <v>0.77400000000000002</v>
          </cell>
          <cell r="D150">
            <v>102.96599999999999</v>
          </cell>
          <cell r="E150">
            <v>1.282</v>
          </cell>
          <cell r="F150">
            <v>5.1879999999999997</v>
          </cell>
        </row>
        <row r="151">
          <cell r="A151">
            <v>-0.126</v>
          </cell>
          <cell r="B151">
            <v>0.55700000000000005</v>
          </cell>
          <cell r="C151">
            <v>0.74</v>
          </cell>
          <cell r="D151">
            <v>102.051</v>
          </cell>
          <cell r="E151">
            <v>1.038</v>
          </cell>
          <cell r="F151">
            <v>4.6390000000000002</v>
          </cell>
        </row>
        <row r="152">
          <cell r="A152">
            <v>-0.124</v>
          </cell>
          <cell r="B152">
            <v>0.52900000000000003</v>
          </cell>
          <cell r="C152">
            <v>0.72599999999999998</v>
          </cell>
          <cell r="D152">
            <v>115.78400000000001</v>
          </cell>
          <cell r="E152">
            <v>1.77</v>
          </cell>
          <cell r="F152">
            <v>5.2489999999999997</v>
          </cell>
        </row>
        <row r="153">
          <cell r="A153">
            <v>-0.125</v>
          </cell>
          <cell r="B153">
            <v>0.47</v>
          </cell>
          <cell r="C153">
            <v>0.79600000000000004</v>
          </cell>
          <cell r="D153">
            <v>132.26300000000001</v>
          </cell>
          <cell r="E153">
            <v>2.7469999999999999</v>
          </cell>
          <cell r="F153">
            <v>6.7750000000000004</v>
          </cell>
        </row>
        <row r="154">
          <cell r="A154">
            <v>-0.13200000000000001</v>
          </cell>
          <cell r="B154">
            <v>0.38400000000000001</v>
          </cell>
          <cell r="C154">
            <v>0.88600000000000001</v>
          </cell>
          <cell r="D154">
            <v>140.80799999999999</v>
          </cell>
          <cell r="E154">
            <v>2.38</v>
          </cell>
          <cell r="F154">
            <v>7.08</v>
          </cell>
        </row>
        <row r="155">
          <cell r="A155">
            <v>-0.127</v>
          </cell>
          <cell r="B155">
            <v>0.34799999999999998</v>
          </cell>
          <cell r="C155">
            <v>0.91600000000000004</v>
          </cell>
          <cell r="D155">
            <v>129.69999999999999</v>
          </cell>
          <cell r="E155">
            <v>1.6479999999999999</v>
          </cell>
          <cell r="F155">
            <v>6.5309999999999997</v>
          </cell>
        </row>
        <row r="156">
          <cell r="A156">
            <v>-0.126</v>
          </cell>
          <cell r="B156">
            <v>0.32600000000000001</v>
          </cell>
          <cell r="C156">
            <v>0.92700000000000005</v>
          </cell>
          <cell r="D156">
            <v>119.934</v>
          </cell>
          <cell r="E156">
            <v>1.038</v>
          </cell>
          <cell r="F156">
            <v>6.1040000000000001</v>
          </cell>
        </row>
        <row r="157">
          <cell r="A157">
            <v>-0.125</v>
          </cell>
          <cell r="B157">
            <v>0.29199999999999998</v>
          </cell>
          <cell r="C157">
            <v>0.95599999999999996</v>
          </cell>
          <cell r="D157">
            <v>116.089</v>
          </cell>
          <cell r="E157">
            <v>0.85399999999999998</v>
          </cell>
          <cell r="F157">
            <v>5.9809999999999999</v>
          </cell>
        </row>
        <row r="158">
          <cell r="A158">
            <v>-0.128</v>
          </cell>
          <cell r="B158">
            <v>0.253</v>
          </cell>
          <cell r="C158">
            <v>0.97599999999999998</v>
          </cell>
          <cell r="D158">
            <v>97.9</v>
          </cell>
          <cell r="E158">
            <v>0.54900000000000004</v>
          </cell>
          <cell r="F158">
            <v>5.4320000000000004</v>
          </cell>
        </row>
        <row r="159">
          <cell r="A159">
            <v>-0.13300000000000001</v>
          </cell>
          <cell r="B159">
            <v>0.23400000000000001</v>
          </cell>
          <cell r="C159">
            <v>0.97399999999999998</v>
          </cell>
          <cell r="D159">
            <v>81.909000000000006</v>
          </cell>
          <cell r="E159">
            <v>6.0999999999999999E-2</v>
          </cell>
          <cell r="F159">
            <v>4.7610000000000001</v>
          </cell>
        </row>
        <row r="160">
          <cell r="A160">
            <v>-0.13300000000000001</v>
          </cell>
          <cell r="B160">
            <v>0.223</v>
          </cell>
          <cell r="C160">
            <v>0.96799999999999997</v>
          </cell>
          <cell r="D160">
            <v>68.298000000000002</v>
          </cell>
          <cell r="E160">
            <v>0.122</v>
          </cell>
          <cell r="F160">
            <v>3.9670000000000001</v>
          </cell>
        </row>
        <row r="161">
          <cell r="A161">
            <v>-0.13</v>
          </cell>
          <cell r="B161">
            <v>0.215</v>
          </cell>
          <cell r="C161">
            <v>0.93400000000000005</v>
          </cell>
          <cell r="D161">
            <v>60.973999999999997</v>
          </cell>
          <cell r="E161">
            <v>0.24399999999999999</v>
          </cell>
          <cell r="F161">
            <v>3.4790000000000001</v>
          </cell>
        </row>
        <row r="162">
          <cell r="A162">
            <v>-0.127</v>
          </cell>
          <cell r="B162">
            <v>0.19500000000000001</v>
          </cell>
          <cell r="C162">
            <v>0.93600000000000005</v>
          </cell>
          <cell r="D162">
            <v>61.034999999999997</v>
          </cell>
          <cell r="E162">
            <v>0.48799999999999999</v>
          </cell>
          <cell r="F162">
            <v>3.54</v>
          </cell>
        </row>
        <row r="163">
          <cell r="A163">
            <v>-0.13100000000000001</v>
          </cell>
          <cell r="B163">
            <v>0.17299999999999999</v>
          </cell>
          <cell r="C163">
            <v>0.96299999999999997</v>
          </cell>
          <cell r="D163">
            <v>60.546999999999997</v>
          </cell>
          <cell r="E163">
            <v>0.42699999999999999</v>
          </cell>
          <cell r="F163">
            <v>3.601</v>
          </cell>
        </row>
        <row r="164">
          <cell r="A164">
            <v>-0.13</v>
          </cell>
          <cell r="B164">
            <v>0.17</v>
          </cell>
          <cell r="C164">
            <v>0.93200000000000005</v>
          </cell>
          <cell r="D164">
            <v>59.936999999999998</v>
          </cell>
          <cell r="E164">
            <v>0.54900000000000004</v>
          </cell>
          <cell r="F164">
            <v>3.601</v>
          </cell>
        </row>
        <row r="165">
          <cell r="A165">
            <v>-0.129</v>
          </cell>
          <cell r="B165">
            <v>0.161</v>
          </cell>
          <cell r="C165">
            <v>0.92500000000000004</v>
          </cell>
          <cell r="D165">
            <v>62.134</v>
          </cell>
          <cell r="E165">
            <v>0.54900000000000004</v>
          </cell>
          <cell r="F165">
            <v>3.8450000000000002</v>
          </cell>
        </row>
        <row r="166">
          <cell r="A166">
            <v>-0.129</v>
          </cell>
          <cell r="B166">
            <v>0.13400000000000001</v>
          </cell>
          <cell r="C166">
            <v>0.92900000000000005</v>
          </cell>
          <cell r="D166">
            <v>69.213999999999999</v>
          </cell>
          <cell r="E166">
            <v>1.038</v>
          </cell>
          <cell r="F166">
            <v>4.1500000000000004</v>
          </cell>
        </row>
        <row r="167">
          <cell r="A167">
            <v>-0.125</v>
          </cell>
          <cell r="B167">
            <v>0.104</v>
          </cell>
          <cell r="C167">
            <v>0.94099999999999995</v>
          </cell>
          <cell r="D167">
            <v>75.745000000000005</v>
          </cell>
          <cell r="E167">
            <v>1.6479999999999999</v>
          </cell>
          <cell r="F167">
            <v>4.8220000000000001</v>
          </cell>
        </row>
        <row r="168">
          <cell r="A168">
            <v>-0.125</v>
          </cell>
          <cell r="B168">
            <v>7.6999999999999999E-2</v>
          </cell>
          <cell r="C168">
            <v>0.94099999999999995</v>
          </cell>
          <cell r="D168">
            <v>81.299000000000007</v>
          </cell>
          <cell r="E168">
            <v>2.258</v>
          </cell>
          <cell r="F168">
            <v>5.7370000000000001</v>
          </cell>
        </row>
        <row r="169">
          <cell r="A169">
            <v>-0.125</v>
          </cell>
          <cell r="B169">
            <v>0.04</v>
          </cell>
          <cell r="C169">
            <v>0.93600000000000005</v>
          </cell>
          <cell r="D169">
            <v>87.83</v>
          </cell>
          <cell r="E169">
            <v>2.625</v>
          </cell>
          <cell r="F169">
            <v>7.141</v>
          </cell>
        </row>
        <row r="170">
          <cell r="A170">
            <v>0.499</v>
          </cell>
          <cell r="B170">
            <v>0.223</v>
          </cell>
          <cell r="C170">
            <v>0.77</v>
          </cell>
          <cell r="D170">
            <v>-43.64</v>
          </cell>
          <cell r="E170">
            <v>-18.433</v>
          </cell>
          <cell r="F170">
            <v>13.855</v>
          </cell>
        </row>
        <row r="171">
          <cell r="A171">
            <v>0.495</v>
          </cell>
          <cell r="B171">
            <v>0.218</v>
          </cell>
          <cell r="C171">
            <v>0.79100000000000004</v>
          </cell>
          <cell r="D171">
            <v>-44.433999999999997</v>
          </cell>
          <cell r="E171">
            <v>-19.530999999999999</v>
          </cell>
          <cell r="F171">
            <v>14.526</v>
          </cell>
        </row>
        <row r="172">
          <cell r="A172">
            <v>0.48699999999999999</v>
          </cell>
          <cell r="B172">
            <v>0.25900000000000001</v>
          </cell>
          <cell r="C172">
            <v>0.78700000000000003</v>
          </cell>
          <cell r="D172">
            <v>-46.326000000000001</v>
          </cell>
          <cell r="E172">
            <v>-18.738</v>
          </cell>
          <cell r="F172">
            <v>17.029</v>
          </cell>
        </row>
        <row r="173">
          <cell r="A173">
            <v>0.47499999999999998</v>
          </cell>
          <cell r="B173">
            <v>0.254</v>
          </cell>
          <cell r="C173">
            <v>0.78300000000000003</v>
          </cell>
          <cell r="D173">
            <v>-46.57</v>
          </cell>
          <cell r="E173">
            <v>-17.882999999999999</v>
          </cell>
          <cell r="F173">
            <v>18.065999999999999</v>
          </cell>
        </row>
        <row r="174">
          <cell r="A174">
            <v>0.46600000000000003</v>
          </cell>
          <cell r="B174">
            <v>0.29499999999999998</v>
          </cell>
          <cell r="C174">
            <v>0.77700000000000002</v>
          </cell>
          <cell r="D174">
            <v>-51.941000000000003</v>
          </cell>
          <cell r="E174">
            <v>-19.225999999999999</v>
          </cell>
          <cell r="F174">
            <v>18.555</v>
          </cell>
        </row>
        <row r="175">
          <cell r="A175">
            <v>0.45800000000000002</v>
          </cell>
          <cell r="B175">
            <v>0.32500000000000001</v>
          </cell>
          <cell r="C175">
            <v>0.76600000000000001</v>
          </cell>
          <cell r="D175">
            <v>-53.893999999999998</v>
          </cell>
          <cell r="E175">
            <v>-20.141999999999999</v>
          </cell>
          <cell r="F175">
            <v>17.395</v>
          </cell>
        </row>
        <row r="176">
          <cell r="A176">
            <v>0.44500000000000001</v>
          </cell>
          <cell r="B176">
            <v>0.33900000000000002</v>
          </cell>
          <cell r="C176">
            <v>0.75700000000000001</v>
          </cell>
          <cell r="D176">
            <v>-52.734000000000002</v>
          </cell>
          <cell r="E176">
            <v>-20.568999999999999</v>
          </cell>
          <cell r="F176">
            <v>16.785</v>
          </cell>
        </row>
        <row r="177">
          <cell r="A177">
            <v>0.44600000000000001</v>
          </cell>
          <cell r="B177">
            <v>0.34799999999999998</v>
          </cell>
          <cell r="C177">
            <v>0.77500000000000002</v>
          </cell>
          <cell r="D177">
            <v>-45.715000000000003</v>
          </cell>
          <cell r="E177">
            <v>-17.821999999999999</v>
          </cell>
          <cell r="F177">
            <v>16.846</v>
          </cell>
        </row>
        <row r="178">
          <cell r="A178">
            <v>0.42899999999999999</v>
          </cell>
          <cell r="B178">
            <v>0.36199999999999999</v>
          </cell>
          <cell r="C178">
            <v>0.77400000000000002</v>
          </cell>
          <cell r="D178">
            <v>-41.137999999999998</v>
          </cell>
          <cell r="E178">
            <v>-14.465</v>
          </cell>
          <cell r="F178">
            <v>17.638999999999999</v>
          </cell>
        </row>
        <row r="179">
          <cell r="A179">
            <v>0.42899999999999999</v>
          </cell>
          <cell r="B179">
            <v>0.36899999999999999</v>
          </cell>
          <cell r="C179">
            <v>0.77700000000000002</v>
          </cell>
          <cell r="D179">
            <v>-39.063000000000002</v>
          </cell>
          <cell r="E179">
            <v>-11.414</v>
          </cell>
          <cell r="F179">
            <v>18.004999999999999</v>
          </cell>
        </row>
        <row r="180">
          <cell r="A180">
            <v>0.42099999999999999</v>
          </cell>
          <cell r="B180">
            <v>0.39600000000000002</v>
          </cell>
          <cell r="C180">
            <v>0.76400000000000001</v>
          </cell>
          <cell r="D180">
            <v>-39.063000000000002</v>
          </cell>
          <cell r="E180">
            <v>-9.766</v>
          </cell>
          <cell r="F180">
            <v>18.065999999999999</v>
          </cell>
        </row>
        <row r="181">
          <cell r="A181">
            <v>0.41199999999999998</v>
          </cell>
          <cell r="B181">
            <v>0.41099999999999998</v>
          </cell>
          <cell r="C181">
            <v>0.746</v>
          </cell>
          <cell r="D181">
            <v>-39.307000000000002</v>
          </cell>
          <cell r="E181">
            <v>-9.7050000000000001</v>
          </cell>
          <cell r="F181">
            <v>16.785</v>
          </cell>
        </row>
        <row r="182">
          <cell r="A182">
            <v>0.40899999999999997</v>
          </cell>
          <cell r="B182">
            <v>0.441</v>
          </cell>
          <cell r="C182">
            <v>0.746</v>
          </cell>
          <cell r="D182">
            <v>-38.451999999999998</v>
          </cell>
          <cell r="E182">
            <v>-9.1549999999999994</v>
          </cell>
          <cell r="F182">
            <v>14.709</v>
          </cell>
        </row>
        <row r="183">
          <cell r="A183">
            <v>0.40799999999999997</v>
          </cell>
          <cell r="B183">
            <v>0.43</v>
          </cell>
          <cell r="C183">
            <v>0.752</v>
          </cell>
          <cell r="D183">
            <v>-32.776000000000003</v>
          </cell>
          <cell r="E183">
            <v>-6.3479999999999999</v>
          </cell>
          <cell r="F183">
            <v>13</v>
          </cell>
        </row>
        <row r="184">
          <cell r="A184">
            <v>0.41099999999999998</v>
          </cell>
          <cell r="B184">
            <v>0.42399999999999999</v>
          </cell>
          <cell r="C184">
            <v>0.76200000000000001</v>
          </cell>
          <cell r="D184">
            <v>-38.390999999999998</v>
          </cell>
          <cell r="E184">
            <v>-7.141</v>
          </cell>
          <cell r="F184">
            <v>11.962999999999999</v>
          </cell>
        </row>
        <row r="185">
          <cell r="A185">
            <v>0.40400000000000003</v>
          </cell>
          <cell r="B185">
            <v>0.45600000000000002</v>
          </cell>
          <cell r="C185">
            <v>0.73799999999999999</v>
          </cell>
          <cell r="D185">
            <v>-47.484999999999999</v>
          </cell>
          <cell r="E185">
            <v>-9.5210000000000008</v>
          </cell>
          <cell r="F185">
            <v>10.558999999999999</v>
          </cell>
        </row>
        <row r="186">
          <cell r="A186">
            <v>0.39500000000000002</v>
          </cell>
          <cell r="B186">
            <v>0.46700000000000003</v>
          </cell>
          <cell r="C186">
            <v>0.71699999999999997</v>
          </cell>
          <cell r="D186">
            <v>-48.889000000000003</v>
          </cell>
          <cell r="E186">
            <v>-9.8879999999999999</v>
          </cell>
          <cell r="F186">
            <v>9.5210000000000008</v>
          </cell>
        </row>
        <row r="187">
          <cell r="A187">
            <v>0.39700000000000002</v>
          </cell>
          <cell r="B187">
            <v>0.496</v>
          </cell>
          <cell r="C187">
            <v>0.71599999999999997</v>
          </cell>
          <cell r="D187">
            <v>-46.387</v>
          </cell>
          <cell r="E187">
            <v>-9.4600000000000009</v>
          </cell>
          <cell r="F187">
            <v>9.0939999999999994</v>
          </cell>
        </row>
        <row r="188">
          <cell r="A188">
            <v>0.39</v>
          </cell>
          <cell r="B188">
            <v>0.50800000000000001</v>
          </cell>
          <cell r="C188">
            <v>0.71099999999999997</v>
          </cell>
          <cell r="D188">
            <v>-35.889000000000003</v>
          </cell>
          <cell r="E188">
            <v>-5.92</v>
          </cell>
          <cell r="F188">
            <v>9.3379999999999992</v>
          </cell>
        </row>
        <row r="189">
          <cell r="A189">
            <v>0.39</v>
          </cell>
          <cell r="B189">
            <v>0.48899999999999999</v>
          </cell>
          <cell r="C189">
            <v>0.71399999999999997</v>
          </cell>
          <cell r="D189">
            <v>-30.518000000000001</v>
          </cell>
          <cell r="E189">
            <v>-3.2349999999999999</v>
          </cell>
          <cell r="F189">
            <v>9.3379999999999992</v>
          </cell>
        </row>
        <row r="190">
          <cell r="A190">
            <v>0.39900000000000002</v>
          </cell>
          <cell r="B190">
            <v>0.48099999999999998</v>
          </cell>
          <cell r="C190">
            <v>0.72</v>
          </cell>
          <cell r="D190">
            <v>-30.212</v>
          </cell>
          <cell r="E190">
            <v>-2.1360000000000001</v>
          </cell>
          <cell r="F190">
            <v>11.108000000000001</v>
          </cell>
        </row>
        <row r="191">
          <cell r="A191">
            <v>0.38900000000000001</v>
          </cell>
          <cell r="B191">
            <v>0.50800000000000001</v>
          </cell>
          <cell r="C191">
            <v>0.70199999999999996</v>
          </cell>
          <cell r="D191">
            <v>-31.128</v>
          </cell>
          <cell r="E191">
            <v>-1.7090000000000001</v>
          </cell>
          <cell r="F191">
            <v>12.451000000000001</v>
          </cell>
        </row>
        <row r="192">
          <cell r="A192">
            <v>0.39100000000000001</v>
          </cell>
          <cell r="B192">
            <v>0.505</v>
          </cell>
          <cell r="C192">
            <v>0.70299999999999996</v>
          </cell>
          <cell r="D192">
            <v>-32.531999999999996</v>
          </cell>
          <cell r="E192">
            <v>-2.5630000000000002</v>
          </cell>
          <cell r="F192">
            <v>12.268000000000001</v>
          </cell>
        </row>
        <row r="193">
          <cell r="A193">
            <v>0.38600000000000001</v>
          </cell>
          <cell r="B193">
            <v>0.53100000000000003</v>
          </cell>
          <cell r="C193">
            <v>0.67500000000000004</v>
          </cell>
          <cell r="D193">
            <v>-36.133000000000003</v>
          </cell>
          <cell r="E193">
            <v>-4.2720000000000002</v>
          </cell>
          <cell r="F193">
            <v>12.817</v>
          </cell>
        </row>
        <row r="194">
          <cell r="A194">
            <v>0.38700000000000001</v>
          </cell>
          <cell r="B194">
            <v>0.52600000000000002</v>
          </cell>
          <cell r="C194">
            <v>0.67300000000000004</v>
          </cell>
          <cell r="D194">
            <v>-35.033999999999999</v>
          </cell>
          <cell r="E194">
            <v>-5.0659999999999998</v>
          </cell>
          <cell r="F194">
            <v>13.305999999999999</v>
          </cell>
        </row>
        <row r="195">
          <cell r="A195">
            <v>0.38300000000000001</v>
          </cell>
          <cell r="B195">
            <v>0.53300000000000003</v>
          </cell>
          <cell r="C195">
            <v>0.67500000000000004</v>
          </cell>
          <cell r="D195">
            <v>-36.438000000000002</v>
          </cell>
          <cell r="E195">
            <v>-6.1040000000000001</v>
          </cell>
          <cell r="F195">
            <v>15.503</v>
          </cell>
        </row>
        <row r="196">
          <cell r="A196">
            <v>0.376</v>
          </cell>
          <cell r="B196">
            <v>0.55600000000000005</v>
          </cell>
          <cell r="C196">
            <v>0.66100000000000003</v>
          </cell>
          <cell r="D196">
            <v>-40.832999999999998</v>
          </cell>
          <cell r="E196">
            <v>-8.6669999999999998</v>
          </cell>
          <cell r="F196">
            <v>16.785</v>
          </cell>
        </row>
        <row r="197">
          <cell r="A197">
            <v>0.36799999999999999</v>
          </cell>
          <cell r="B197">
            <v>0.56699999999999995</v>
          </cell>
          <cell r="C197">
            <v>0.64200000000000002</v>
          </cell>
          <cell r="D197">
            <v>-44.8</v>
          </cell>
          <cell r="E197">
            <v>-12.085000000000001</v>
          </cell>
          <cell r="F197">
            <v>17.029</v>
          </cell>
        </row>
        <row r="198">
          <cell r="A198">
            <v>0.36</v>
          </cell>
          <cell r="B198">
            <v>0.59299999999999997</v>
          </cell>
          <cell r="C198">
            <v>0.63400000000000001</v>
          </cell>
          <cell r="D198">
            <v>-45.715000000000003</v>
          </cell>
          <cell r="E198">
            <v>-14.282</v>
          </cell>
          <cell r="F198">
            <v>17.577999999999999</v>
          </cell>
        </row>
        <row r="199">
          <cell r="A199">
            <v>0.35299999999999998</v>
          </cell>
          <cell r="B199">
            <v>0.59399999999999997</v>
          </cell>
          <cell r="C199">
            <v>0.64200000000000002</v>
          </cell>
          <cell r="D199">
            <v>-42.542000000000002</v>
          </cell>
          <cell r="E199">
            <v>-14.771000000000001</v>
          </cell>
          <cell r="F199">
            <v>18.433</v>
          </cell>
        </row>
        <row r="200">
          <cell r="A200">
            <v>0.35399999999999998</v>
          </cell>
          <cell r="B200">
            <v>0.58599999999999997</v>
          </cell>
          <cell r="C200">
            <v>0.64400000000000002</v>
          </cell>
          <cell r="D200">
            <v>-41.26</v>
          </cell>
          <cell r="E200">
            <v>-14.343</v>
          </cell>
          <cell r="F200">
            <v>20.446999999999999</v>
          </cell>
        </row>
        <row r="201">
          <cell r="A201">
            <v>0.34</v>
          </cell>
          <cell r="B201">
            <v>0.61899999999999999</v>
          </cell>
          <cell r="C201">
            <v>0.61899999999999999</v>
          </cell>
          <cell r="D201">
            <v>-40.649000000000001</v>
          </cell>
          <cell r="E201">
            <v>-14.038</v>
          </cell>
          <cell r="F201">
            <v>23.498999999999999</v>
          </cell>
        </row>
        <row r="202">
          <cell r="A202">
            <v>0.33300000000000002</v>
          </cell>
          <cell r="B202">
            <v>0.61799999999999999</v>
          </cell>
          <cell r="C202">
            <v>0.61699999999999999</v>
          </cell>
          <cell r="D202">
            <v>-42.664000000000001</v>
          </cell>
          <cell r="E202">
            <v>-16.234999999999999</v>
          </cell>
          <cell r="F202">
            <v>24.719000000000001</v>
          </cell>
        </row>
        <row r="203">
          <cell r="A203">
            <v>0.32800000000000001</v>
          </cell>
          <cell r="B203">
            <v>0.626</v>
          </cell>
          <cell r="C203">
            <v>0.61</v>
          </cell>
          <cell r="D203">
            <v>-51.453000000000003</v>
          </cell>
          <cell r="E203">
            <v>-21.117999999999999</v>
          </cell>
          <cell r="F203">
            <v>25.268999999999998</v>
          </cell>
        </row>
        <row r="204">
          <cell r="A204">
            <v>0.31900000000000001</v>
          </cell>
          <cell r="B204">
            <v>0.627</v>
          </cell>
          <cell r="C204">
            <v>0.63400000000000001</v>
          </cell>
          <cell r="D204">
            <v>-54.871000000000002</v>
          </cell>
          <cell r="E204">
            <v>-22.094999999999999</v>
          </cell>
          <cell r="F204">
            <v>26.733000000000001</v>
          </cell>
        </row>
        <row r="205">
          <cell r="A205">
            <v>0.29199999999999998</v>
          </cell>
          <cell r="B205">
            <v>0.68400000000000005</v>
          </cell>
          <cell r="C205">
            <v>0.59099999999999997</v>
          </cell>
          <cell r="D205">
            <v>-58.594000000000001</v>
          </cell>
          <cell r="E205">
            <v>-20.873999999999999</v>
          </cell>
          <cell r="F205">
            <v>29.846</v>
          </cell>
        </row>
        <row r="206">
          <cell r="A206">
            <v>0.28699999999999998</v>
          </cell>
          <cell r="B206">
            <v>0.68799999999999994</v>
          </cell>
          <cell r="C206">
            <v>0.56299999999999994</v>
          </cell>
          <cell r="D206">
            <v>-54.076999999999998</v>
          </cell>
          <cell r="E206">
            <v>-19.591999999999999</v>
          </cell>
          <cell r="F206">
            <v>30.945</v>
          </cell>
        </row>
        <row r="207">
          <cell r="A207">
            <v>0.28599999999999998</v>
          </cell>
          <cell r="B207">
            <v>0.68</v>
          </cell>
          <cell r="C207">
            <v>0.56399999999999995</v>
          </cell>
          <cell r="D207">
            <v>-53.04</v>
          </cell>
          <cell r="E207">
            <v>-20.812999999999999</v>
          </cell>
          <cell r="F207">
            <v>32.898000000000003</v>
          </cell>
        </row>
        <row r="208">
          <cell r="A208">
            <v>0.27500000000000002</v>
          </cell>
          <cell r="B208">
            <v>0.69299999999999995</v>
          </cell>
          <cell r="C208">
            <v>0.53400000000000003</v>
          </cell>
          <cell r="D208">
            <v>-55.42</v>
          </cell>
          <cell r="E208">
            <v>-22.582999999999998</v>
          </cell>
          <cell r="F208">
            <v>36.011000000000003</v>
          </cell>
        </row>
        <row r="209">
          <cell r="A209">
            <v>0.248</v>
          </cell>
          <cell r="B209">
            <v>0.72099999999999997</v>
          </cell>
          <cell r="C209">
            <v>0.53400000000000003</v>
          </cell>
          <cell r="D209">
            <v>-55.664000000000001</v>
          </cell>
          <cell r="E209">
            <v>-24.841000000000001</v>
          </cell>
          <cell r="F209">
            <v>39.551000000000002</v>
          </cell>
        </row>
        <row r="210">
          <cell r="A210">
            <v>0.23799999999999999</v>
          </cell>
          <cell r="B210">
            <v>0.72699999999999998</v>
          </cell>
          <cell r="C210">
            <v>0.52</v>
          </cell>
          <cell r="D210">
            <v>-50.536999999999999</v>
          </cell>
          <cell r="E210">
            <v>-23.681999999999999</v>
          </cell>
          <cell r="F210">
            <v>42.664000000000001</v>
          </cell>
        </row>
        <row r="211">
          <cell r="A211">
            <v>0.216</v>
          </cell>
          <cell r="B211">
            <v>0.751</v>
          </cell>
          <cell r="C211">
            <v>0.50800000000000001</v>
          </cell>
          <cell r="D211">
            <v>-49.683</v>
          </cell>
          <cell r="E211">
            <v>-23.986999999999998</v>
          </cell>
          <cell r="F211">
            <v>46.326000000000001</v>
          </cell>
        </row>
        <row r="212">
          <cell r="A212">
            <v>0.19</v>
          </cell>
          <cell r="B212">
            <v>0.78600000000000003</v>
          </cell>
          <cell r="C212">
            <v>0.48699999999999999</v>
          </cell>
          <cell r="D212">
            <v>-47.18</v>
          </cell>
          <cell r="E212">
            <v>-24.17</v>
          </cell>
          <cell r="F212">
            <v>49.011000000000003</v>
          </cell>
        </row>
        <row r="213">
          <cell r="A213">
            <v>0.184</v>
          </cell>
          <cell r="B213">
            <v>0.79700000000000004</v>
          </cell>
          <cell r="C213">
            <v>0.48699999999999999</v>
          </cell>
          <cell r="D213">
            <v>-39.368000000000002</v>
          </cell>
          <cell r="E213">
            <v>-22.949000000000002</v>
          </cell>
          <cell r="F213">
            <v>50.353999999999999</v>
          </cell>
        </row>
        <row r="214">
          <cell r="A214">
            <v>0.156</v>
          </cell>
          <cell r="B214">
            <v>0.82599999999999996</v>
          </cell>
          <cell r="C214">
            <v>0.46400000000000002</v>
          </cell>
          <cell r="D214">
            <v>-35.094999999999999</v>
          </cell>
          <cell r="E214">
            <v>-24.78</v>
          </cell>
          <cell r="F214">
            <v>49.438000000000002</v>
          </cell>
        </row>
        <row r="215">
          <cell r="A215">
            <v>0.14099999999999999</v>
          </cell>
          <cell r="B215">
            <v>0.79800000000000004</v>
          </cell>
          <cell r="C215">
            <v>0.48799999999999999</v>
          </cell>
          <cell r="D215">
            <v>-31.738</v>
          </cell>
          <cell r="E215">
            <v>-25.513000000000002</v>
          </cell>
          <cell r="F215">
            <v>48.156999999999996</v>
          </cell>
        </row>
        <row r="216">
          <cell r="A216">
            <v>0.11799999999999999</v>
          </cell>
          <cell r="B216">
            <v>0.79300000000000004</v>
          </cell>
          <cell r="C216">
            <v>0.46600000000000003</v>
          </cell>
          <cell r="D216">
            <v>-45.287999999999997</v>
          </cell>
          <cell r="E216">
            <v>-33.569000000000003</v>
          </cell>
          <cell r="F216">
            <v>49.927</v>
          </cell>
        </row>
        <row r="217">
          <cell r="A217">
            <v>0.11899999999999999</v>
          </cell>
          <cell r="B217">
            <v>0.81899999999999995</v>
          </cell>
          <cell r="C217">
            <v>0.47299999999999998</v>
          </cell>
          <cell r="D217">
            <v>-43.518000000000001</v>
          </cell>
          <cell r="E217">
            <v>-34.058</v>
          </cell>
          <cell r="F217">
            <v>51.514000000000003</v>
          </cell>
        </row>
        <row r="218">
          <cell r="A218">
            <v>6.5000000000000002E-2</v>
          </cell>
          <cell r="B218">
            <v>0.874</v>
          </cell>
          <cell r="C218">
            <v>0.45100000000000001</v>
          </cell>
          <cell r="D218">
            <v>-39.612000000000002</v>
          </cell>
          <cell r="E218">
            <v>-32.042999999999999</v>
          </cell>
          <cell r="F218">
            <v>51.331000000000003</v>
          </cell>
        </row>
        <row r="219">
          <cell r="A219">
            <v>0.04</v>
          </cell>
          <cell r="B219">
            <v>0.89200000000000002</v>
          </cell>
          <cell r="C219">
            <v>0.42899999999999999</v>
          </cell>
          <cell r="D219">
            <v>-32.409999999999997</v>
          </cell>
          <cell r="E219">
            <v>-29.48</v>
          </cell>
          <cell r="F219">
            <v>47.484999999999999</v>
          </cell>
        </row>
        <row r="220">
          <cell r="A220">
            <v>2.7E-2</v>
          </cell>
          <cell r="B220">
            <v>0.872</v>
          </cell>
          <cell r="C220">
            <v>0.439</v>
          </cell>
          <cell r="D220">
            <v>-22.827000000000002</v>
          </cell>
          <cell r="E220">
            <v>-26.367000000000001</v>
          </cell>
          <cell r="F220">
            <v>44.738999999999997</v>
          </cell>
        </row>
        <row r="221">
          <cell r="A221">
            <v>3.6999999999999998E-2</v>
          </cell>
          <cell r="B221">
            <v>0.85099999999999998</v>
          </cell>
          <cell r="C221">
            <v>0.48099999999999998</v>
          </cell>
          <cell r="D221">
            <v>-23.376000000000001</v>
          </cell>
          <cell r="E221">
            <v>-25.94</v>
          </cell>
          <cell r="F221">
            <v>42.603000000000002</v>
          </cell>
        </row>
        <row r="222">
          <cell r="A222">
            <v>3.0000000000000001E-3</v>
          </cell>
          <cell r="B222">
            <v>0.876</v>
          </cell>
          <cell r="C222">
            <v>0.44800000000000001</v>
          </cell>
          <cell r="D222">
            <v>-29.663</v>
          </cell>
          <cell r="E222">
            <v>-24.414000000000001</v>
          </cell>
          <cell r="F222">
            <v>40.466000000000001</v>
          </cell>
        </row>
        <row r="223">
          <cell r="A223">
            <v>-1E-3</v>
          </cell>
          <cell r="B223">
            <v>0.84599999999999997</v>
          </cell>
          <cell r="C223">
            <v>0.42599999999999999</v>
          </cell>
          <cell r="D223">
            <v>-33.386000000000003</v>
          </cell>
          <cell r="E223">
            <v>-23.315000000000001</v>
          </cell>
          <cell r="F223">
            <v>37.72</v>
          </cell>
        </row>
        <row r="224">
          <cell r="A224">
            <v>-0.04</v>
          </cell>
          <cell r="B224">
            <v>0.877</v>
          </cell>
          <cell r="C224">
            <v>0.39800000000000002</v>
          </cell>
          <cell r="D224">
            <v>-30.396000000000001</v>
          </cell>
          <cell r="E224">
            <v>-20.141999999999999</v>
          </cell>
          <cell r="F224">
            <v>41.442999999999998</v>
          </cell>
        </row>
        <row r="225">
          <cell r="A225">
            <v>-7.0999999999999994E-2</v>
          </cell>
          <cell r="B225">
            <v>0.89800000000000002</v>
          </cell>
          <cell r="C225">
            <v>0.38500000000000001</v>
          </cell>
          <cell r="D225">
            <v>-24.78</v>
          </cell>
          <cell r="E225">
            <v>-18.738</v>
          </cell>
          <cell r="F225">
            <v>41.87</v>
          </cell>
        </row>
        <row r="226">
          <cell r="A226">
            <v>-4.2000000000000003E-2</v>
          </cell>
          <cell r="B226">
            <v>0.91800000000000004</v>
          </cell>
          <cell r="C226">
            <v>0.40200000000000002</v>
          </cell>
          <cell r="D226">
            <v>-24.719000000000001</v>
          </cell>
          <cell r="E226">
            <v>-20.324999999999999</v>
          </cell>
          <cell r="F226">
            <v>38.33</v>
          </cell>
        </row>
        <row r="227">
          <cell r="A227">
            <v>-0.05</v>
          </cell>
          <cell r="B227">
            <v>0.89500000000000002</v>
          </cell>
          <cell r="C227">
            <v>0.40400000000000003</v>
          </cell>
          <cell r="D227">
            <v>-28.931000000000001</v>
          </cell>
          <cell r="E227">
            <v>-21.24</v>
          </cell>
          <cell r="F227">
            <v>33.875</v>
          </cell>
        </row>
        <row r="228">
          <cell r="A228">
            <v>-7.0000000000000007E-2</v>
          </cell>
          <cell r="B228">
            <v>0.90600000000000003</v>
          </cell>
          <cell r="C228">
            <v>0.40699999999999997</v>
          </cell>
          <cell r="D228">
            <v>-27.588000000000001</v>
          </cell>
          <cell r="E228">
            <v>-17.638999999999999</v>
          </cell>
          <cell r="F228">
            <v>31.920999999999999</v>
          </cell>
        </row>
        <row r="229">
          <cell r="A229">
            <v>-8.6999999999999994E-2</v>
          </cell>
          <cell r="B229">
            <v>0.90900000000000003</v>
          </cell>
          <cell r="C229">
            <v>0.40300000000000002</v>
          </cell>
          <cell r="D229">
            <v>-26.672000000000001</v>
          </cell>
          <cell r="E229">
            <v>-12.451000000000001</v>
          </cell>
          <cell r="F229">
            <v>29.175000000000001</v>
          </cell>
        </row>
        <row r="230">
          <cell r="A230">
            <v>-9.6000000000000002E-2</v>
          </cell>
          <cell r="B230">
            <v>0.92200000000000004</v>
          </cell>
          <cell r="C230">
            <v>0.34300000000000003</v>
          </cell>
          <cell r="D230">
            <v>-22.949000000000002</v>
          </cell>
          <cell r="E230">
            <v>-7.08</v>
          </cell>
          <cell r="F230">
            <v>28.503</v>
          </cell>
        </row>
        <row r="231">
          <cell r="A231">
            <v>-0.156</v>
          </cell>
          <cell r="B231">
            <v>1.0049999999999999</v>
          </cell>
          <cell r="C231">
            <v>0.31900000000000001</v>
          </cell>
          <cell r="D231">
            <v>-13.367000000000001</v>
          </cell>
          <cell r="E231">
            <v>-4.883</v>
          </cell>
          <cell r="F231">
            <v>25.207999999999998</v>
          </cell>
        </row>
        <row r="232">
          <cell r="A232">
            <v>-0.11</v>
          </cell>
          <cell r="B232">
            <v>0.94499999999999995</v>
          </cell>
          <cell r="C232">
            <v>0.32600000000000001</v>
          </cell>
          <cell r="D232">
            <v>-2.9910000000000001</v>
          </cell>
          <cell r="E232">
            <v>-5.4320000000000004</v>
          </cell>
          <cell r="F232">
            <v>14.587</v>
          </cell>
        </row>
        <row r="233">
          <cell r="A233">
            <v>-0.11</v>
          </cell>
          <cell r="B233">
            <v>0.95399999999999996</v>
          </cell>
          <cell r="C233">
            <v>0.33</v>
          </cell>
          <cell r="D233">
            <v>0.24399999999999999</v>
          </cell>
          <cell r="E233">
            <v>-6.8360000000000003</v>
          </cell>
          <cell r="F233">
            <v>9.9489999999999998</v>
          </cell>
        </row>
        <row r="234">
          <cell r="A234">
            <v>-0.115</v>
          </cell>
          <cell r="B234">
            <v>0.91500000000000004</v>
          </cell>
          <cell r="C234">
            <v>0.33300000000000002</v>
          </cell>
          <cell r="D234">
            <v>9.0329999999999995</v>
          </cell>
          <cell r="E234">
            <v>-2.0750000000000002</v>
          </cell>
          <cell r="F234">
            <v>3.2959999999999998</v>
          </cell>
        </row>
        <row r="235">
          <cell r="A235">
            <v>-0.111</v>
          </cell>
          <cell r="B235">
            <v>0.93</v>
          </cell>
          <cell r="C235">
            <v>0.34</v>
          </cell>
          <cell r="D235">
            <v>14.16</v>
          </cell>
          <cell r="E235">
            <v>0.24399999999999999</v>
          </cell>
          <cell r="F235">
            <v>1.6479999999999999</v>
          </cell>
        </row>
        <row r="236">
          <cell r="A236">
            <v>-0.1</v>
          </cell>
          <cell r="B236">
            <v>0.874</v>
          </cell>
          <cell r="C236">
            <v>0.33700000000000002</v>
          </cell>
          <cell r="D236">
            <v>20.263999999999999</v>
          </cell>
          <cell r="E236">
            <v>0.79300000000000004</v>
          </cell>
          <cell r="F236">
            <v>1.038</v>
          </cell>
        </row>
        <row r="237">
          <cell r="A237">
            <v>-0.108</v>
          </cell>
          <cell r="B237">
            <v>0.90200000000000002</v>
          </cell>
          <cell r="C237">
            <v>0.36199999999999999</v>
          </cell>
          <cell r="D237">
            <v>26.489000000000001</v>
          </cell>
          <cell r="E237">
            <v>1.038</v>
          </cell>
          <cell r="F237">
            <v>2.0139999999999998</v>
          </cell>
        </row>
        <row r="238">
          <cell r="A238">
            <v>-0.105</v>
          </cell>
          <cell r="B238">
            <v>0.88100000000000001</v>
          </cell>
          <cell r="C238">
            <v>0.38800000000000001</v>
          </cell>
          <cell r="D238">
            <v>29.846</v>
          </cell>
          <cell r="E238">
            <v>0.91600000000000004</v>
          </cell>
          <cell r="F238">
            <v>2.1360000000000001</v>
          </cell>
        </row>
        <row r="239">
          <cell r="A239">
            <v>-0.105</v>
          </cell>
          <cell r="B239">
            <v>0.878</v>
          </cell>
          <cell r="C239">
            <v>0.39800000000000002</v>
          </cell>
          <cell r="D239">
            <v>28.992000000000001</v>
          </cell>
          <cell r="E239">
            <v>0.79300000000000004</v>
          </cell>
          <cell r="F239">
            <v>2.4409999999999998</v>
          </cell>
        </row>
        <row r="240">
          <cell r="A240">
            <v>-0.11</v>
          </cell>
          <cell r="B240">
            <v>0.88100000000000001</v>
          </cell>
          <cell r="C240">
            <v>0.41</v>
          </cell>
          <cell r="D240">
            <v>27.893000000000001</v>
          </cell>
          <cell r="E240">
            <v>6.0999999999999999E-2</v>
          </cell>
          <cell r="F240">
            <v>2.4409999999999998</v>
          </cell>
        </row>
        <row r="241">
          <cell r="A241">
            <v>-0.108</v>
          </cell>
          <cell r="B241">
            <v>0.86</v>
          </cell>
          <cell r="C241">
            <v>0.42799999999999999</v>
          </cell>
          <cell r="D241">
            <v>27.161000000000001</v>
          </cell>
          <cell r="E241">
            <v>0.183</v>
          </cell>
          <cell r="F241">
            <v>2.4409999999999998</v>
          </cell>
        </row>
        <row r="242">
          <cell r="A242">
            <v>-0.10299999999999999</v>
          </cell>
          <cell r="B242">
            <v>0.85699999999999998</v>
          </cell>
          <cell r="C242">
            <v>0.41899999999999998</v>
          </cell>
          <cell r="D242">
            <v>21.667000000000002</v>
          </cell>
          <cell r="E242">
            <v>-0.24399999999999999</v>
          </cell>
          <cell r="F242">
            <v>3.6619999999999999</v>
          </cell>
        </row>
        <row r="243">
          <cell r="A243">
            <v>-0.1</v>
          </cell>
          <cell r="B243">
            <v>0.879</v>
          </cell>
          <cell r="C243">
            <v>0.434</v>
          </cell>
          <cell r="D243">
            <v>19.896999999999998</v>
          </cell>
          <cell r="E243">
            <v>0.183</v>
          </cell>
          <cell r="F243">
            <v>4.7610000000000001</v>
          </cell>
        </row>
        <row r="244">
          <cell r="A244">
            <v>-0.10199999999999999</v>
          </cell>
          <cell r="B244">
            <v>0.86399999999999999</v>
          </cell>
          <cell r="C244">
            <v>0.44900000000000001</v>
          </cell>
          <cell r="D244">
            <v>16.173999999999999</v>
          </cell>
          <cell r="E244">
            <v>1.4650000000000001</v>
          </cell>
          <cell r="F244">
            <v>7.8120000000000003</v>
          </cell>
        </row>
        <row r="245">
          <cell r="A245">
            <v>-9.0999999999999998E-2</v>
          </cell>
          <cell r="B245">
            <v>0.85899999999999999</v>
          </cell>
          <cell r="C245">
            <v>0.433</v>
          </cell>
          <cell r="D245">
            <v>9.2159999999999993</v>
          </cell>
          <cell r="E245">
            <v>2.9910000000000001</v>
          </cell>
          <cell r="F245">
            <v>9.2769999999999992</v>
          </cell>
        </row>
        <row r="246">
          <cell r="A246">
            <v>-0.09</v>
          </cell>
          <cell r="B246">
            <v>0.86199999999999999</v>
          </cell>
          <cell r="C246">
            <v>0.42299999999999999</v>
          </cell>
          <cell r="D246">
            <v>-6.5919999999999996</v>
          </cell>
          <cell r="E246">
            <v>7.5679999999999996</v>
          </cell>
          <cell r="F246">
            <v>8.85</v>
          </cell>
        </row>
        <row r="247">
          <cell r="A247">
            <v>-0.14000000000000001</v>
          </cell>
          <cell r="B247">
            <v>0.85499999999999998</v>
          </cell>
          <cell r="C247">
            <v>0.42799999999999999</v>
          </cell>
          <cell r="D247">
            <v>-23.742999999999999</v>
          </cell>
          <cell r="E247">
            <v>12.268000000000001</v>
          </cell>
          <cell r="F247">
            <v>9.766</v>
          </cell>
        </row>
        <row r="248">
          <cell r="A248">
            <v>-0.122</v>
          </cell>
          <cell r="B248">
            <v>0.876</v>
          </cell>
          <cell r="C248">
            <v>0.46100000000000002</v>
          </cell>
          <cell r="D248">
            <v>-29.602</v>
          </cell>
          <cell r="E248">
            <v>13.55</v>
          </cell>
          <cell r="F248">
            <v>10.436999999999999</v>
          </cell>
        </row>
        <row r="249">
          <cell r="A249">
            <v>-0.108</v>
          </cell>
          <cell r="B249">
            <v>0.90200000000000002</v>
          </cell>
          <cell r="C249">
            <v>0.39</v>
          </cell>
          <cell r="D249">
            <v>-21.484000000000002</v>
          </cell>
          <cell r="E249">
            <v>9.2769999999999992</v>
          </cell>
          <cell r="F249">
            <v>10.132</v>
          </cell>
        </row>
        <row r="250">
          <cell r="A250">
            <v>-0.128</v>
          </cell>
          <cell r="B250">
            <v>0.90900000000000003</v>
          </cell>
          <cell r="C250">
            <v>0.441</v>
          </cell>
          <cell r="D250">
            <v>0.36599999999999999</v>
          </cell>
          <cell r="E250">
            <v>1.7090000000000001</v>
          </cell>
          <cell r="F250">
            <v>10.436999999999999</v>
          </cell>
        </row>
        <row r="251">
          <cell r="A251">
            <v>-0.108</v>
          </cell>
          <cell r="B251">
            <v>0.91400000000000003</v>
          </cell>
          <cell r="C251">
            <v>0.46899999999999997</v>
          </cell>
          <cell r="D251">
            <v>16.724</v>
          </cell>
          <cell r="E251">
            <v>-5.4320000000000004</v>
          </cell>
          <cell r="F251">
            <v>11.292</v>
          </cell>
        </row>
        <row r="252">
          <cell r="A252">
            <v>-8.2000000000000003E-2</v>
          </cell>
          <cell r="B252">
            <v>0.89</v>
          </cell>
          <cell r="C252">
            <v>0.48199999999999998</v>
          </cell>
          <cell r="D252">
            <v>36.621000000000002</v>
          </cell>
          <cell r="E252">
            <v>-13.855</v>
          </cell>
          <cell r="F252">
            <v>11.353</v>
          </cell>
        </row>
        <row r="253">
          <cell r="A253">
            <v>-0.114</v>
          </cell>
          <cell r="B253">
            <v>0.91300000000000003</v>
          </cell>
          <cell r="C253">
            <v>0.45800000000000002</v>
          </cell>
          <cell r="D253">
            <v>47.18</v>
          </cell>
          <cell r="E253">
            <v>-20.141999999999999</v>
          </cell>
          <cell r="F253">
            <v>13.061999999999999</v>
          </cell>
        </row>
        <row r="254">
          <cell r="A254">
            <v>-0.112</v>
          </cell>
          <cell r="B254">
            <v>0.90400000000000003</v>
          </cell>
          <cell r="C254">
            <v>0.497</v>
          </cell>
          <cell r="D254">
            <v>51.636000000000003</v>
          </cell>
          <cell r="E254">
            <v>-23.01</v>
          </cell>
          <cell r="F254">
            <v>15.991</v>
          </cell>
        </row>
        <row r="255">
          <cell r="A255">
            <v>-0.13800000000000001</v>
          </cell>
          <cell r="B255">
            <v>0.93</v>
          </cell>
          <cell r="C255">
            <v>0.53800000000000003</v>
          </cell>
          <cell r="D255">
            <v>47.302</v>
          </cell>
          <cell r="E255">
            <v>-25.94</v>
          </cell>
          <cell r="F255">
            <v>21.728999999999999</v>
          </cell>
        </row>
        <row r="256">
          <cell r="A256">
            <v>-0.14399999999999999</v>
          </cell>
          <cell r="B256">
            <v>0.91900000000000004</v>
          </cell>
          <cell r="C256">
            <v>0.56599999999999995</v>
          </cell>
          <cell r="D256">
            <v>35.645000000000003</v>
          </cell>
          <cell r="E256">
            <v>-28.442</v>
          </cell>
          <cell r="F256">
            <v>29.602</v>
          </cell>
        </row>
        <row r="257">
          <cell r="A257">
            <v>-0.153</v>
          </cell>
          <cell r="B257">
            <v>0.86099999999999999</v>
          </cell>
          <cell r="C257">
            <v>0.5</v>
          </cell>
          <cell r="D257">
            <v>32.409999999999997</v>
          </cell>
          <cell r="E257">
            <v>-33.020000000000003</v>
          </cell>
          <cell r="F257">
            <v>36.438000000000002</v>
          </cell>
        </row>
        <row r="258">
          <cell r="A258">
            <v>-0.17799999999999999</v>
          </cell>
          <cell r="B258">
            <v>0.83799999999999997</v>
          </cell>
          <cell r="C258">
            <v>0.496</v>
          </cell>
          <cell r="D258">
            <v>32.531999999999996</v>
          </cell>
          <cell r="E258">
            <v>-34.241</v>
          </cell>
          <cell r="F258">
            <v>38.634999999999998</v>
          </cell>
        </row>
        <row r="259">
          <cell r="A259">
            <v>-0.18099999999999999</v>
          </cell>
          <cell r="B259">
            <v>0.85599999999999998</v>
          </cell>
          <cell r="C259">
            <v>0.54100000000000004</v>
          </cell>
          <cell r="D259">
            <v>25.879000000000001</v>
          </cell>
          <cell r="E259">
            <v>-33.386000000000003</v>
          </cell>
          <cell r="F259">
            <v>41.564999999999998</v>
          </cell>
        </row>
        <row r="260">
          <cell r="A260">
            <v>-0.20100000000000001</v>
          </cell>
          <cell r="B260">
            <v>0.84399999999999997</v>
          </cell>
          <cell r="C260">
            <v>0.504</v>
          </cell>
          <cell r="D260">
            <v>23.437000000000001</v>
          </cell>
          <cell r="E260">
            <v>-36.011000000000003</v>
          </cell>
          <cell r="F260">
            <v>45.104999999999997</v>
          </cell>
        </row>
        <row r="261">
          <cell r="A261">
            <v>-0.221</v>
          </cell>
          <cell r="B261">
            <v>0.82499999999999996</v>
          </cell>
          <cell r="C261">
            <v>0.52</v>
          </cell>
          <cell r="D261">
            <v>23.01</v>
          </cell>
          <cell r="E261">
            <v>-36.804000000000002</v>
          </cell>
          <cell r="F261">
            <v>47.851999999999997</v>
          </cell>
        </row>
        <row r="262">
          <cell r="A262">
            <v>-0.249</v>
          </cell>
          <cell r="B262">
            <v>0.80500000000000005</v>
          </cell>
          <cell r="C262">
            <v>0.53300000000000003</v>
          </cell>
          <cell r="D262">
            <v>28.809000000000001</v>
          </cell>
          <cell r="E262">
            <v>-39.795000000000002</v>
          </cell>
          <cell r="F262">
            <v>50.292999999999999</v>
          </cell>
        </row>
        <row r="263">
          <cell r="A263">
            <v>-0.26500000000000001</v>
          </cell>
          <cell r="B263">
            <v>0.78600000000000003</v>
          </cell>
          <cell r="C263">
            <v>0.5</v>
          </cell>
          <cell r="D263">
            <v>38.024999999999999</v>
          </cell>
          <cell r="E263">
            <v>-44.372999999999998</v>
          </cell>
          <cell r="F263">
            <v>51.024999999999999</v>
          </cell>
        </row>
        <row r="264">
          <cell r="A264">
            <v>-0.30099999999999999</v>
          </cell>
          <cell r="B264">
            <v>0.746</v>
          </cell>
          <cell r="C264">
            <v>0.51</v>
          </cell>
          <cell r="D264">
            <v>44.189</v>
          </cell>
          <cell r="E264">
            <v>-46.021000000000001</v>
          </cell>
          <cell r="F264">
            <v>51.453000000000003</v>
          </cell>
        </row>
        <row r="265">
          <cell r="A265">
            <v>-0.311</v>
          </cell>
          <cell r="B265">
            <v>0.74199999999999999</v>
          </cell>
          <cell r="C265">
            <v>0.501</v>
          </cell>
          <cell r="D265">
            <v>26.428000000000001</v>
          </cell>
          <cell r="E265">
            <v>-40.039000000000001</v>
          </cell>
          <cell r="F265">
            <v>51.88</v>
          </cell>
        </row>
        <row r="266">
          <cell r="A266">
            <v>-0.33100000000000002</v>
          </cell>
          <cell r="B266">
            <v>0.748</v>
          </cell>
          <cell r="C266">
            <v>0.53700000000000003</v>
          </cell>
          <cell r="D266">
            <v>24.902000000000001</v>
          </cell>
          <cell r="E266">
            <v>-39.246000000000002</v>
          </cell>
          <cell r="F266">
            <v>52.185000000000002</v>
          </cell>
        </row>
        <row r="267">
          <cell r="A267">
            <v>-0.34399999999999997</v>
          </cell>
          <cell r="B267">
            <v>0.73199999999999998</v>
          </cell>
          <cell r="C267">
            <v>0.52400000000000002</v>
          </cell>
          <cell r="D267">
            <v>24.963000000000001</v>
          </cell>
          <cell r="E267">
            <v>-39.856000000000002</v>
          </cell>
          <cell r="F267">
            <v>52.368000000000002</v>
          </cell>
        </row>
        <row r="268">
          <cell r="A268">
            <v>-0.373</v>
          </cell>
          <cell r="B268">
            <v>0.69099999999999995</v>
          </cell>
          <cell r="C268">
            <v>0.52200000000000002</v>
          </cell>
          <cell r="D268">
            <v>29.724</v>
          </cell>
          <cell r="E268">
            <v>-41.442999999999998</v>
          </cell>
          <cell r="F268">
            <v>51.085999999999999</v>
          </cell>
        </row>
        <row r="269">
          <cell r="A269">
            <v>-0.40100000000000002</v>
          </cell>
          <cell r="B269">
            <v>0.68899999999999995</v>
          </cell>
          <cell r="C269">
            <v>0.47599999999999998</v>
          </cell>
          <cell r="D269">
            <v>36.316000000000003</v>
          </cell>
          <cell r="E269">
            <v>-42.908000000000001</v>
          </cell>
          <cell r="F269">
            <v>48.523000000000003</v>
          </cell>
        </row>
        <row r="270">
          <cell r="A270">
            <v>-0.437</v>
          </cell>
          <cell r="B270">
            <v>0.67300000000000004</v>
          </cell>
          <cell r="C270">
            <v>0.48799999999999999</v>
          </cell>
          <cell r="D270">
            <v>44.128</v>
          </cell>
          <cell r="E270">
            <v>-40.588000000000001</v>
          </cell>
          <cell r="F270">
            <v>46.021000000000001</v>
          </cell>
        </row>
        <row r="271">
          <cell r="A271">
            <v>-0.44900000000000001</v>
          </cell>
          <cell r="B271">
            <v>0.64900000000000002</v>
          </cell>
          <cell r="C271">
            <v>0.51700000000000002</v>
          </cell>
          <cell r="D271">
            <v>61.34</v>
          </cell>
          <cell r="E271">
            <v>-41.381999999999998</v>
          </cell>
          <cell r="F271">
            <v>42.113999999999997</v>
          </cell>
        </row>
        <row r="272">
          <cell r="A272">
            <v>-0.47299999999999998</v>
          </cell>
          <cell r="B272">
            <v>0.58799999999999997</v>
          </cell>
          <cell r="C272">
            <v>0.48</v>
          </cell>
          <cell r="D272">
            <v>63.415999999999997</v>
          </cell>
          <cell r="E272">
            <v>-39.49</v>
          </cell>
          <cell r="F272">
            <v>39.185000000000002</v>
          </cell>
        </row>
        <row r="273">
          <cell r="A273">
            <v>-0.47699999999999998</v>
          </cell>
          <cell r="B273">
            <v>0.61</v>
          </cell>
          <cell r="C273">
            <v>0.47899999999999998</v>
          </cell>
          <cell r="D273">
            <v>52.551000000000002</v>
          </cell>
          <cell r="E273">
            <v>-32.409999999999997</v>
          </cell>
          <cell r="F273">
            <v>35.889000000000003</v>
          </cell>
        </row>
        <row r="274">
          <cell r="A274">
            <v>-0.49099999999999999</v>
          </cell>
          <cell r="B274">
            <v>0.59099999999999997</v>
          </cell>
          <cell r="C274">
            <v>0.54800000000000004</v>
          </cell>
          <cell r="D274">
            <v>49.866</v>
          </cell>
          <cell r="E274">
            <v>-30.823</v>
          </cell>
          <cell r="F274">
            <v>33.447000000000003</v>
          </cell>
        </row>
        <row r="275">
          <cell r="A275">
            <v>-0.5</v>
          </cell>
          <cell r="B275">
            <v>0.622</v>
          </cell>
          <cell r="C275">
            <v>0.51200000000000001</v>
          </cell>
          <cell r="D275">
            <v>47.667999999999999</v>
          </cell>
          <cell r="E275">
            <v>-25.574000000000002</v>
          </cell>
          <cell r="F275">
            <v>32.715000000000003</v>
          </cell>
        </row>
        <row r="276">
          <cell r="A276">
            <v>-0.505</v>
          </cell>
          <cell r="B276">
            <v>0.59</v>
          </cell>
          <cell r="C276">
            <v>0.48899999999999999</v>
          </cell>
          <cell r="D276">
            <v>62.134</v>
          </cell>
          <cell r="E276">
            <v>-24.475000000000001</v>
          </cell>
          <cell r="F276">
            <v>31.616</v>
          </cell>
        </row>
        <row r="277">
          <cell r="A277">
            <v>-0.52300000000000002</v>
          </cell>
          <cell r="B277">
            <v>0.56799999999999995</v>
          </cell>
          <cell r="C277">
            <v>0.55100000000000005</v>
          </cell>
          <cell r="D277">
            <v>85.448999999999998</v>
          </cell>
          <cell r="E277">
            <v>-25.146000000000001</v>
          </cell>
          <cell r="F277">
            <v>30.212</v>
          </cell>
        </row>
        <row r="278">
          <cell r="A278">
            <v>-0.53200000000000003</v>
          </cell>
          <cell r="B278">
            <v>0.53100000000000003</v>
          </cell>
          <cell r="C278">
            <v>0.56100000000000005</v>
          </cell>
          <cell r="D278">
            <v>92.040999999999997</v>
          </cell>
          <cell r="E278">
            <v>-23.742999999999999</v>
          </cell>
          <cell r="F278">
            <v>29.114000000000001</v>
          </cell>
        </row>
        <row r="279">
          <cell r="A279">
            <v>-0.56100000000000005</v>
          </cell>
          <cell r="B279">
            <v>0.48399999999999999</v>
          </cell>
          <cell r="C279">
            <v>0.55200000000000005</v>
          </cell>
          <cell r="D279">
            <v>89.355000000000004</v>
          </cell>
          <cell r="E279">
            <v>-19.286999999999999</v>
          </cell>
          <cell r="F279">
            <v>28.442</v>
          </cell>
        </row>
        <row r="280">
          <cell r="A280">
            <v>-0.58599999999999997</v>
          </cell>
          <cell r="B280">
            <v>0.40799999999999997</v>
          </cell>
          <cell r="C280">
            <v>0.54400000000000004</v>
          </cell>
          <cell r="D280">
            <v>80.444000000000003</v>
          </cell>
          <cell r="E280">
            <v>-11.108000000000001</v>
          </cell>
          <cell r="F280">
            <v>24.841000000000001</v>
          </cell>
        </row>
        <row r="281">
          <cell r="A281">
            <v>-0.58399999999999996</v>
          </cell>
          <cell r="B281">
            <v>0.40100000000000002</v>
          </cell>
          <cell r="C281">
            <v>0.53600000000000003</v>
          </cell>
          <cell r="D281">
            <v>65.491</v>
          </cell>
          <cell r="E281">
            <v>0.36599999999999999</v>
          </cell>
          <cell r="F281">
            <v>19.530999999999999</v>
          </cell>
        </row>
        <row r="282">
          <cell r="A282">
            <v>-0.57299999999999995</v>
          </cell>
          <cell r="B282">
            <v>0.39500000000000002</v>
          </cell>
          <cell r="C282">
            <v>0.55900000000000005</v>
          </cell>
          <cell r="D282">
            <v>63.292999999999999</v>
          </cell>
          <cell r="E282">
            <v>8.6059999999999999</v>
          </cell>
          <cell r="F282">
            <v>14.526</v>
          </cell>
        </row>
        <row r="283">
          <cell r="A283">
            <v>-0.56399999999999995</v>
          </cell>
          <cell r="B283">
            <v>0.45400000000000001</v>
          </cell>
          <cell r="C283">
            <v>0.66100000000000003</v>
          </cell>
          <cell r="D283">
            <v>58.594000000000001</v>
          </cell>
          <cell r="E283">
            <v>12.451000000000001</v>
          </cell>
          <cell r="F283">
            <v>12.939</v>
          </cell>
        </row>
        <row r="284">
          <cell r="A284">
            <v>-0.55500000000000005</v>
          </cell>
          <cell r="B284">
            <v>0.41099999999999998</v>
          </cell>
          <cell r="C284">
            <v>0.66900000000000004</v>
          </cell>
          <cell r="D284">
            <v>84.716999999999999</v>
          </cell>
          <cell r="E284">
            <v>7.0190000000000001</v>
          </cell>
          <cell r="F284">
            <v>10.01</v>
          </cell>
        </row>
        <row r="285">
          <cell r="A285">
            <v>-0.54700000000000004</v>
          </cell>
          <cell r="B285">
            <v>0.39</v>
          </cell>
          <cell r="C285">
            <v>0.65100000000000002</v>
          </cell>
          <cell r="D285">
            <v>105.652</v>
          </cell>
          <cell r="E285">
            <v>3.113</v>
          </cell>
          <cell r="F285">
            <v>8.85</v>
          </cell>
        </row>
        <row r="286">
          <cell r="A286">
            <v>-0.58399999999999996</v>
          </cell>
          <cell r="B286">
            <v>0.317</v>
          </cell>
          <cell r="C286">
            <v>0.64500000000000002</v>
          </cell>
          <cell r="D286">
            <v>123.108</v>
          </cell>
          <cell r="E286">
            <v>1.7090000000000001</v>
          </cell>
          <cell r="F286">
            <v>8.6059999999999999</v>
          </cell>
        </row>
        <row r="287">
          <cell r="A287">
            <v>-0.55100000000000005</v>
          </cell>
          <cell r="B287">
            <v>0.27700000000000002</v>
          </cell>
          <cell r="C287">
            <v>0.68500000000000005</v>
          </cell>
          <cell r="D287">
            <v>82.703000000000003</v>
          </cell>
          <cell r="E287">
            <v>17.821999999999999</v>
          </cell>
          <cell r="F287">
            <v>8.1790000000000003</v>
          </cell>
        </row>
        <row r="288">
          <cell r="A288">
            <v>-0.53400000000000003</v>
          </cell>
          <cell r="B288">
            <v>0.34599999999999997</v>
          </cell>
          <cell r="C288">
            <v>0.85199999999999998</v>
          </cell>
          <cell r="D288">
            <v>70.557000000000002</v>
          </cell>
          <cell r="E288">
            <v>22.460999999999999</v>
          </cell>
          <cell r="F288">
            <v>6.7140000000000004</v>
          </cell>
        </row>
        <row r="289">
          <cell r="A289">
            <v>-0.51300000000000001</v>
          </cell>
          <cell r="B289">
            <v>0.34599999999999997</v>
          </cell>
          <cell r="C289">
            <v>0.876</v>
          </cell>
          <cell r="D289">
            <v>85.570999999999998</v>
          </cell>
          <cell r="E289">
            <v>10.925000000000001</v>
          </cell>
          <cell r="F289">
            <v>7.9349999999999996</v>
          </cell>
        </row>
        <row r="290">
          <cell r="A290">
            <v>-0.52300000000000002</v>
          </cell>
          <cell r="B290">
            <v>0.32200000000000001</v>
          </cell>
          <cell r="C290">
            <v>0.84299999999999997</v>
          </cell>
          <cell r="D290">
            <v>96.069000000000003</v>
          </cell>
          <cell r="E290">
            <v>-1.831</v>
          </cell>
          <cell r="F290">
            <v>10.254</v>
          </cell>
        </row>
        <row r="291">
          <cell r="A291">
            <v>-0.52800000000000002</v>
          </cell>
          <cell r="B291">
            <v>0.27800000000000002</v>
          </cell>
          <cell r="C291">
            <v>0.78600000000000003</v>
          </cell>
          <cell r="D291">
            <v>114.99</v>
          </cell>
          <cell r="E291">
            <v>-5.3710000000000004</v>
          </cell>
          <cell r="F291">
            <v>11.292</v>
          </cell>
        </row>
        <row r="292">
          <cell r="A292">
            <v>-0.56200000000000006</v>
          </cell>
          <cell r="B292">
            <v>0.14499999999999999</v>
          </cell>
          <cell r="C292">
            <v>0.92200000000000004</v>
          </cell>
          <cell r="D292">
            <v>122.437</v>
          </cell>
          <cell r="E292">
            <v>-9.2159999999999993</v>
          </cell>
          <cell r="F292">
            <v>12.939</v>
          </cell>
        </row>
        <row r="293">
          <cell r="A293">
            <v>-0.53600000000000003</v>
          </cell>
          <cell r="B293">
            <v>0.20300000000000001</v>
          </cell>
          <cell r="C293">
            <v>0.878</v>
          </cell>
          <cell r="D293">
            <v>82.581000000000003</v>
          </cell>
          <cell r="E293">
            <v>-6.4089999999999998</v>
          </cell>
          <cell r="F293">
            <v>14.221</v>
          </cell>
        </row>
        <row r="294">
          <cell r="A294">
            <v>-0.55100000000000005</v>
          </cell>
          <cell r="B294">
            <v>0.16300000000000001</v>
          </cell>
          <cell r="C294">
            <v>0.82599999999999996</v>
          </cell>
          <cell r="D294">
            <v>88.745000000000005</v>
          </cell>
          <cell r="E294">
            <v>-14.526</v>
          </cell>
          <cell r="F294">
            <v>15.503</v>
          </cell>
        </row>
        <row r="295">
          <cell r="A295">
            <v>-0.56799999999999995</v>
          </cell>
          <cell r="B295">
            <v>0.123</v>
          </cell>
          <cell r="C295">
            <v>0.876</v>
          </cell>
          <cell r="D295">
            <v>95.215000000000003</v>
          </cell>
          <cell r="E295">
            <v>-19.591999999999999</v>
          </cell>
          <cell r="F295">
            <v>16.356999999999999</v>
          </cell>
        </row>
        <row r="296">
          <cell r="A296">
            <v>-0.93700000000000006</v>
          </cell>
          <cell r="B296">
            <v>0.159</v>
          </cell>
          <cell r="C296">
            <v>0.32600000000000001</v>
          </cell>
          <cell r="D296">
            <v>-45.593000000000004</v>
          </cell>
          <cell r="E296">
            <v>6.226</v>
          </cell>
          <cell r="F296">
            <v>-33.081000000000003</v>
          </cell>
        </row>
        <row r="297">
          <cell r="A297">
            <v>-0.91</v>
          </cell>
          <cell r="B297">
            <v>0.21299999999999999</v>
          </cell>
          <cell r="C297">
            <v>0.33400000000000002</v>
          </cell>
          <cell r="D297">
            <v>-43.335000000000001</v>
          </cell>
          <cell r="E297">
            <v>7.3849999999999998</v>
          </cell>
          <cell r="F297">
            <v>-35.094999999999999</v>
          </cell>
        </row>
        <row r="298">
          <cell r="A298">
            <v>-0.91700000000000004</v>
          </cell>
          <cell r="B298">
            <v>0.22800000000000001</v>
          </cell>
          <cell r="C298">
            <v>0.32300000000000001</v>
          </cell>
          <cell r="D298">
            <v>-46.204000000000001</v>
          </cell>
          <cell r="E298">
            <v>9.5210000000000008</v>
          </cell>
          <cell r="F298">
            <v>-33.997</v>
          </cell>
        </row>
        <row r="299">
          <cell r="A299">
            <v>-0.92800000000000005</v>
          </cell>
          <cell r="B299">
            <v>0.22700000000000001</v>
          </cell>
          <cell r="C299">
            <v>0.30499999999999999</v>
          </cell>
          <cell r="D299">
            <v>-49.194000000000003</v>
          </cell>
          <cell r="E299">
            <v>12.878</v>
          </cell>
          <cell r="F299">
            <v>-34.18</v>
          </cell>
        </row>
        <row r="300">
          <cell r="A300">
            <v>-0.90100000000000002</v>
          </cell>
          <cell r="B300">
            <v>0.249</v>
          </cell>
          <cell r="C300">
            <v>0.34799999999999998</v>
          </cell>
          <cell r="D300">
            <v>-52.612000000000002</v>
          </cell>
          <cell r="E300">
            <v>15.503</v>
          </cell>
          <cell r="F300">
            <v>-34.423999999999999</v>
          </cell>
        </row>
        <row r="301">
          <cell r="A301">
            <v>-0.86399999999999999</v>
          </cell>
          <cell r="B301">
            <v>0.33400000000000002</v>
          </cell>
          <cell r="C301">
            <v>0.42</v>
          </cell>
          <cell r="D301">
            <v>-57.372999999999998</v>
          </cell>
          <cell r="E301">
            <v>15.503</v>
          </cell>
          <cell r="F301">
            <v>-32.593000000000004</v>
          </cell>
        </row>
        <row r="302">
          <cell r="A302">
            <v>-0.89400000000000002</v>
          </cell>
          <cell r="B302">
            <v>0.32500000000000001</v>
          </cell>
          <cell r="C302">
            <v>0.40799999999999997</v>
          </cell>
          <cell r="D302">
            <v>-44.677999999999997</v>
          </cell>
          <cell r="E302">
            <v>6.226</v>
          </cell>
          <cell r="F302">
            <v>-29.358000000000001</v>
          </cell>
        </row>
        <row r="303">
          <cell r="A303">
            <v>-0.88</v>
          </cell>
          <cell r="B303">
            <v>0.33400000000000002</v>
          </cell>
          <cell r="C303">
            <v>0.34399999999999997</v>
          </cell>
          <cell r="D303">
            <v>-35.033999999999999</v>
          </cell>
          <cell r="E303">
            <v>0.36599999999999999</v>
          </cell>
          <cell r="F303">
            <v>-27.588000000000001</v>
          </cell>
        </row>
        <row r="304">
          <cell r="A304">
            <v>-0.88</v>
          </cell>
          <cell r="B304">
            <v>0.33400000000000002</v>
          </cell>
          <cell r="C304">
            <v>0.33100000000000002</v>
          </cell>
          <cell r="D304">
            <v>-27.283000000000001</v>
          </cell>
          <cell r="E304">
            <v>-1.526</v>
          </cell>
          <cell r="F304">
            <v>-25.574000000000002</v>
          </cell>
        </row>
        <row r="305">
          <cell r="A305">
            <v>-0.89200000000000002</v>
          </cell>
          <cell r="B305">
            <v>0.33900000000000002</v>
          </cell>
          <cell r="C305">
            <v>0.36099999999999999</v>
          </cell>
          <cell r="D305">
            <v>-26.184000000000001</v>
          </cell>
          <cell r="E305">
            <v>-1.587</v>
          </cell>
          <cell r="F305">
            <v>-24.353000000000002</v>
          </cell>
        </row>
        <row r="306">
          <cell r="A306">
            <v>-0.872</v>
          </cell>
          <cell r="B306">
            <v>0.371</v>
          </cell>
          <cell r="C306">
            <v>0.35199999999999998</v>
          </cell>
          <cell r="D306">
            <v>-33.813000000000002</v>
          </cell>
          <cell r="E306">
            <v>-0.61</v>
          </cell>
          <cell r="F306">
            <v>-22.277999999999999</v>
          </cell>
        </row>
        <row r="307">
          <cell r="A307">
            <v>-0.86799999999999999</v>
          </cell>
          <cell r="B307">
            <v>0.39500000000000002</v>
          </cell>
          <cell r="C307">
            <v>0.35599999999999998</v>
          </cell>
          <cell r="D307">
            <v>-37.048000000000002</v>
          </cell>
          <cell r="E307">
            <v>-1.4039999999999999</v>
          </cell>
          <cell r="F307">
            <v>-18.494</v>
          </cell>
        </row>
        <row r="308">
          <cell r="A308">
            <v>-0.874</v>
          </cell>
          <cell r="B308">
            <v>0.38</v>
          </cell>
          <cell r="C308">
            <v>0.307</v>
          </cell>
          <cell r="D308">
            <v>-28.442</v>
          </cell>
          <cell r="E308">
            <v>-5.0659999999999998</v>
          </cell>
          <cell r="F308">
            <v>-16.113</v>
          </cell>
        </row>
        <row r="309">
          <cell r="A309">
            <v>-0.86899999999999999</v>
          </cell>
          <cell r="B309">
            <v>0.38</v>
          </cell>
          <cell r="C309">
            <v>0.30399999999999999</v>
          </cell>
          <cell r="D309">
            <v>-28.748000000000001</v>
          </cell>
          <cell r="E309">
            <v>-4.5780000000000003</v>
          </cell>
          <cell r="F309">
            <v>-15.076000000000001</v>
          </cell>
        </row>
        <row r="310">
          <cell r="A310">
            <v>-0.88900000000000001</v>
          </cell>
          <cell r="B310">
            <v>0.39100000000000001</v>
          </cell>
          <cell r="C310">
            <v>0.30599999999999999</v>
          </cell>
          <cell r="D310">
            <v>-29.236000000000001</v>
          </cell>
          <cell r="E310">
            <v>-3.2959999999999998</v>
          </cell>
          <cell r="F310">
            <v>-13</v>
          </cell>
        </row>
        <row r="311">
          <cell r="A311">
            <v>-0.879</v>
          </cell>
          <cell r="B311">
            <v>0.36499999999999999</v>
          </cell>
          <cell r="C311">
            <v>0.28799999999999998</v>
          </cell>
          <cell r="D311">
            <v>-30.334</v>
          </cell>
          <cell r="E311">
            <v>-2.0139999999999998</v>
          </cell>
          <cell r="F311">
            <v>-12.085000000000001</v>
          </cell>
        </row>
        <row r="312">
          <cell r="A312">
            <v>-0.89300000000000002</v>
          </cell>
          <cell r="B312">
            <v>0.34300000000000003</v>
          </cell>
          <cell r="C312">
            <v>0.24299999999999999</v>
          </cell>
          <cell r="D312">
            <v>-33.875</v>
          </cell>
          <cell r="E312">
            <v>1.099</v>
          </cell>
          <cell r="F312">
            <v>-12.756</v>
          </cell>
        </row>
        <row r="313">
          <cell r="A313">
            <v>-0.91300000000000003</v>
          </cell>
          <cell r="B313">
            <v>0.30499999999999999</v>
          </cell>
          <cell r="C313">
            <v>0.215</v>
          </cell>
          <cell r="D313">
            <v>-36.682000000000002</v>
          </cell>
          <cell r="E313">
            <v>7.0190000000000001</v>
          </cell>
          <cell r="F313">
            <v>-15.991</v>
          </cell>
        </row>
        <row r="314">
          <cell r="A314">
            <v>-0.89700000000000002</v>
          </cell>
          <cell r="B314">
            <v>0.31</v>
          </cell>
          <cell r="C314">
            <v>0.20599999999999999</v>
          </cell>
          <cell r="D314">
            <v>-49.683</v>
          </cell>
          <cell r="E314">
            <v>17.760999999999999</v>
          </cell>
          <cell r="F314">
            <v>-21.972999999999999</v>
          </cell>
        </row>
        <row r="315">
          <cell r="A315">
            <v>-0.88700000000000001</v>
          </cell>
          <cell r="B315">
            <v>0.34</v>
          </cell>
          <cell r="C315">
            <v>0.222</v>
          </cell>
          <cell r="D315">
            <v>-63.66</v>
          </cell>
          <cell r="E315">
            <v>28.015000000000001</v>
          </cell>
          <cell r="F315">
            <v>-27.893000000000001</v>
          </cell>
        </row>
        <row r="316">
          <cell r="A316">
            <v>-0.876</v>
          </cell>
          <cell r="B316">
            <v>0.36699999999999999</v>
          </cell>
          <cell r="C316">
            <v>0.18099999999999999</v>
          </cell>
          <cell r="D316">
            <v>-77.759</v>
          </cell>
          <cell r="E316">
            <v>37.597999999999999</v>
          </cell>
          <cell r="F316">
            <v>-33.203000000000003</v>
          </cell>
        </row>
        <row r="317">
          <cell r="A317">
            <v>-0.86699999999999999</v>
          </cell>
          <cell r="B317">
            <v>0.38900000000000001</v>
          </cell>
          <cell r="C317">
            <v>0.19800000000000001</v>
          </cell>
          <cell r="D317">
            <v>-84.29</v>
          </cell>
          <cell r="E317">
            <v>46.875</v>
          </cell>
          <cell r="F317">
            <v>-38.268999999999998</v>
          </cell>
        </row>
        <row r="318">
          <cell r="A318">
            <v>-0.83099999999999996</v>
          </cell>
          <cell r="B318">
            <v>0.42099999999999999</v>
          </cell>
          <cell r="C318">
            <v>0.246</v>
          </cell>
          <cell r="D318">
            <v>-84.472999999999999</v>
          </cell>
          <cell r="E318">
            <v>49.011000000000003</v>
          </cell>
          <cell r="F318">
            <v>-40.649000000000001</v>
          </cell>
        </row>
        <row r="319">
          <cell r="A319">
            <v>-0.81899999999999995</v>
          </cell>
          <cell r="B319">
            <v>0.47099999999999997</v>
          </cell>
          <cell r="C319">
            <v>0.26600000000000001</v>
          </cell>
          <cell r="D319">
            <v>-82.885999999999996</v>
          </cell>
          <cell r="E319">
            <v>50.048999999999999</v>
          </cell>
          <cell r="F319">
            <v>-44.555999999999997</v>
          </cell>
        </row>
        <row r="320">
          <cell r="A320">
            <v>-0.78600000000000003</v>
          </cell>
          <cell r="B320">
            <v>0.51900000000000002</v>
          </cell>
          <cell r="C320">
            <v>0.3</v>
          </cell>
          <cell r="D320">
            <v>-68.358999999999995</v>
          </cell>
          <cell r="E320">
            <v>46.631</v>
          </cell>
          <cell r="F320">
            <v>-47.667999999999999</v>
          </cell>
        </row>
        <row r="321">
          <cell r="A321">
            <v>-0.78</v>
          </cell>
          <cell r="B321">
            <v>0.498</v>
          </cell>
          <cell r="C321">
            <v>0.26600000000000001</v>
          </cell>
          <cell r="D321">
            <v>-40.405000000000001</v>
          </cell>
          <cell r="E321">
            <v>38.207999999999998</v>
          </cell>
          <cell r="F321">
            <v>-50.11</v>
          </cell>
        </row>
        <row r="322">
          <cell r="A322">
            <v>-0.78500000000000003</v>
          </cell>
          <cell r="B322">
            <v>0.5</v>
          </cell>
          <cell r="C322">
            <v>0.224</v>
          </cell>
          <cell r="D322">
            <v>-32.593000000000004</v>
          </cell>
          <cell r="E322">
            <v>38.33</v>
          </cell>
          <cell r="F322">
            <v>-53.405999999999999</v>
          </cell>
        </row>
        <row r="323">
          <cell r="A323">
            <v>-0.74</v>
          </cell>
          <cell r="B323">
            <v>0.57999999999999996</v>
          </cell>
          <cell r="C323">
            <v>0.23599999999999999</v>
          </cell>
          <cell r="D323">
            <v>-45.531999999999996</v>
          </cell>
          <cell r="E323">
            <v>47.363</v>
          </cell>
          <cell r="F323">
            <v>-55.725000000000001</v>
          </cell>
        </row>
        <row r="324">
          <cell r="A324">
            <v>-0.72199999999999998</v>
          </cell>
          <cell r="B324">
            <v>0.628</v>
          </cell>
          <cell r="C324">
            <v>0.27300000000000002</v>
          </cell>
          <cell r="D324">
            <v>-45.959000000000003</v>
          </cell>
          <cell r="E324">
            <v>50.780999999999999</v>
          </cell>
          <cell r="F324">
            <v>-54.871000000000002</v>
          </cell>
        </row>
        <row r="325">
          <cell r="A325">
            <v>-0.71599999999999997</v>
          </cell>
          <cell r="B325">
            <v>0.57599999999999996</v>
          </cell>
          <cell r="C325">
            <v>0.252</v>
          </cell>
          <cell r="D325">
            <v>-39.917000000000002</v>
          </cell>
          <cell r="E325">
            <v>49.683</v>
          </cell>
          <cell r="F325">
            <v>-54.137999999999998</v>
          </cell>
        </row>
        <row r="326">
          <cell r="A326">
            <v>-0.68600000000000005</v>
          </cell>
          <cell r="B326">
            <v>0.65200000000000002</v>
          </cell>
          <cell r="C326">
            <v>0.26700000000000002</v>
          </cell>
          <cell r="D326">
            <v>-45.776000000000003</v>
          </cell>
          <cell r="E326">
            <v>54.564999999999998</v>
          </cell>
          <cell r="F326">
            <v>-55.054000000000002</v>
          </cell>
        </row>
        <row r="327">
          <cell r="A327">
            <v>-0.64800000000000002</v>
          </cell>
          <cell r="B327">
            <v>0.74299999999999999</v>
          </cell>
          <cell r="C327">
            <v>0.30299999999999999</v>
          </cell>
          <cell r="D327">
            <v>-34.606999999999999</v>
          </cell>
          <cell r="E327">
            <v>52.185000000000002</v>
          </cell>
          <cell r="F327">
            <v>-54.137999999999998</v>
          </cell>
        </row>
        <row r="328">
          <cell r="A328">
            <v>-0.63600000000000001</v>
          </cell>
          <cell r="B328">
            <v>0.73599999999999999</v>
          </cell>
          <cell r="C328">
            <v>0.29899999999999999</v>
          </cell>
          <cell r="D328">
            <v>-27.527000000000001</v>
          </cell>
          <cell r="E328">
            <v>50.11</v>
          </cell>
          <cell r="F328">
            <v>-47.606999999999999</v>
          </cell>
        </row>
        <row r="329">
          <cell r="A329">
            <v>-0.63300000000000001</v>
          </cell>
          <cell r="B329">
            <v>0.72599999999999998</v>
          </cell>
          <cell r="C329">
            <v>0.313</v>
          </cell>
          <cell r="D329">
            <v>-19.286999999999999</v>
          </cell>
          <cell r="E329">
            <v>49.011000000000003</v>
          </cell>
          <cell r="F329">
            <v>-41.747999999999998</v>
          </cell>
        </row>
        <row r="330">
          <cell r="A330">
            <v>-0.63300000000000001</v>
          </cell>
          <cell r="B330">
            <v>0.65900000000000003</v>
          </cell>
          <cell r="C330">
            <v>0.27600000000000002</v>
          </cell>
          <cell r="D330">
            <v>-15.259</v>
          </cell>
          <cell r="E330">
            <v>48.645000000000003</v>
          </cell>
          <cell r="F330">
            <v>-38.573999999999998</v>
          </cell>
        </row>
        <row r="331">
          <cell r="A331">
            <v>-0.629</v>
          </cell>
          <cell r="B331">
            <v>0.625</v>
          </cell>
          <cell r="C331">
            <v>0.27800000000000002</v>
          </cell>
          <cell r="D331">
            <v>-19.835999999999999</v>
          </cell>
          <cell r="E331">
            <v>53.65</v>
          </cell>
          <cell r="F331">
            <v>-39.917000000000002</v>
          </cell>
        </row>
        <row r="332">
          <cell r="A332">
            <v>-0.61399999999999999</v>
          </cell>
          <cell r="B332">
            <v>0.64400000000000002</v>
          </cell>
          <cell r="C332">
            <v>0.27100000000000002</v>
          </cell>
          <cell r="D332">
            <v>-22.888000000000002</v>
          </cell>
          <cell r="E332">
            <v>59.204000000000001</v>
          </cell>
          <cell r="F332">
            <v>-43.701000000000001</v>
          </cell>
        </row>
        <row r="333">
          <cell r="A333">
            <v>-0.57299999999999995</v>
          </cell>
          <cell r="B333">
            <v>0.72899999999999998</v>
          </cell>
          <cell r="C333">
            <v>0.32</v>
          </cell>
          <cell r="D333">
            <v>-24.719000000000001</v>
          </cell>
          <cell r="E333">
            <v>61.768000000000001</v>
          </cell>
          <cell r="F333">
            <v>-44.494999999999997</v>
          </cell>
        </row>
        <row r="334">
          <cell r="A334">
            <v>-0.56100000000000005</v>
          </cell>
          <cell r="B334">
            <v>0.70399999999999996</v>
          </cell>
          <cell r="C334">
            <v>0.33600000000000002</v>
          </cell>
          <cell r="D334">
            <v>-30.457000000000001</v>
          </cell>
          <cell r="E334">
            <v>65.125</v>
          </cell>
          <cell r="F334">
            <v>-43.152000000000001</v>
          </cell>
        </row>
        <row r="335">
          <cell r="A335">
            <v>-0.53400000000000003</v>
          </cell>
          <cell r="B335">
            <v>0.73799999999999999</v>
          </cell>
          <cell r="C335">
            <v>0.35</v>
          </cell>
          <cell r="D335">
            <v>-45.41</v>
          </cell>
          <cell r="E335">
            <v>70.007000000000005</v>
          </cell>
          <cell r="F335">
            <v>-43.152000000000001</v>
          </cell>
        </row>
        <row r="336">
          <cell r="A336">
            <v>-0.501</v>
          </cell>
          <cell r="B336">
            <v>0.75800000000000001</v>
          </cell>
          <cell r="C336">
            <v>0.372</v>
          </cell>
          <cell r="D336">
            <v>-42.603000000000002</v>
          </cell>
          <cell r="E336">
            <v>68.176000000000002</v>
          </cell>
          <cell r="F336">
            <v>-43.884</v>
          </cell>
        </row>
        <row r="337">
          <cell r="A337">
            <v>-0.48499999999999999</v>
          </cell>
          <cell r="B337">
            <v>0.78500000000000003</v>
          </cell>
          <cell r="C337">
            <v>0.40799999999999997</v>
          </cell>
          <cell r="D337">
            <v>-31.798999999999999</v>
          </cell>
          <cell r="E337">
            <v>62.378</v>
          </cell>
          <cell r="F337">
            <v>-43.64</v>
          </cell>
        </row>
        <row r="338">
          <cell r="A338">
            <v>-0.46300000000000002</v>
          </cell>
          <cell r="B338">
            <v>0.82399999999999995</v>
          </cell>
          <cell r="C338">
            <v>0.42799999999999999</v>
          </cell>
          <cell r="D338">
            <v>-20.812999999999999</v>
          </cell>
          <cell r="E338">
            <v>54.993000000000002</v>
          </cell>
          <cell r="F338">
            <v>-42.542000000000002</v>
          </cell>
        </row>
        <row r="339">
          <cell r="A339">
            <v>-0.442</v>
          </cell>
          <cell r="B339">
            <v>0.82599999999999996</v>
          </cell>
          <cell r="C339">
            <v>0.41899999999999998</v>
          </cell>
          <cell r="D339">
            <v>-16.113</v>
          </cell>
          <cell r="E339">
            <v>48.218000000000004</v>
          </cell>
          <cell r="F339">
            <v>-39.000999999999998</v>
          </cell>
        </row>
        <row r="340">
          <cell r="A340">
            <v>-0.44400000000000001</v>
          </cell>
          <cell r="B340">
            <v>0.83</v>
          </cell>
          <cell r="C340">
            <v>0.41799999999999998</v>
          </cell>
          <cell r="D340">
            <v>-18.555</v>
          </cell>
          <cell r="E340">
            <v>44.860999999999997</v>
          </cell>
          <cell r="F340">
            <v>-34.79</v>
          </cell>
        </row>
        <row r="341">
          <cell r="A341">
            <v>-0.41799999999999998</v>
          </cell>
          <cell r="B341">
            <v>0.86799999999999999</v>
          </cell>
          <cell r="C341">
            <v>0.434</v>
          </cell>
          <cell r="D341">
            <v>-17.029</v>
          </cell>
          <cell r="E341">
            <v>41.991999999999997</v>
          </cell>
          <cell r="F341">
            <v>-33.081000000000003</v>
          </cell>
        </row>
        <row r="342">
          <cell r="A342">
            <v>-0.41199999999999998</v>
          </cell>
          <cell r="B342">
            <v>0.84599999999999997</v>
          </cell>
          <cell r="C342">
            <v>0.41299999999999998</v>
          </cell>
          <cell r="D342">
            <v>-10.071</v>
          </cell>
          <cell r="E342">
            <v>34.79</v>
          </cell>
          <cell r="F342">
            <v>-27.771000000000001</v>
          </cell>
        </row>
        <row r="343">
          <cell r="A343">
            <v>-0.41199999999999998</v>
          </cell>
          <cell r="B343">
            <v>0.85099999999999998</v>
          </cell>
          <cell r="C343">
            <v>0.38400000000000001</v>
          </cell>
          <cell r="D343">
            <v>-20.385999999999999</v>
          </cell>
          <cell r="E343">
            <v>34.850999999999999</v>
          </cell>
          <cell r="F343">
            <v>-22.643999999999998</v>
          </cell>
        </row>
        <row r="344">
          <cell r="A344">
            <v>-0.39100000000000001</v>
          </cell>
          <cell r="B344">
            <v>0.89400000000000002</v>
          </cell>
          <cell r="C344">
            <v>0.39600000000000002</v>
          </cell>
          <cell r="D344">
            <v>-21.545000000000002</v>
          </cell>
          <cell r="E344">
            <v>34.18</v>
          </cell>
          <cell r="F344">
            <v>-19.042999999999999</v>
          </cell>
        </row>
        <row r="345">
          <cell r="A345">
            <v>-0.375</v>
          </cell>
          <cell r="B345">
            <v>0.91</v>
          </cell>
          <cell r="C345">
            <v>0.42299999999999999</v>
          </cell>
          <cell r="D345">
            <v>-11.840999999999999</v>
          </cell>
          <cell r="E345">
            <v>28.931000000000001</v>
          </cell>
          <cell r="F345">
            <v>-13.061999999999999</v>
          </cell>
        </row>
        <row r="346">
          <cell r="A346">
            <v>-0.39300000000000002</v>
          </cell>
          <cell r="B346">
            <v>0.85</v>
          </cell>
          <cell r="C346">
            <v>0.39100000000000001</v>
          </cell>
          <cell r="D346">
            <v>2.7469999999999999</v>
          </cell>
          <cell r="E346">
            <v>21.422999999999998</v>
          </cell>
          <cell r="F346">
            <v>-7.7510000000000003</v>
          </cell>
        </row>
        <row r="347">
          <cell r="A347">
            <v>-0.4</v>
          </cell>
          <cell r="B347">
            <v>0.81100000000000005</v>
          </cell>
          <cell r="C347">
            <v>0.32800000000000001</v>
          </cell>
          <cell r="D347">
            <v>11.536</v>
          </cell>
          <cell r="E347">
            <v>18.25</v>
          </cell>
          <cell r="F347">
            <v>-6.5309999999999997</v>
          </cell>
        </row>
        <row r="348">
          <cell r="A348">
            <v>-0.40799999999999997</v>
          </cell>
          <cell r="B348">
            <v>0.72899999999999998</v>
          </cell>
          <cell r="C348">
            <v>0.30099999999999999</v>
          </cell>
          <cell r="D348">
            <v>2.38</v>
          </cell>
          <cell r="E348">
            <v>22.216999999999999</v>
          </cell>
          <cell r="F348">
            <v>-7.3239999999999998</v>
          </cell>
        </row>
        <row r="349">
          <cell r="A349">
            <v>-0.39900000000000002</v>
          </cell>
          <cell r="B349">
            <v>0.79200000000000004</v>
          </cell>
          <cell r="C349">
            <v>0.35399999999999998</v>
          </cell>
          <cell r="D349">
            <v>-10.193</v>
          </cell>
          <cell r="E349">
            <v>31.067</v>
          </cell>
          <cell r="F349">
            <v>-11.414</v>
          </cell>
        </row>
        <row r="350">
          <cell r="A350">
            <v>-0.38700000000000001</v>
          </cell>
          <cell r="B350">
            <v>0.79</v>
          </cell>
          <cell r="C350">
            <v>0.33700000000000002</v>
          </cell>
          <cell r="D350">
            <v>-4.7</v>
          </cell>
          <cell r="E350">
            <v>31.25</v>
          </cell>
          <cell r="F350">
            <v>-14.404</v>
          </cell>
        </row>
        <row r="351">
          <cell r="A351">
            <v>-0.38400000000000001</v>
          </cell>
          <cell r="B351">
            <v>0.74399999999999999</v>
          </cell>
          <cell r="C351">
            <v>0.33300000000000002</v>
          </cell>
          <cell r="D351">
            <v>-20.202999999999999</v>
          </cell>
          <cell r="E351">
            <v>39.49</v>
          </cell>
          <cell r="F351">
            <v>-16.356999999999999</v>
          </cell>
        </row>
        <row r="352">
          <cell r="A352">
            <v>-0.34699999999999998</v>
          </cell>
          <cell r="B352">
            <v>0.77900000000000003</v>
          </cell>
          <cell r="C352">
            <v>0.34899999999999998</v>
          </cell>
          <cell r="D352">
            <v>-23.254000000000001</v>
          </cell>
          <cell r="E352">
            <v>43.701000000000001</v>
          </cell>
          <cell r="F352">
            <v>-22.4</v>
          </cell>
        </row>
        <row r="353">
          <cell r="A353">
            <v>-0.34799999999999998</v>
          </cell>
          <cell r="B353">
            <v>0.81799999999999995</v>
          </cell>
          <cell r="C353">
            <v>0.37</v>
          </cell>
          <cell r="D353">
            <v>-14.587</v>
          </cell>
          <cell r="E353">
            <v>43.091000000000001</v>
          </cell>
          <cell r="F353">
            <v>-26.306000000000001</v>
          </cell>
        </row>
        <row r="354">
          <cell r="A354">
            <v>-0.33200000000000002</v>
          </cell>
          <cell r="B354">
            <v>0.80700000000000005</v>
          </cell>
          <cell r="C354">
            <v>0.375</v>
          </cell>
          <cell r="D354">
            <v>-7.3239999999999998</v>
          </cell>
          <cell r="E354">
            <v>41.503999999999998</v>
          </cell>
          <cell r="F354">
            <v>-28.87</v>
          </cell>
        </row>
        <row r="355">
          <cell r="A355">
            <v>-0.31900000000000001</v>
          </cell>
          <cell r="B355">
            <v>0.80600000000000005</v>
          </cell>
          <cell r="C355">
            <v>0.35799999999999998</v>
          </cell>
          <cell r="D355">
            <v>-11.597</v>
          </cell>
          <cell r="E355">
            <v>43.762</v>
          </cell>
          <cell r="F355">
            <v>-31.006</v>
          </cell>
        </row>
        <row r="356">
          <cell r="A356">
            <v>-0.30099999999999999</v>
          </cell>
          <cell r="B356">
            <v>0.81200000000000006</v>
          </cell>
          <cell r="C356">
            <v>0.32900000000000001</v>
          </cell>
          <cell r="D356">
            <v>-10.864000000000001</v>
          </cell>
          <cell r="E356">
            <v>44.8</v>
          </cell>
          <cell r="F356">
            <v>-32.348999999999997</v>
          </cell>
        </row>
        <row r="357">
          <cell r="A357">
            <v>-0.26600000000000001</v>
          </cell>
          <cell r="B357">
            <v>0.74199999999999999</v>
          </cell>
          <cell r="C357">
            <v>0.30299999999999999</v>
          </cell>
          <cell r="D357">
            <v>-14.221</v>
          </cell>
          <cell r="E357">
            <v>50.902999999999999</v>
          </cell>
          <cell r="F357">
            <v>-35.889000000000003</v>
          </cell>
        </row>
        <row r="358">
          <cell r="A358">
            <v>-0.16600000000000001</v>
          </cell>
          <cell r="B358">
            <v>0.78300000000000003</v>
          </cell>
          <cell r="C358">
            <v>0.35599999999999998</v>
          </cell>
          <cell r="D358">
            <v>-33.203000000000003</v>
          </cell>
          <cell r="E358">
            <v>60.607999999999997</v>
          </cell>
          <cell r="F358">
            <v>-42.664000000000001</v>
          </cell>
        </row>
        <row r="359">
          <cell r="A359">
            <v>-0.13800000000000001</v>
          </cell>
          <cell r="B359">
            <v>0.879</v>
          </cell>
          <cell r="C359">
            <v>0.41599999999999998</v>
          </cell>
          <cell r="D359">
            <v>-42.052999999999997</v>
          </cell>
          <cell r="E359">
            <v>63.476999999999997</v>
          </cell>
          <cell r="F359">
            <v>-48.462000000000003</v>
          </cell>
        </row>
        <row r="360">
          <cell r="A360">
            <v>-0.161</v>
          </cell>
          <cell r="B360">
            <v>0.93</v>
          </cell>
          <cell r="C360">
            <v>0.39200000000000002</v>
          </cell>
          <cell r="D360">
            <v>-25.574000000000002</v>
          </cell>
          <cell r="E360">
            <v>56.091000000000001</v>
          </cell>
          <cell r="F360">
            <v>-48.462000000000003</v>
          </cell>
        </row>
        <row r="361">
          <cell r="A361">
            <v>-0.25600000000000001</v>
          </cell>
          <cell r="B361">
            <v>1.018</v>
          </cell>
          <cell r="C361">
            <v>0.46200000000000002</v>
          </cell>
          <cell r="D361">
            <v>-8.1180000000000003</v>
          </cell>
          <cell r="E361">
            <v>46.448</v>
          </cell>
          <cell r="F361">
            <v>-44.006</v>
          </cell>
        </row>
        <row r="362">
          <cell r="A362">
            <v>-0.11899999999999999</v>
          </cell>
          <cell r="B362">
            <v>0.93700000000000006</v>
          </cell>
          <cell r="C362">
            <v>0.40899999999999997</v>
          </cell>
          <cell r="D362">
            <v>13.489000000000001</v>
          </cell>
          <cell r="E362">
            <v>33.264000000000003</v>
          </cell>
          <cell r="F362">
            <v>-36.255000000000003</v>
          </cell>
        </row>
        <row r="363">
          <cell r="A363">
            <v>-8.6999999999999994E-2</v>
          </cell>
          <cell r="B363">
            <v>0.91100000000000003</v>
          </cell>
          <cell r="C363">
            <v>0.379</v>
          </cell>
          <cell r="D363">
            <v>11.108000000000001</v>
          </cell>
          <cell r="E363">
            <v>32.531999999999996</v>
          </cell>
          <cell r="F363">
            <v>-32.470999999999997</v>
          </cell>
        </row>
        <row r="364">
          <cell r="A364">
            <v>-0.16800000000000001</v>
          </cell>
          <cell r="B364">
            <v>0.91700000000000004</v>
          </cell>
          <cell r="C364">
            <v>0.38100000000000001</v>
          </cell>
          <cell r="D364">
            <v>5.0659999999999998</v>
          </cell>
          <cell r="E364">
            <v>34.667999999999999</v>
          </cell>
          <cell r="F364">
            <v>-32.593000000000004</v>
          </cell>
        </row>
        <row r="365">
          <cell r="A365">
            <v>-0.13800000000000001</v>
          </cell>
          <cell r="B365">
            <v>0.93500000000000005</v>
          </cell>
          <cell r="C365">
            <v>0.40100000000000002</v>
          </cell>
          <cell r="D365">
            <v>13.428000000000001</v>
          </cell>
          <cell r="E365">
            <v>31.128</v>
          </cell>
          <cell r="F365">
            <v>-29.968</v>
          </cell>
        </row>
        <row r="366">
          <cell r="A366">
            <v>-0.157</v>
          </cell>
          <cell r="B366">
            <v>0.95699999999999996</v>
          </cell>
          <cell r="C366">
            <v>0.43</v>
          </cell>
          <cell r="D366">
            <v>29.724</v>
          </cell>
          <cell r="E366">
            <v>24.292000000000002</v>
          </cell>
          <cell r="F366">
            <v>-27.1</v>
          </cell>
        </row>
        <row r="367">
          <cell r="A367">
            <v>0.17599999999999999</v>
          </cell>
          <cell r="B367">
            <v>1.429</v>
          </cell>
          <cell r="C367">
            <v>0.72799999999999998</v>
          </cell>
          <cell r="D367">
            <v>49.988</v>
          </cell>
          <cell r="E367">
            <v>14.526</v>
          </cell>
          <cell r="F367">
            <v>-22.460999999999999</v>
          </cell>
        </row>
        <row r="368">
          <cell r="A368">
            <v>-0.13200000000000001</v>
          </cell>
          <cell r="B368">
            <v>0.92200000000000004</v>
          </cell>
          <cell r="C368">
            <v>0.41299999999999998</v>
          </cell>
          <cell r="D368">
            <v>46.204000000000001</v>
          </cell>
          <cell r="E368">
            <v>-0.73199999999999998</v>
          </cell>
          <cell r="F368">
            <v>2.9910000000000001</v>
          </cell>
        </row>
        <row r="369">
          <cell r="A369">
            <v>-9.5000000000000001E-2</v>
          </cell>
          <cell r="B369">
            <v>0.82099999999999995</v>
          </cell>
          <cell r="C369">
            <v>0.38</v>
          </cell>
          <cell r="D369">
            <v>49.194000000000003</v>
          </cell>
          <cell r="E369">
            <v>2.8690000000000002</v>
          </cell>
          <cell r="F369">
            <v>3.052</v>
          </cell>
        </row>
        <row r="370">
          <cell r="A370">
            <v>-9.9000000000000005E-2</v>
          </cell>
          <cell r="B370">
            <v>0.82899999999999996</v>
          </cell>
          <cell r="C370">
            <v>0.45100000000000001</v>
          </cell>
          <cell r="D370">
            <v>56.457999999999998</v>
          </cell>
          <cell r="E370">
            <v>1.1599999999999999</v>
          </cell>
          <cell r="F370">
            <v>4.7</v>
          </cell>
        </row>
        <row r="371">
          <cell r="A371">
            <v>-0.127</v>
          </cell>
          <cell r="B371">
            <v>0.86899999999999999</v>
          </cell>
          <cell r="C371">
            <v>0.48799999999999999</v>
          </cell>
          <cell r="D371">
            <v>58.716000000000001</v>
          </cell>
          <cell r="E371">
            <v>0</v>
          </cell>
          <cell r="F371">
            <v>4.0890000000000004</v>
          </cell>
        </row>
        <row r="372">
          <cell r="A372">
            <v>-0.108</v>
          </cell>
          <cell r="B372">
            <v>0.79700000000000004</v>
          </cell>
          <cell r="C372">
            <v>0.48799999999999999</v>
          </cell>
          <cell r="D372">
            <v>56.762999999999998</v>
          </cell>
          <cell r="E372">
            <v>-0.30499999999999999</v>
          </cell>
          <cell r="F372">
            <v>2.7469999999999999</v>
          </cell>
        </row>
        <row r="373">
          <cell r="A373">
            <v>-0.122</v>
          </cell>
          <cell r="B373">
            <v>0.83199999999999996</v>
          </cell>
          <cell r="C373">
            <v>0.48499999999999999</v>
          </cell>
          <cell r="D373">
            <v>54.871000000000002</v>
          </cell>
          <cell r="E373">
            <v>-0.85399999999999998</v>
          </cell>
          <cell r="F373">
            <v>3.54</v>
          </cell>
        </row>
        <row r="374">
          <cell r="A374">
            <v>-0.121</v>
          </cell>
          <cell r="B374">
            <v>0.81799999999999995</v>
          </cell>
          <cell r="C374">
            <v>0.502</v>
          </cell>
          <cell r="D374">
            <v>61.951000000000001</v>
          </cell>
          <cell r="E374">
            <v>-0.97699999999999998</v>
          </cell>
          <cell r="F374">
            <v>2.7469999999999999</v>
          </cell>
        </row>
        <row r="375">
          <cell r="A375">
            <v>-0.121</v>
          </cell>
          <cell r="B375">
            <v>0.78100000000000003</v>
          </cell>
          <cell r="C375">
            <v>0.50600000000000001</v>
          </cell>
          <cell r="D375">
            <v>68.725999999999999</v>
          </cell>
          <cell r="E375">
            <v>-1.831</v>
          </cell>
          <cell r="F375">
            <v>2.1360000000000001</v>
          </cell>
        </row>
        <row r="376">
          <cell r="A376">
            <v>-0.122</v>
          </cell>
          <cell r="B376">
            <v>0.79</v>
          </cell>
          <cell r="C376">
            <v>0.52200000000000002</v>
          </cell>
          <cell r="D376">
            <v>76.965000000000003</v>
          </cell>
          <cell r="E376">
            <v>-2.4409999999999998</v>
          </cell>
          <cell r="F376">
            <v>1.6479999999999999</v>
          </cell>
        </row>
        <row r="377">
          <cell r="A377">
            <v>-0.128</v>
          </cell>
          <cell r="B377">
            <v>0.77300000000000002</v>
          </cell>
          <cell r="C377">
            <v>0.54900000000000004</v>
          </cell>
          <cell r="D377">
            <v>89.111000000000004</v>
          </cell>
          <cell r="E377">
            <v>-4.0279999999999996</v>
          </cell>
          <cell r="F377">
            <v>0.42699999999999999</v>
          </cell>
        </row>
        <row r="378">
          <cell r="A378">
            <v>-0.127</v>
          </cell>
          <cell r="B378">
            <v>0.71799999999999997</v>
          </cell>
          <cell r="C378">
            <v>0.56799999999999995</v>
          </cell>
          <cell r="D378">
            <v>101.379</v>
          </cell>
          <cell r="E378">
            <v>-5.6150000000000002</v>
          </cell>
          <cell r="F378">
            <v>-0.85399999999999998</v>
          </cell>
        </row>
        <row r="379">
          <cell r="A379">
            <v>-0.11600000000000001</v>
          </cell>
          <cell r="B379">
            <v>0.72</v>
          </cell>
          <cell r="C379">
            <v>0.59599999999999997</v>
          </cell>
          <cell r="D379">
            <v>105.774</v>
          </cell>
          <cell r="E379">
            <v>-5.31</v>
          </cell>
          <cell r="F379">
            <v>-1.099</v>
          </cell>
        </row>
        <row r="380">
          <cell r="A380">
            <v>-0.121</v>
          </cell>
          <cell r="B380">
            <v>0.71</v>
          </cell>
          <cell r="C380">
            <v>0.64300000000000002</v>
          </cell>
          <cell r="D380">
            <v>102.783</v>
          </cell>
          <cell r="E380">
            <v>-4.5780000000000003</v>
          </cell>
          <cell r="F380">
            <v>-0.73199999999999998</v>
          </cell>
        </row>
        <row r="381">
          <cell r="A381">
            <v>-0.11600000000000001</v>
          </cell>
          <cell r="B381">
            <v>0.67700000000000005</v>
          </cell>
          <cell r="C381">
            <v>0.68100000000000005</v>
          </cell>
          <cell r="D381">
            <v>98.510999999999996</v>
          </cell>
          <cell r="E381">
            <v>-1.9530000000000001</v>
          </cell>
          <cell r="F381">
            <v>0.73199999999999998</v>
          </cell>
        </row>
        <row r="382">
          <cell r="A382">
            <v>-0.124</v>
          </cell>
          <cell r="B382">
            <v>0.64100000000000001</v>
          </cell>
          <cell r="C382">
            <v>0.70899999999999996</v>
          </cell>
          <cell r="D382">
            <v>93.14</v>
          </cell>
          <cell r="E382">
            <v>-0.97699999999999998</v>
          </cell>
          <cell r="F382">
            <v>2.8079999999999998</v>
          </cell>
        </row>
        <row r="383">
          <cell r="A383">
            <v>-0.122</v>
          </cell>
          <cell r="B383">
            <v>0.61299999999999999</v>
          </cell>
          <cell r="C383">
            <v>0.73299999999999998</v>
          </cell>
          <cell r="D383">
            <v>86.608999999999995</v>
          </cell>
          <cell r="E383">
            <v>0.183</v>
          </cell>
          <cell r="F383">
            <v>3.2349999999999999</v>
          </cell>
        </row>
        <row r="384">
          <cell r="A384">
            <v>-0.125</v>
          </cell>
          <cell r="B384">
            <v>0.60199999999999998</v>
          </cell>
          <cell r="C384">
            <v>0.72799999999999998</v>
          </cell>
          <cell r="D384">
            <v>83.74</v>
          </cell>
          <cell r="E384">
            <v>-0.79300000000000004</v>
          </cell>
          <cell r="F384">
            <v>2.8079999999999998</v>
          </cell>
        </row>
        <row r="385">
          <cell r="A385">
            <v>-0.126</v>
          </cell>
          <cell r="B385">
            <v>0.56999999999999995</v>
          </cell>
          <cell r="C385">
            <v>0.752</v>
          </cell>
          <cell r="D385">
            <v>87.158000000000001</v>
          </cell>
          <cell r="E385">
            <v>-1.526</v>
          </cell>
          <cell r="F385">
            <v>1.77</v>
          </cell>
        </row>
        <row r="386">
          <cell r="A386">
            <v>-0.128</v>
          </cell>
          <cell r="B386">
            <v>0.53500000000000003</v>
          </cell>
          <cell r="C386">
            <v>0.75700000000000001</v>
          </cell>
          <cell r="D386">
            <v>91.674999999999997</v>
          </cell>
          <cell r="E386">
            <v>-2.5019999999999998</v>
          </cell>
          <cell r="F386">
            <v>0.54900000000000004</v>
          </cell>
        </row>
        <row r="387">
          <cell r="A387">
            <v>-0.129</v>
          </cell>
          <cell r="B387">
            <v>0.52800000000000002</v>
          </cell>
          <cell r="C387">
            <v>0.77100000000000002</v>
          </cell>
          <cell r="D387">
            <v>95.337000000000003</v>
          </cell>
          <cell r="E387">
            <v>-3.113</v>
          </cell>
          <cell r="F387">
            <v>-0.36599999999999999</v>
          </cell>
        </row>
        <row r="388">
          <cell r="A388">
            <v>-0.11700000000000001</v>
          </cell>
          <cell r="B388">
            <v>0.52300000000000002</v>
          </cell>
          <cell r="C388">
            <v>0.79300000000000004</v>
          </cell>
          <cell r="D388">
            <v>98.510999999999996</v>
          </cell>
          <cell r="E388">
            <v>-2.8690000000000002</v>
          </cell>
          <cell r="F388">
            <v>-0.54900000000000004</v>
          </cell>
        </row>
        <row r="389">
          <cell r="A389">
            <v>-0.11899999999999999</v>
          </cell>
          <cell r="B389">
            <v>0.46800000000000003</v>
          </cell>
          <cell r="C389">
            <v>0.89100000000000001</v>
          </cell>
          <cell r="D389">
            <v>94.177000000000007</v>
          </cell>
          <cell r="E389">
            <v>-1.038</v>
          </cell>
          <cell r="F389">
            <v>1.343</v>
          </cell>
        </row>
        <row r="390">
          <cell r="A390">
            <v>-0.124</v>
          </cell>
          <cell r="B390">
            <v>0.44400000000000001</v>
          </cell>
          <cell r="C390">
            <v>0.89700000000000002</v>
          </cell>
          <cell r="D390">
            <v>72.448999999999998</v>
          </cell>
          <cell r="E390">
            <v>0.36599999999999999</v>
          </cell>
          <cell r="F390">
            <v>3.7229999999999999</v>
          </cell>
        </row>
        <row r="391">
          <cell r="A391">
            <v>-0.129</v>
          </cell>
          <cell r="B391">
            <v>0.40400000000000003</v>
          </cell>
          <cell r="C391">
            <v>0.89900000000000002</v>
          </cell>
          <cell r="D391">
            <v>58.716000000000001</v>
          </cell>
          <cell r="E391">
            <v>0.42699999999999999</v>
          </cell>
          <cell r="F391">
            <v>3.6619999999999999</v>
          </cell>
        </row>
        <row r="392">
          <cell r="A392">
            <v>-0.128</v>
          </cell>
          <cell r="B392">
            <v>0.41199999999999998</v>
          </cell>
          <cell r="C392">
            <v>0.91</v>
          </cell>
          <cell r="D392">
            <v>39.551000000000002</v>
          </cell>
          <cell r="E392">
            <v>0.97699999999999998</v>
          </cell>
          <cell r="F392">
            <v>3.113</v>
          </cell>
        </row>
        <row r="393">
          <cell r="A393">
            <v>-0.127</v>
          </cell>
          <cell r="B393">
            <v>0.42199999999999999</v>
          </cell>
          <cell r="C393">
            <v>0.873</v>
          </cell>
          <cell r="D393">
            <v>28.442</v>
          </cell>
          <cell r="E393">
            <v>0.67100000000000004</v>
          </cell>
          <cell r="F393">
            <v>2.4409999999999998</v>
          </cell>
        </row>
        <row r="394">
          <cell r="A394">
            <v>-0.125</v>
          </cell>
          <cell r="B394">
            <v>0.42299999999999999</v>
          </cell>
          <cell r="C394">
            <v>0.82899999999999996</v>
          </cell>
          <cell r="D394">
            <v>28.259</v>
          </cell>
          <cell r="E394">
            <v>0.42699999999999999</v>
          </cell>
          <cell r="F394">
            <v>2.258</v>
          </cell>
        </row>
        <row r="395">
          <cell r="A395">
            <v>-0.125</v>
          </cell>
          <cell r="B395">
            <v>0.42899999999999999</v>
          </cell>
          <cell r="C395">
            <v>0.82399999999999995</v>
          </cell>
          <cell r="D395">
            <v>37.597999999999999</v>
          </cell>
          <cell r="E395">
            <v>-0.183</v>
          </cell>
          <cell r="F395">
            <v>2.5019999999999998</v>
          </cell>
        </row>
        <row r="396">
          <cell r="A396">
            <v>-0.129</v>
          </cell>
          <cell r="B396">
            <v>0.39100000000000001</v>
          </cell>
          <cell r="C396">
            <v>0.871</v>
          </cell>
          <cell r="D396">
            <v>42.725000000000001</v>
          </cell>
          <cell r="E396">
            <v>-0.30499999999999999</v>
          </cell>
          <cell r="F396">
            <v>2.5630000000000002</v>
          </cell>
        </row>
        <row r="397">
          <cell r="A397">
            <v>-0.125</v>
          </cell>
          <cell r="B397">
            <v>0.379</v>
          </cell>
          <cell r="C397">
            <v>0.88800000000000001</v>
          </cell>
          <cell r="D397">
            <v>42.174999999999997</v>
          </cell>
          <cell r="E397">
            <v>-0.24399999999999999</v>
          </cell>
          <cell r="F397">
            <v>2.7469999999999999</v>
          </cell>
        </row>
        <row r="398">
          <cell r="A398">
            <v>-0.125</v>
          </cell>
          <cell r="B398">
            <v>0.38300000000000001</v>
          </cell>
          <cell r="C398">
            <v>0.86199999999999999</v>
          </cell>
          <cell r="D398">
            <v>42.418999999999997</v>
          </cell>
          <cell r="E398">
            <v>-0.42699999999999999</v>
          </cell>
          <cell r="F398">
            <v>2.8690000000000002</v>
          </cell>
        </row>
        <row r="399">
          <cell r="A399">
            <v>-0.126</v>
          </cell>
          <cell r="B399">
            <v>0.36599999999999999</v>
          </cell>
          <cell r="C399">
            <v>0.85099999999999998</v>
          </cell>
          <cell r="D399">
            <v>50.658999999999999</v>
          </cell>
          <cell r="E399">
            <v>-0.61</v>
          </cell>
          <cell r="F399">
            <v>3.1739999999999999</v>
          </cell>
        </row>
        <row r="400">
          <cell r="A400">
            <v>-0.13</v>
          </cell>
          <cell r="B400">
            <v>0.35499999999999998</v>
          </cell>
          <cell r="C400">
            <v>0.84599999999999997</v>
          </cell>
          <cell r="D400">
            <v>62.073</v>
          </cell>
          <cell r="E400">
            <v>-0.79300000000000004</v>
          </cell>
          <cell r="F400">
            <v>3.4790000000000001</v>
          </cell>
        </row>
        <row r="401">
          <cell r="A401">
            <v>-0.13</v>
          </cell>
          <cell r="B401">
            <v>0.32500000000000001</v>
          </cell>
          <cell r="C401">
            <v>0.84899999999999998</v>
          </cell>
          <cell r="D401">
            <v>77.819999999999993</v>
          </cell>
          <cell r="E401">
            <v>-0.73199999999999998</v>
          </cell>
          <cell r="F401">
            <v>3.3570000000000002</v>
          </cell>
        </row>
        <row r="402">
          <cell r="A402">
            <v>-0.156</v>
          </cell>
          <cell r="B402">
            <v>0.28899999999999998</v>
          </cell>
          <cell r="C402">
            <v>0.875</v>
          </cell>
          <cell r="D402">
            <v>94.603999999999999</v>
          </cell>
          <cell r="E402">
            <v>-0.85399999999999998</v>
          </cell>
          <cell r="F402">
            <v>3.8450000000000002</v>
          </cell>
        </row>
        <row r="403">
          <cell r="A403">
            <v>-0.127</v>
          </cell>
          <cell r="B403">
            <v>0.26300000000000001</v>
          </cell>
          <cell r="C403">
            <v>0.9</v>
          </cell>
          <cell r="D403">
            <v>100.52500000000001</v>
          </cell>
          <cell r="E403">
            <v>-0.48799999999999999</v>
          </cell>
          <cell r="F403">
            <v>5.31</v>
          </cell>
        </row>
        <row r="404">
          <cell r="A404">
            <v>-0.13200000000000001</v>
          </cell>
          <cell r="B404">
            <v>0.19800000000000001</v>
          </cell>
          <cell r="C404">
            <v>0.95799999999999996</v>
          </cell>
          <cell r="D404">
            <v>101.01300000000001</v>
          </cell>
          <cell r="E404">
            <v>0.48799999999999999</v>
          </cell>
          <cell r="F404">
            <v>5.31</v>
          </cell>
        </row>
        <row r="405">
          <cell r="A405">
            <v>-0.13500000000000001</v>
          </cell>
          <cell r="B405">
            <v>0.151</v>
          </cell>
          <cell r="C405">
            <v>0.997</v>
          </cell>
          <cell r="D405">
            <v>92.162999999999997</v>
          </cell>
          <cell r="E405">
            <v>0.97699999999999998</v>
          </cell>
          <cell r="F405">
            <v>5.1269999999999998</v>
          </cell>
        </row>
        <row r="406">
          <cell r="A406">
            <v>-0.129</v>
          </cell>
          <cell r="B406">
            <v>0.13800000000000001</v>
          </cell>
          <cell r="C406">
            <v>0.99299999999999999</v>
          </cell>
          <cell r="D406">
            <v>76.293999999999997</v>
          </cell>
          <cell r="E406">
            <v>1.77</v>
          </cell>
          <cell r="F406">
            <v>4.3330000000000002</v>
          </cell>
        </row>
        <row r="407">
          <cell r="A407">
            <v>-0.13</v>
          </cell>
          <cell r="B407">
            <v>0.13</v>
          </cell>
          <cell r="C407">
            <v>0.97599999999999998</v>
          </cell>
          <cell r="D407">
            <v>64.27</v>
          </cell>
          <cell r="E407">
            <v>1.2210000000000001</v>
          </cell>
          <cell r="F407">
            <v>4.0279999999999996</v>
          </cell>
        </row>
        <row r="408">
          <cell r="A408">
            <v>-8.5000000000000006E-2</v>
          </cell>
          <cell r="B408">
            <v>0.20300000000000001</v>
          </cell>
          <cell r="C408">
            <v>0.85899999999999999</v>
          </cell>
          <cell r="D408">
            <v>-139.58699999999999</v>
          </cell>
          <cell r="E408">
            <v>-3.601</v>
          </cell>
          <cell r="F408">
            <v>-10.864000000000001</v>
          </cell>
        </row>
        <row r="409">
          <cell r="A409">
            <v>-0.115</v>
          </cell>
          <cell r="B409">
            <v>0.24099999999999999</v>
          </cell>
          <cell r="C409">
            <v>0.85299999999999998</v>
          </cell>
          <cell r="D409">
            <v>-114.319</v>
          </cell>
          <cell r="E409">
            <v>-1.587</v>
          </cell>
          <cell r="F409">
            <v>-3.6619999999999999</v>
          </cell>
        </row>
        <row r="410">
          <cell r="A410">
            <v>-0.123</v>
          </cell>
          <cell r="B410">
            <v>0.26100000000000001</v>
          </cell>
          <cell r="C410">
            <v>0.87</v>
          </cell>
          <cell r="D410">
            <v>-93.444999999999993</v>
          </cell>
          <cell r="E410">
            <v>-1.099</v>
          </cell>
          <cell r="F410">
            <v>-2.0139999999999998</v>
          </cell>
        </row>
        <row r="411">
          <cell r="A411">
            <v>-0.127</v>
          </cell>
          <cell r="B411">
            <v>0.3</v>
          </cell>
          <cell r="C411">
            <v>0.85699999999999998</v>
          </cell>
          <cell r="D411">
            <v>-76.355000000000004</v>
          </cell>
          <cell r="E411">
            <v>-0.67100000000000004</v>
          </cell>
          <cell r="F411">
            <v>-1.4039999999999999</v>
          </cell>
        </row>
        <row r="412">
          <cell r="A412">
            <v>-0.127</v>
          </cell>
          <cell r="B412">
            <v>0.316</v>
          </cell>
          <cell r="C412">
            <v>0.86299999999999999</v>
          </cell>
          <cell r="D412">
            <v>-58.167000000000002</v>
          </cell>
          <cell r="E412">
            <v>6.0999999999999999E-2</v>
          </cell>
          <cell r="F412">
            <v>-0.85399999999999998</v>
          </cell>
        </row>
        <row r="413">
          <cell r="A413">
            <v>-0.126</v>
          </cell>
          <cell r="B413">
            <v>0.32900000000000001</v>
          </cell>
          <cell r="C413">
            <v>0.86499999999999999</v>
          </cell>
          <cell r="D413">
            <v>-44.616999999999997</v>
          </cell>
          <cell r="E413">
            <v>0.48799999999999999</v>
          </cell>
          <cell r="F413">
            <v>-0.24399999999999999</v>
          </cell>
        </row>
        <row r="414">
          <cell r="A414">
            <v>-0.126</v>
          </cell>
          <cell r="B414">
            <v>0.32100000000000001</v>
          </cell>
          <cell r="C414">
            <v>0.876</v>
          </cell>
          <cell r="D414">
            <v>-38.573999999999998</v>
          </cell>
          <cell r="E414">
            <v>0.67100000000000004</v>
          </cell>
          <cell r="F414">
            <v>-6.0999999999999999E-2</v>
          </cell>
        </row>
        <row r="415">
          <cell r="A415">
            <v>-0.127</v>
          </cell>
          <cell r="B415">
            <v>0.27200000000000002</v>
          </cell>
          <cell r="C415">
            <v>0.99399999999999999</v>
          </cell>
          <cell r="D415">
            <v>-37.597999999999999</v>
          </cell>
          <cell r="E415">
            <v>0.67100000000000004</v>
          </cell>
          <cell r="F415">
            <v>-0.67100000000000004</v>
          </cell>
        </row>
        <row r="416">
          <cell r="A416">
            <v>-0.13100000000000001</v>
          </cell>
          <cell r="B416">
            <v>0.30099999999999999</v>
          </cell>
          <cell r="C416">
            <v>0.998</v>
          </cell>
          <cell r="D416">
            <v>-63.843000000000004</v>
          </cell>
          <cell r="E416">
            <v>0.24399999999999999</v>
          </cell>
          <cell r="F416">
            <v>-1.2210000000000001</v>
          </cell>
        </row>
        <row r="417">
          <cell r="A417">
            <v>-0.125</v>
          </cell>
          <cell r="B417">
            <v>0.34300000000000003</v>
          </cell>
          <cell r="C417">
            <v>0.90100000000000002</v>
          </cell>
          <cell r="D417">
            <v>-83.13</v>
          </cell>
          <cell r="E417">
            <v>0.24399999999999999</v>
          </cell>
          <cell r="F417">
            <v>-1.77</v>
          </cell>
        </row>
        <row r="418">
          <cell r="A418">
            <v>-0.124</v>
          </cell>
          <cell r="B418">
            <v>0.39700000000000002</v>
          </cell>
          <cell r="C418">
            <v>0.84599999999999997</v>
          </cell>
          <cell r="D418">
            <v>-86.426000000000002</v>
          </cell>
          <cell r="E418">
            <v>6.0999999999999999E-2</v>
          </cell>
          <cell r="F418">
            <v>-1.831</v>
          </cell>
        </row>
        <row r="419">
          <cell r="A419">
            <v>-0.127</v>
          </cell>
          <cell r="B419">
            <v>0.41299999999999998</v>
          </cell>
          <cell r="C419">
            <v>0.86899999999999999</v>
          </cell>
          <cell r="D419">
            <v>-79.59</v>
          </cell>
          <cell r="E419">
            <v>0.67100000000000004</v>
          </cell>
          <cell r="F419">
            <v>-1.7090000000000001</v>
          </cell>
        </row>
        <row r="420">
          <cell r="A420">
            <v>-0.127</v>
          </cell>
          <cell r="B420">
            <v>0.41399999999999998</v>
          </cell>
          <cell r="C420">
            <v>0.89700000000000002</v>
          </cell>
          <cell r="D420">
            <v>-84.534000000000006</v>
          </cell>
          <cell r="E420">
            <v>0.67100000000000004</v>
          </cell>
          <cell r="F420">
            <v>-2.1970000000000001</v>
          </cell>
        </row>
        <row r="421">
          <cell r="A421">
            <v>-0.123</v>
          </cell>
          <cell r="B421">
            <v>0.47199999999999998</v>
          </cell>
          <cell r="C421">
            <v>0.84099999999999997</v>
          </cell>
          <cell r="D421">
            <v>-95.52</v>
          </cell>
          <cell r="E421">
            <v>-1.099</v>
          </cell>
          <cell r="F421">
            <v>-3.601</v>
          </cell>
        </row>
        <row r="422">
          <cell r="A422">
            <v>-0.12</v>
          </cell>
          <cell r="B422">
            <v>0.496</v>
          </cell>
          <cell r="C422">
            <v>0.79600000000000004</v>
          </cell>
          <cell r="D422">
            <v>-95.763999999999996</v>
          </cell>
          <cell r="E422">
            <v>-1.099</v>
          </cell>
          <cell r="F422">
            <v>-3.113</v>
          </cell>
        </row>
        <row r="423">
          <cell r="A423">
            <v>-0.122</v>
          </cell>
          <cell r="B423">
            <v>0.51500000000000001</v>
          </cell>
          <cell r="C423">
            <v>0.82099999999999995</v>
          </cell>
          <cell r="D423">
            <v>-94.36</v>
          </cell>
          <cell r="E423">
            <v>-1.1599999999999999</v>
          </cell>
          <cell r="F423">
            <v>-2.625</v>
          </cell>
        </row>
        <row r="424">
          <cell r="A424">
            <v>-0.11799999999999999</v>
          </cell>
          <cell r="B424">
            <v>0.52</v>
          </cell>
          <cell r="C424">
            <v>0.83799999999999997</v>
          </cell>
          <cell r="D424">
            <v>-103.333</v>
          </cell>
          <cell r="E424">
            <v>-1.038</v>
          </cell>
          <cell r="F424">
            <v>-2.5019999999999998</v>
          </cell>
        </row>
        <row r="425">
          <cell r="A425">
            <v>-0.12</v>
          </cell>
          <cell r="B425">
            <v>0.56499999999999995</v>
          </cell>
          <cell r="C425">
            <v>0.76700000000000002</v>
          </cell>
          <cell r="D425">
            <v>-118.958</v>
          </cell>
          <cell r="E425">
            <v>-1.1599999999999999</v>
          </cell>
          <cell r="F425">
            <v>-2.6859999999999999</v>
          </cell>
        </row>
        <row r="426">
          <cell r="A426">
            <v>-0.11899999999999999</v>
          </cell>
          <cell r="B426">
            <v>0.626</v>
          </cell>
          <cell r="C426">
            <v>0.68899999999999995</v>
          </cell>
          <cell r="D426">
            <v>-122.07</v>
          </cell>
          <cell r="E426">
            <v>-1.099</v>
          </cell>
          <cell r="F426">
            <v>-2.38</v>
          </cell>
        </row>
        <row r="427">
          <cell r="A427">
            <v>-0.11899999999999999</v>
          </cell>
          <cell r="B427">
            <v>0.66400000000000003</v>
          </cell>
          <cell r="C427">
            <v>0.64900000000000002</v>
          </cell>
          <cell r="D427">
            <v>-113.708</v>
          </cell>
          <cell r="E427">
            <v>-0.79300000000000004</v>
          </cell>
          <cell r="F427">
            <v>-2.0139999999999998</v>
          </cell>
        </row>
        <row r="428">
          <cell r="A428">
            <v>-0.11899999999999999</v>
          </cell>
          <cell r="B428">
            <v>0.68100000000000005</v>
          </cell>
          <cell r="C428">
            <v>0.64200000000000002</v>
          </cell>
          <cell r="D428">
            <v>-103.455</v>
          </cell>
          <cell r="E428">
            <v>-0.54900000000000004</v>
          </cell>
          <cell r="F428">
            <v>-1.831</v>
          </cell>
        </row>
        <row r="429">
          <cell r="A429">
            <v>-0.12</v>
          </cell>
          <cell r="B429">
            <v>0.71699999999999997</v>
          </cell>
          <cell r="C429">
            <v>0.60899999999999999</v>
          </cell>
          <cell r="D429">
            <v>-97.412000000000006</v>
          </cell>
          <cell r="E429">
            <v>-0.36599999999999999</v>
          </cell>
          <cell r="F429">
            <v>-1.6479999999999999</v>
          </cell>
        </row>
        <row r="430">
          <cell r="A430">
            <v>-0.11600000000000001</v>
          </cell>
          <cell r="B430">
            <v>0.749</v>
          </cell>
          <cell r="C430">
            <v>0.56399999999999995</v>
          </cell>
          <cell r="D430">
            <v>-86.242999999999995</v>
          </cell>
          <cell r="E430">
            <v>-0.30499999999999999</v>
          </cell>
          <cell r="F430">
            <v>-1.4039999999999999</v>
          </cell>
        </row>
        <row r="431">
          <cell r="A431">
            <v>-0.11700000000000001</v>
          </cell>
          <cell r="B431">
            <v>0.75700000000000001</v>
          </cell>
          <cell r="C431">
            <v>0.55700000000000005</v>
          </cell>
          <cell r="D431">
            <v>-70.801000000000002</v>
          </cell>
          <cell r="E431">
            <v>0</v>
          </cell>
          <cell r="F431">
            <v>-0.85399999999999998</v>
          </cell>
        </row>
        <row r="432">
          <cell r="A432">
            <v>-0.11700000000000001</v>
          </cell>
          <cell r="B432">
            <v>0.749</v>
          </cell>
          <cell r="C432">
            <v>0.58499999999999996</v>
          </cell>
          <cell r="D432">
            <v>-63.965000000000003</v>
          </cell>
          <cell r="E432">
            <v>0</v>
          </cell>
          <cell r="F432">
            <v>-0.85399999999999998</v>
          </cell>
        </row>
        <row r="433">
          <cell r="A433">
            <v>-0.11899999999999999</v>
          </cell>
          <cell r="B433">
            <v>0.76600000000000001</v>
          </cell>
          <cell r="C433">
            <v>0.57499999999999996</v>
          </cell>
          <cell r="D433">
            <v>-63.476999999999997</v>
          </cell>
          <cell r="E433">
            <v>-0.24399999999999999</v>
          </cell>
          <cell r="F433">
            <v>-0.85399999999999998</v>
          </cell>
        </row>
        <row r="434">
          <cell r="A434">
            <v>-0.11700000000000001</v>
          </cell>
          <cell r="B434">
            <v>0.80200000000000005</v>
          </cell>
          <cell r="C434">
            <v>0.51</v>
          </cell>
          <cell r="D434">
            <v>-58.167000000000002</v>
          </cell>
          <cell r="E434">
            <v>-6.0999999999999999E-2</v>
          </cell>
          <cell r="F434">
            <v>-0.67100000000000004</v>
          </cell>
        </row>
        <row r="435">
          <cell r="A435">
            <v>-0.115</v>
          </cell>
          <cell r="B435">
            <v>0.79300000000000004</v>
          </cell>
          <cell r="C435">
            <v>0.52800000000000002</v>
          </cell>
          <cell r="D435">
            <v>-47.119</v>
          </cell>
          <cell r="E435">
            <v>0.24399999999999999</v>
          </cell>
          <cell r="F435">
            <v>-0.36599999999999999</v>
          </cell>
        </row>
        <row r="436">
          <cell r="A436">
            <v>-0.11799999999999999</v>
          </cell>
          <cell r="B436">
            <v>0.80100000000000005</v>
          </cell>
          <cell r="C436">
            <v>0.53800000000000003</v>
          </cell>
          <cell r="D436">
            <v>-43.64</v>
          </cell>
          <cell r="E436">
            <v>0.24399999999999999</v>
          </cell>
          <cell r="F436">
            <v>-0.24399999999999999</v>
          </cell>
        </row>
        <row r="437">
          <cell r="A437">
            <v>-0.115</v>
          </cell>
          <cell r="B437">
            <v>0.77100000000000002</v>
          </cell>
          <cell r="C437">
            <v>0.57799999999999996</v>
          </cell>
          <cell r="D437">
            <v>-47.606999999999999</v>
          </cell>
          <cell r="E437">
            <v>-0.183</v>
          </cell>
          <cell r="F437">
            <v>-0.54900000000000004</v>
          </cell>
        </row>
        <row r="438">
          <cell r="A438">
            <v>-0.11799999999999999</v>
          </cell>
          <cell r="B438">
            <v>0.82499999999999996</v>
          </cell>
          <cell r="C438">
            <v>0.502</v>
          </cell>
          <cell r="D438">
            <v>-61.095999999999997</v>
          </cell>
          <cell r="E438">
            <v>-0.61</v>
          </cell>
          <cell r="F438">
            <v>-0.79300000000000004</v>
          </cell>
        </row>
        <row r="439">
          <cell r="A439">
            <v>-0.11600000000000001</v>
          </cell>
          <cell r="B439">
            <v>0.81599999999999995</v>
          </cell>
          <cell r="C439">
            <v>0.501</v>
          </cell>
          <cell r="D439">
            <v>-59.57</v>
          </cell>
          <cell r="E439">
            <v>-0.48799999999999999</v>
          </cell>
          <cell r="F439">
            <v>-0.67100000000000004</v>
          </cell>
        </row>
        <row r="440">
          <cell r="A440">
            <v>-0.11600000000000001</v>
          </cell>
          <cell r="B440">
            <v>0.85299999999999998</v>
          </cell>
          <cell r="C440">
            <v>0.436</v>
          </cell>
          <cell r="D440">
            <v>-60.668999999999997</v>
          </cell>
          <cell r="E440">
            <v>-0.67100000000000004</v>
          </cell>
          <cell r="F440">
            <v>-0.42699999999999999</v>
          </cell>
        </row>
        <row r="441">
          <cell r="A441">
            <v>-0.11600000000000001</v>
          </cell>
          <cell r="B441">
            <v>0.88300000000000001</v>
          </cell>
          <cell r="C441">
            <v>0.38900000000000001</v>
          </cell>
          <cell r="D441">
            <v>-49.438000000000002</v>
          </cell>
          <cell r="E441">
            <v>-0.42699999999999999</v>
          </cell>
          <cell r="F441">
            <v>-0.61</v>
          </cell>
        </row>
        <row r="442">
          <cell r="A442">
            <v>-0.115</v>
          </cell>
          <cell r="B442">
            <v>0.88800000000000001</v>
          </cell>
          <cell r="C442">
            <v>0.36</v>
          </cell>
          <cell r="D442">
            <v>-30.334</v>
          </cell>
          <cell r="E442">
            <v>-6.0999999999999999E-2</v>
          </cell>
          <cell r="F442">
            <v>0</v>
          </cell>
        </row>
        <row r="443">
          <cell r="A443">
            <v>-0.113</v>
          </cell>
          <cell r="B443">
            <v>0.89700000000000002</v>
          </cell>
          <cell r="C443">
            <v>0.35599999999999998</v>
          </cell>
          <cell r="D443">
            <v>-8.6669999999999998</v>
          </cell>
          <cell r="E443">
            <v>0.24399999999999999</v>
          </cell>
          <cell r="F443">
            <v>0.73199999999999998</v>
          </cell>
        </row>
        <row r="444">
          <cell r="A444">
            <v>-0.113</v>
          </cell>
          <cell r="B444">
            <v>0.878</v>
          </cell>
          <cell r="C444">
            <v>0.41</v>
          </cell>
          <cell r="D444">
            <v>10.986000000000001</v>
          </cell>
          <cell r="E444">
            <v>0.30499999999999999</v>
          </cell>
          <cell r="F444">
            <v>1.6479999999999999</v>
          </cell>
        </row>
        <row r="445">
          <cell r="A445">
            <v>-0.114</v>
          </cell>
          <cell r="B445">
            <v>0.873</v>
          </cell>
          <cell r="C445">
            <v>0.41199999999999998</v>
          </cell>
          <cell r="D445">
            <v>19.652999999999999</v>
          </cell>
          <cell r="E445">
            <v>0.61</v>
          </cell>
          <cell r="F445">
            <v>1.77</v>
          </cell>
        </row>
        <row r="446">
          <cell r="A446">
            <v>-0.114</v>
          </cell>
          <cell r="B446">
            <v>0.88700000000000001</v>
          </cell>
          <cell r="C446">
            <v>0.35799999999999998</v>
          </cell>
          <cell r="D446">
            <v>33.508000000000003</v>
          </cell>
          <cell r="E446">
            <v>0.48799999999999999</v>
          </cell>
          <cell r="F446">
            <v>2.258</v>
          </cell>
        </row>
        <row r="447">
          <cell r="A447">
            <v>-0.112</v>
          </cell>
          <cell r="B447">
            <v>0.91500000000000004</v>
          </cell>
          <cell r="C447">
            <v>0.28199999999999997</v>
          </cell>
          <cell r="D447">
            <v>63.353999999999999</v>
          </cell>
          <cell r="E447">
            <v>0.61</v>
          </cell>
          <cell r="F447">
            <v>3.54</v>
          </cell>
        </row>
        <row r="448">
          <cell r="A448">
            <v>-0.107</v>
          </cell>
          <cell r="B448">
            <v>0.98</v>
          </cell>
          <cell r="C448">
            <v>9.0999999999999998E-2</v>
          </cell>
          <cell r="D448">
            <v>126.587</v>
          </cell>
          <cell r="E448">
            <v>0.97699999999999998</v>
          </cell>
          <cell r="F448">
            <v>5.92</v>
          </cell>
        </row>
        <row r="449">
          <cell r="A449">
            <v>-0.105</v>
          </cell>
          <cell r="B449">
            <v>0.94099999999999995</v>
          </cell>
          <cell r="C449">
            <v>0.11600000000000001</v>
          </cell>
          <cell r="D449">
            <v>237</v>
          </cell>
          <cell r="E449">
            <v>2.38</v>
          </cell>
          <cell r="F449">
            <v>10.071</v>
          </cell>
        </row>
        <row r="450">
          <cell r="A450">
            <v>-0.10199999999999999</v>
          </cell>
          <cell r="B450">
            <v>0.79700000000000004</v>
          </cell>
          <cell r="C450">
            <v>0.13400000000000001</v>
          </cell>
          <cell r="D450">
            <v>291.74799999999999</v>
          </cell>
          <cell r="E450">
            <v>2.9910000000000001</v>
          </cell>
          <cell r="F450">
            <v>12.146000000000001</v>
          </cell>
        </row>
        <row r="451">
          <cell r="A451">
            <v>-8.1000000000000003E-2</v>
          </cell>
          <cell r="B451">
            <v>0.60299999999999998</v>
          </cell>
          <cell r="C451">
            <v>0.26500000000000001</v>
          </cell>
          <cell r="D451">
            <v>395.142</v>
          </cell>
          <cell r="E451">
            <v>7.9349999999999996</v>
          </cell>
          <cell r="F451">
            <v>19.408999999999999</v>
          </cell>
        </row>
        <row r="452">
          <cell r="A452">
            <v>-0.125</v>
          </cell>
          <cell r="B452">
            <v>0.252</v>
          </cell>
          <cell r="C452">
            <v>0.57899999999999996</v>
          </cell>
          <cell r="D452">
            <v>468.68900000000002</v>
          </cell>
          <cell r="E452">
            <v>12.451000000000001</v>
          </cell>
          <cell r="F452">
            <v>27.222000000000001</v>
          </cell>
        </row>
        <row r="453">
          <cell r="A453">
            <v>-5.7000000000000002E-2</v>
          </cell>
          <cell r="B453">
            <v>8.8999999999999996E-2</v>
          </cell>
          <cell r="C453">
            <v>0.90900000000000003</v>
          </cell>
          <cell r="D453">
            <v>480.10300000000001</v>
          </cell>
          <cell r="E453">
            <v>5.4320000000000004</v>
          </cell>
          <cell r="F453">
            <v>21.972999999999999</v>
          </cell>
        </row>
        <row r="454">
          <cell r="A454">
            <v>-0.17</v>
          </cell>
          <cell r="B454">
            <v>-0.34799999999999998</v>
          </cell>
          <cell r="C454">
            <v>1.544</v>
          </cell>
          <cell r="D454">
            <v>438.04899999999998</v>
          </cell>
          <cell r="E454">
            <v>2.5630000000000002</v>
          </cell>
          <cell r="F454">
            <v>20.63</v>
          </cell>
        </row>
        <row r="455">
          <cell r="A455">
            <v>-0.16300000000000001</v>
          </cell>
          <cell r="B455">
            <v>-0.38200000000000001</v>
          </cell>
          <cell r="C455">
            <v>1.905</v>
          </cell>
          <cell r="D455">
            <v>226.13499999999999</v>
          </cell>
          <cell r="E455">
            <v>0.48799999999999999</v>
          </cell>
          <cell r="F455">
            <v>9.766</v>
          </cell>
        </row>
        <row r="456">
          <cell r="A456">
            <v>-0.193</v>
          </cell>
          <cell r="B456">
            <v>-0.28699999999999998</v>
          </cell>
          <cell r="C456">
            <v>1.6870000000000001</v>
          </cell>
          <cell r="D456">
            <v>-22.582999999999998</v>
          </cell>
          <cell r="E456">
            <v>-6.0999999999999999E-2</v>
          </cell>
          <cell r="F456">
            <v>-2.319</v>
          </cell>
        </row>
        <row r="457">
          <cell r="A457">
            <v>-0.13400000000000001</v>
          </cell>
          <cell r="B457">
            <v>-1.7999999999999999E-2</v>
          </cell>
          <cell r="C457">
            <v>1.117</v>
          </cell>
          <cell r="D457">
            <v>-224.792</v>
          </cell>
          <cell r="E457">
            <v>-5.9809999999999999</v>
          </cell>
          <cell r="F457">
            <v>-27.649000000000001</v>
          </cell>
        </row>
        <row r="458">
          <cell r="A458">
            <v>-0.11600000000000001</v>
          </cell>
          <cell r="B458">
            <v>0.33600000000000002</v>
          </cell>
          <cell r="C458">
            <v>0.747</v>
          </cell>
          <cell r="D458">
            <v>-264.28199999999998</v>
          </cell>
          <cell r="E458">
            <v>-8.1180000000000003</v>
          </cell>
          <cell r="F458">
            <v>-20.507999999999999</v>
          </cell>
        </row>
        <row r="459">
          <cell r="A459">
            <v>-0.13200000000000001</v>
          </cell>
          <cell r="B459">
            <v>0.25900000000000001</v>
          </cell>
          <cell r="C459">
            <v>0.96699999999999997</v>
          </cell>
          <cell r="D459">
            <v>-226.196</v>
          </cell>
          <cell r="E459">
            <v>-4.883</v>
          </cell>
          <cell r="F459">
            <v>-10.315</v>
          </cell>
        </row>
        <row r="460">
          <cell r="A460">
            <v>-0.13400000000000001</v>
          </cell>
          <cell r="B460">
            <v>0.40799999999999997</v>
          </cell>
          <cell r="C460">
            <v>0.83799999999999997</v>
          </cell>
          <cell r="D460">
            <v>-243.40799999999999</v>
          </cell>
          <cell r="E460">
            <v>-4.7</v>
          </cell>
          <cell r="F460">
            <v>-11.353</v>
          </cell>
        </row>
        <row r="461">
          <cell r="A461">
            <v>-0.113</v>
          </cell>
          <cell r="B461">
            <v>0.49</v>
          </cell>
          <cell r="C461">
            <v>0.6</v>
          </cell>
          <cell r="D461">
            <v>-231.934</v>
          </cell>
          <cell r="E461">
            <v>0.122</v>
          </cell>
          <cell r="F461">
            <v>-8.85</v>
          </cell>
        </row>
        <row r="462">
          <cell r="A462">
            <v>-0.114</v>
          </cell>
          <cell r="B462">
            <v>0.51300000000000001</v>
          </cell>
          <cell r="C462">
            <v>0.622</v>
          </cell>
          <cell r="D462">
            <v>-195.12899999999999</v>
          </cell>
          <cell r="E462">
            <v>0.91600000000000004</v>
          </cell>
          <cell r="F462">
            <v>-5.9809999999999999</v>
          </cell>
        </row>
        <row r="463">
          <cell r="A463">
            <v>-0.124</v>
          </cell>
          <cell r="B463">
            <v>0.63</v>
          </cell>
          <cell r="C463">
            <v>0.65100000000000002</v>
          </cell>
          <cell r="D463">
            <v>-159.607</v>
          </cell>
          <cell r="E463">
            <v>-0.42699999999999999</v>
          </cell>
          <cell r="F463">
            <v>-4.883</v>
          </cell>
        </row>
        <row r="464">
          <cell r="A464">
            <v>-0.11799999999999999</v>
          </cell>
          <cell r="B464">
            <v>0.63500000000000001</v>
          </cell>
          <cell r="C464">
            <v>0.63300000000000001</v>
          </cell>
          <cell r="D464">
            <v>-135.98599999999999</v>
          </cell>
          <cell r="E464">
            <v>-0.67100000000000004</v>
          </cell>
          <cell r="F464">
            <v>-3.2349999999999999</v>
          </cell>
        </row>
        <row r="465">
          <cell r="A465">
            <v>-0.11700000000000001</v>
          </cell>
          <cell r="B465">
            <v>0.69</v>
          </cell>
          <cell r="C465">
            <v>0.60799999999999998</v>
          </cell>
          <cell r="D465">
            <v>-115.967</v>
          </cell>
          <cell r="E465">
            <v>-0.36599999999999999</v>
          </cell>
          <cell r="F465">
            <v>-1.77</v>
          </cell>
        </row>
        <row r="466">
          <cell r="A466">
            <v>-0.105</v>
          </cell>
          <cell r="B466">
            <v>0.76</v>
          </cell>
          <cell r="C466">
            <v>0.53100000000000003</v>
          </cell>
          <cell r="D466">
            <v>-85.998999999999995</v>
          </cell>
          <cell r="E466">
            <v>2.8079999999999998</v>
          </cell>
          <cell r="F466">
            <v>1.4039999999999999</v>
          </cell>
        </row>
        <row r="467">
          <cell r="A467">
            <v>-9.8000000000000004E-2</v>
          </cell>
          <cell r="B467">
            <v>0.80200000000000005</v>
          </cell>
          <cell r="C467">
            <v>0.47</v>
          </cell>
          <cell r="D467">
            <v>-69.153000000000006</v>
          </cell>
          <cell r="E467">
            <v>7.3849999999999998</v>
          </cell>
          <cell r="F467">
            <v>6.0419999999999998</v>
          </cell>
        </row>
        <row r="468">
          <cell r="A468">
            <v>-0.13500000000000001</v>
          </cell>
          <cell r="B468">
            <v>0.75600000000000001</v>
          </cell>
          <cell r="C468">
            <v>0.53600000000000003</v>
          </cell>
          <cell r="D468">
            <v>-38.085999999999999</v>
          </cell>
          <cell r="E468">
            <v>19.591999999999999</v>
          </cell>
          <cell r="F468">
            <v>17.273</v>
          </cell>
        </row>
        <row r="469">
          <cell r="A469">
            <v>-0.13700000000000001</v>
          </cell>
          <cell r="B469">
            <v>0.72899999999999998</v>
          </cell>
          <cell r="C469">
            <v>0.54</v>
          </cell>
          <cell r="D469">
            <v>-11.108000000000001</v>
          </cell>
          <cell r="E469">
            <v>17.029</v>
          </cell>
          <cell r="F469">
            <v>16.663</v>
          </cell>
        </row>
        <row r="470">
          <cell r="A470">
            <v>-0.11600000000000001</v>
          </cell>
          <cell r="B470">
            <v>0.78200000000000003</v>
          </cell>
          <cell r="C470">
            <v>0.51600000000000001</v>
          </cell>
          <cell r="D470">
            <v>16.541</v>
          </cell>
          <cell r="E470">
            <v>12.817</v>
          </cell>
          <cell r="F470">
            <v>14.282</v>
          </cell>
        </row>
        <row r="471">
          <cell r="A471">
            <v>-0.115</v>
          </cell>
          <cell r="B471">
            <v>0.73</v>
          </cell>
          <cell r="C471">
            <v>0.59599999999999997</v>
          </cell>
          <cell r="D471">
            <v>39.673000000000002</v>
          </cell>
          <cell r="E471">
            <v>20.141999999999999</v>
          </cell>
          <cell r="F471">
            <v>19.835999999999999</v>
          </cell>
        </row>
        <row r="472">
          <cell r="A472">
            <v>-0.13400000000000001</v>
          </cell>
          <cell r="B472">
            <v>0.70399999999999996</v>
          </cell>
          <cell r="C472">
            <v>0.56399999999999995</v>
          </cell>
          <cell r="D472">
            <v>62.256</v>
          </cell>
          <cell r="E472">
            <v>12.329000000000001</v>
          </cell>
          <cell r="F472">
            <v>16.052</v>
          </cell>
        </row>
        <row r="473">
          <cell r="A473">
            <v>-0.104</v>
          </cell>
          <cell r="B473">
            <v>0.69399999999999995</v>
          </cell>
          <cell r="C473">
            <v>0.55600000000000005</v>
          </cell>
          <cell r="D473">
            <v>102.051</v>
          </cell>
          <cell r="E473">
            <v>2.4409999999999998</v>
          </cell>
          <cell r="F473">
            <v>7.2629999999999999</v>
          </cell>
        </row>
        <row r="474">
          <cell r="A474">
            <v>-0.129</v>
          </cell>
          <cell r="B474">
            <v>0.68</v>
          </cell>
          <cell r="C474">
            <v>0.59899999999999998</v>
          </cell>
          <cell r="D474">
            <v>119.446</v>
          </cell>
          <cell r="E474">
            <v>1.1599999999999999</v>
          </cell>
          <cell r="F474">
            <v>6.165</v>
          </cell>
        </row>
        <row r="475">
          <cell r="A475">
            <v>-0.13400000000000001</v>
          </cell>
          <cell r="B475">
            <v>0.67500000000000004</v>
          </cell>
          <cell r="C475">
            <v>0.60199999999999998</v>
          </cell>
          <cell r="D475">
            <v>148.92599999999999</v>
          </cell>
          <cell r="E475">
            <v>1.343</v>
          </cell>
          <cell r="F475">
            <v>6.0419999999999998</v>
          </cell>
        </row>
        <row r="476">
          <cell r="A476">
            <v>-0.11899999999999999</v>
          </cell>
          <cell r="B476">
            <v>0.55800000000000005</v>
          </cell>
          <cell r="C476">
            <v>0.60599999999999998</v>
          </cell>
          <cell r="D476">
            <v>190.67400000000001</v>
          </cell>
          <cell r="E476">
            <v>2.5630000000000002</v>
          </cell>
          <cell r="F476">
            <v>5.9809999999999999</v>
          </cell>
        </row>
        <row r="477">
          <cell r="A477">
            <v>-0.115</v>
          </cell>
          <cell r="B477">
            <v>0.44700000000000001</v>
          </cell>
          <cell r="C477">
            <v>0.74399999999999999</v>
          </cell>
          <cell r="D477">
            <v>220.154</v>
          </cell>
          <cell r="E477">
            <v>1.77</v>
          </cell>
          <cell r="F477">
            <v>4.7</v>
          </cell>
        </row>
        <row r="478">
          <cell r="A478">
            <v>-0.122</v>
          </cell>
          <cell r="B478">
            <v>0.32400000000000001</v>
          </cell>
          <cell r="C478">
            <v>1.0109999999999999</v>
          </cell>
          <cell r="D478">
            <v>219.84899999999999</v>
          </cell>
          <cell r="E478">
            <v>-1.4039999999999999</v>
          </cell>
          <cell r="F478">
            <v>1.2210000000000001</v>
          </cell>
        </row>
        <row r="479">
          <cell r="A479">
            <v>-0.13700000000000001</v>
          </cell>
          <cell r="B479">
            <v>0.16500000000000001</v>
          </cell>
          <cell r="C479">
            <v>1.294</v>
          </cell>
          <cell r="D479">
            <v>161.13300000000001</v>
          </cell>
          <cell r="E479">
            <v>-0.61</v>
          </cell>
          <cell r="F479">
            <v>1.8919999999999999</v>
          </cell>
        </row>
        <row r="480">
          <cell r="A480">
            <v>-0.11899999999999999</v>
          </cell>
          <cell r="B480">
            <v>0.18</v>
          </cell>
          <cell r="C480">
            <v>1.2749999999999999</v>
          </cell>
          <cell r="D480">
            <v>50.231999999999999</v>
          </cell>
          <cell r="E480">
            <v>-0.54900000000000004</v>
          </cell>
          <cell r="F480">
            <v>-0.85399999999999998</v>
          </cell>
        </row>
        <row r="481">
          <cell r="A481">
            <v>-0.13500000000000001</v>
          </cell>
          <cell r="B481">
            <v>0.20799999999999999</v>
          </cell>
          <cell r="C481">
            <v>1.1870000000000001</v>
          </cell>
          <cell r="D481">
            <v>-38.451999999999998</v>
          </cell>
          <cell r="E481">
            <v>-0.67100000000000004</v>
          </cell>
          <cell r="F481">
            <v>-2.7469999999999999</v>
          </cell>
        </row>
        <row r="482">
          <cell r="A482">
            <v>-0.155</v>
          </cell>
          <cell r="B482">
            <v>0.16800000000000001</v>
          </cell>
          <cell r="C482">
            <v>1.2829999999999999</v>
          </cell>
          <cell r="D482">
            <v>-125.977</v>
          </cell>
          <cell r="E482">
            <v>-2.625</v>
          </cell>
          <cell r="F482">
            <v>-8.484</v>
          </cell>
        </row>
        <row r="483">
          <cell r="A483">
            <v>-0.10199999999999999</v>
          </cell>
          <cell r="B483">
            <v>0.29499999999999998</v>
          </cell>
          <cell r="C483">
            <v>1.0409999999999999</v>
          </cell>
          <cell r="D483">
            <v>-222.96100000000001</v>
          </cell>
          <cell r="E483">
            <v>-7.6289999999999996</v>
          </cell>
          <cell r="F483">
            <v>-18.616</v>
          </cell>
        </row>
        <row r="484">
          <cell r="A484">
            <v>-9.7000000000000003E-2</v>
          </cell>
          <cell r="B484">
            <v>0.45300000000000001</v>
          </cell>
          <cell r="C484">
            <v>0.73499999999999999</v>
          </cell>
          <cell r="D484">
            <v>-270.08100000000002</v>
          </cell>
          <cell r="E484">
            <v>-7.3239999999999998</v>
          </cell>
          <cell r="F484">
            <v>-13.428000000000001</v>
          </cell>
        </row>
        <row r="485">
          <cell r="A485">
            <v>-0.10299999999999999</v>
          </cell>
          <cell r="B485">
            <v>0.54400000000000004</v>
          </cell>
          <cell r="C485">
            <v>0.63600000000000001</v>
          </cell>
          <cell r="D485">
            <v>-272.64400000000001</v>
          </cell>
          <cell r="E485">
            <v>-6.47</v>
          </cell>
          <cell r="F485">
            <v>-7.4459999999999997</v>
          </cell>
        </row>
        <row r="486">
          <cell r="A486">
            <v>-0.11799999999999999</v>
          </cell>
          <cell r="B486">
            <v>0.65800000000000003</v>
          </cell>
          <cell r="C486">
            <v>0.52200000000000002</v>
          </cell>
          <cell r="D486">
            <v>-246.94800000000001</v>
          </cell>
          <cell r="E486">
            <v>-3.7229999999999999</v>
          </cell>
          <cell r="F486">
            <v>-4.883</v>
          </cell>
        </row>
        <row r="487">
          <cell r="A487">
            <v>-0.126</v>
          </cell>
          <cell r="B487">
            <v>0.74299999999999999</v>
          </cell>
          <cell r="C487">
            <v>0.45300000000000001</v>
          </cell>
          <cell r="D487">
            <v>-204.16300000000001</v>
          </cell>
          <cell r="E487">
            <v>-1.282</v>
          </cell>
          <cell r="F487">
            <v>-4.0279999999999996</v>
          </cell>
        </row>
        <row r="488">
          <cell r="A488">
            <v>-0.11700000000000001</v>
          </cell>
          <cell r="B488">
            <v>0.82399999999999995</v>
          </cell>
          <cell r="C488">
            <v>0.36499999999999999</v>
          </cell>
          <cell r="D488">
            <v>-149.536</v>
          </cell>
          <cell r="E488">
            <v>-0.122</v>
          </cell>
          <cell r="F488">
            <v>-4.0279999999999996</v>
          </cell>
        </row>
        <row r="489">
          <cell r="A489">
            <v>-0.11700000000000001</v>
          </cell>
          <cell r="B489">
            <v>0.86299999999999999</v>
          </cell>
          <cell r="C489">
            <v>0.34799999999999998</v>
          </cell>
          <cell r="D489">
            <v>-86.364999999999995</v>
          </cell>
          <cell r="E489">
            <v>0.97699999999999998</v>
          </cell>
          <cell r="F489">
            <v>-2.0139999999999998</v>
          </cell>
        </row>
        <row r="490">
          <cell r="A490">
            <v>-0.11799999999999999</v>
          </cell>
          <cell r="B490">
            <v>0.89500000000000002</v>
          </cell>
          <cell r="C490">
            <v>0.35699999999999998</v>
          </cell>
          <cell r="D490">
            <v>-22.765999999999998</v>
          </cell>
          <cell r="E490">
            <v>1.587</v>
          </cell>
          <cell r="F490">
            <v>-0.54900000000000004</v>
          </cell>
        </row>
        <row r="491">
          <cell r="A491">
            <v>-0.108</v>
          </cell>
          <cell r="B491">
            <v>0.84899999999999998</v>
          </cell>
          <cell r="C491">
            <v>0.36599999999999999</v>
          </cell>
          <cell r="D491">
            <v>38.207999999999998</v>
          </cell>
          <cell r="E491">
            <v>2.1970000000000001</v>
          </cell>
          <cell r="F491">
            <v>1.4650000000000001</v>
          </cell>
        </row>
        <row r="492">
          <cell r="A492">
            <v>-0.111</v>
          </cell>
          <cell r="B492">
            <v>0.80400000000000005</v>
          </cell>
          <cell r="C492">
            <v>0.443</v>
          </cell>
          <cell r="D492">
            <v>93.628</v>
          </cell>
          <cell r="E492">
            <v>2.0750000000000002</v>
          </cell>
          <cell r="F492">
            <v>4.0890000000000004</v>
          </cell>
        </row>
        <row r="493">
          <cell r="A493">
            <v>-0.115</v>
          </cell>
          <cell r="B493">
            <v>0.72399999999999998</v>
          </cell>
          <cell r="C493">
            <v>0.60499999999999998</v>
          </cell>
          <cell r="D493">
            <v>127.747</v>
          </cell>
          <cell r="E493">
            <v>2.5019999999999998</v>
          </cell>
          <cell r="F493">
            <v>5.798</v>
          </cell>
        </row>
        <row r="494">
          <cell r="A494">
            <v>-0.11899999999999999</v>
          </cell>
          <cell r="B494">
            <v>0.63100000000000001</v>
          </cell>
          <cell r="C494">
            <v>0.70899999999999996</v>
          </cell>
          <cell r="D494">
            <v>135.49799999999999</v>
          </cell>
          <cell r="E494">
            <v>2.6859999999999999</v>
          </cell>
          <cell r="F494">
            <v>6.8970000000000002</v>
          </cell>
        </row>
        <row r="495">
          <cell r="A495">
            <v>-0.123</v>
          </cell>
          <cell r="B495">
            <v>0.60799999999999998</v>
          </cell>
          <cell r="C495">
            <v>0.75800000000000001</v>
          </cell>
          <cell r="D495">
            <v>123.108</v>
          </cell>
          <cell r="E495">
            <v>1.8919999999999999</v>
          </cell>
          <cell r="F495">
            <v>6.4089999999999998</v>
          </cell>
        </row>
        <row r="496">
          <cell r="A496">
            <v>-0.126</v>
          </cell>
          <cell r="B496">
            <v>0.61199999999999999</v>
          </cell>
          <cell r="C496">
            <v>0.72299999999999998</v>
          </cell>
          <cell r="D496">
            <v>113.098</v>
          </cell>
          <cell r="E496">
            <v>1.4650000000000001</v>
          </cell>
          <cell r="F496">
            <v>5.5540000000000003</v>
          </cell>
        </row>
        <row r="497">
          <cell r="A497">
            <v>-0.115</v>
          </cell>
          <cell r="B497">
            <v>0.57999999999999996</v>
          </cell>
          <cell r="C497">
            <v>0.70699999999999996</v>
          </cell>
          <cell r="D497">
            <v>118.59099999999999</v>
          </cell>
          <cell r="E497">
            <v>1.4039999999999999</v>
          </cell>
          <cell r="F497">
            <v>5.2489999999999997</v>
          </cell>
        </row>
        <row r="498">
          <cell r="A498">
            <v>-0.11799999999999999</v>
          </cell>
          <cell r="B498">
            <v>0.55300000000000005</v>
          </cell>
          <cell r="C498">
            <v>0.76700000000000002</v>
          </cell>
          <cell r="D498">
            <v>122.925</v>
          </cell>
          <cell r="E498">
            <v>1.1599999999999999</v>
          </cell>
          <cell r="F498">
            <v>6.226</v>
          </cell>
        </row>
        <row r="499">
          <cell r="A499">
            <v>-0.129</v>
          </cell>
          <cell r="B499">
            <v>0.46500000000000002</v>
          </cell>
          <cell r="C499">
            <v>0.96</v>
          </cell>
          <cell r="D499">
            <v>111.633</v>
          </cell>
          <cell r="E499">
            <v>1.038</v>
          </cell>
          <cell r="F499">
            <v>5.859</v>
          </cell>
        </row>
        <row r="500">
          <cell r="A500">
            <v>-0.128</v>
          </cell>
          <cell r="B500">
            <v>0.46700000000000003</v>
          </cell>
          <cell r="C500">
            <v>0.91200000000000003</v>
          </cell>
          <cell r="D500">
            <v>71.533000000000001</v>
          </cell>
          <cell r="E500">
            <v>0.73199999999999998</v>
          </cell>
          <cell r="F500">
            <v>4.0279999999999996</v>
          </cell>
        </row>
        <row r="501">
          <cell r="A501">
            <v>-0.125</v>
          </cell>
          <cell r="B501">
            <v>0.496</v>
          </cell>
          <cell r="C501">
            <v>0.81399999999999995</v>
          </cell>
          <cell r="D501">
            <v>51.085999999999999</v>
          </cell>
          <cell r="E501">
            <v>0.73199999999999998</v>
          </cell>
          <cell r="F501">
            <v>2.8690000000000002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13A-1280-496D-B4AF-E95BDBA7616D}">
  <dimension ref="A1:M500"/>
  <sheetViews>
    <sheetView tabSelected="1" workbookViewId="0">
      <selection activeCell="I8" sqref="I8"/>
    </sheetView>
  </sheetViews>
  <sheetFormatPr baseColWidth="10" defaultRowHeight="15" x14ac:dyDescent="0.25"/>
  <sheetData>
    <row r="1" spans="1:6" x14ac:dyDescent="0.25">
      <c r="A1">
        <f>(([1]derecha!A2-[1]derecha!P2)/([1]derecha!P3-[1]derecha!P2))</f>
        <v>0.51000909918107373</v>
      </c>
      <c r="B1">
        <f>(([1]derecha!B2-[1]derecha!Q2)/([1]derecha!Q3-[1]derecha!Q2))</f>
        <v>0.5741127348643007</v>
      </c>
      <c r="C1">
        <f>(([1]derecha!C2-[1]derecha!R2)/([1]derecha!R3-[1]derecha!R2))</f>
        <v>0.5619489559164732</v>
      </c>
      <c r="D1">
        <f>(([1]derecha!D2-[1]derecha!S2)/([1]derecha!S3-[1]derecha!S2))</f>
        <v>0.33169398131603151</v>
      </c>
      <c r="E1">
        <f>(([1]derecha!E2-[1]derecha!T2)/([1]derecha!T3-[1]derecha!T2))</f>
        <v>0.34381007827155696</v>
      </c>
      <c r="F1">
        <f>(([1]derecha!F2-[1]derecha!U2)/([1]derecha!U3-[1]derecha!U2))</f>
        <v>0.58648924477940023</v>
      </c>
    </row>
    <row r="2" spans="1:6" x14ac:dyDescent="0.25">
      <c r="A2">
        <f>(([1]derecha!A3-[1]derecha!P2)/([1]derecha!P3-[1]derecha!P2))</f>
        <v>0.51046405823475882</v>
      </c>
      <c r="B2">
        <f>(([1]derecha!B3-[1]derecha!Q$2)/([1]derecha!Q$3-[1]derecha!Q$2))</f>
        <v>0.58942240779401522</v>
      </c>
      <c r="C2">
        <f>(([1]derecha!C3-[1]derecha!R$2)/([1]derecha!R$3-[1]derecha!R$2))</f>
        <v>0.54292343387470987</v>
      </c>
      <c r="D2">
        <f>(([1]derecha!D3-[1]derecha!S$2)/([1]derecha!S$3-[1]derecha!S$2))</f>
        <v>0.32578895966084503</v>
      </c>
      <c r="E2">
        <f>(([1]derecha!E3-[1]derecha!T$2)/([1]derecha!T$3-[1]derecha!T$2))</f>
        <v>0.34333656769519372</v>
      </c>
      <c r="F2">
        <f>(([1]derecha!F3-[1]derecha!U$2)/([1]derecha!U$3-[1]derecha!U$2))</f>
        <v>0.58553148060920079</v>
      </c>
    </row>
    <row r="3" spans="1:6" x14ac:dyDescent="0.25">
      <c r="A3">
        <f>(([1]derecha!A4-[1]derecha!P$2)/([1]derecha!P$3-[1]derecha!P$2))</f>
        <v>0.51091901728844402</v>
      </c>
      <c r="B3">
        <f>(([1]derecha!B4-[1]derecha!Q$2)/([1]derecha!Q$3-[1]derecha!Q$2))</f>
        <v>0.58977035490605423</v>
      </c>
      <c r="C3">
        <f>(([1]derecha!C4-[1]derecha!R$2)/([1]derecha!R$3-[1]derecha!R$2))</f>
        <v>0.54570765661252896</v>
      </c>
      <c r="D3">
        <f>(([1]derecha!D4-[1]derecha!S$2)/([1]derecha!S$3-[1]derecha!S$2))</f>
        <v>0.3319300789701497</v>
      </c>
      <c r="E3">
        <f>(([1]derecha!E4-[1]derecha!T$2)/([1]derecha!T$3-[1]derecha!T$2))</f>
        <v>0.34412575198913253</v>
      </c>
      <c r="F3">
        <f>(([1]derecha!F4-[1]derecha!U$2)/([1]derecha!U$3-[1]derecha!U$2))</f>
        <v>0.58792589103469939</v>
      </c>
    </row>
    <row r="4" spans="1:6" x14ac:dyDescent="0.25">
      <c r="A4">
        <f>(([1]derecha!A5-[1]derecha!P$2)/([1]derecha!P$3-[1]derecha!P$2))</f>
        <v>0.50955414012738864</v>
      </c>
      <c r="B4">
        <f>(([1]derecha!B5-[1]derecha!Q$2)/([1]derecha!Q$3-[1]derecha!Q$2))</f>
        <v>0.58803061934585943</v>
      </c>
      <c r="C4">
        <f>(([1]derecha!C5-[1]derecha!R$2)/([1]derecha!R$3-[1]derecha!R$2))</f>
        <v>0.55962877030162406</v>
      </c>
      <c r="D4">
        <f>(([1]derecha!D5-[1]derecha!S$2)/([1]derecha!S$3-[1]derecha!S$2))</f>
        <v>0.32988260915000966</v>
      </c>
      <c r="E4">
        <f>(([1]derecha!E5-[1]derecha!T$2)/([1]derecha!T$3-[1]derecha!T$2))</f>
        <v>0.34491493628307135</v>
      </c>
      <c r="F4">
        <f>(([1]derecha!F5-[1]derecha!U$2)/([1]derecha!U$3-[1]derecha!U$2))</f>
        <v>0.588404773119799</v>
      </c>
    </row>
    <row r="5" spans="1:6" x14ac:dyDescent="0.25">
      <c r="A5">
        <f>(([1]derecha!A6-[1]derecha!P$2)/([1]derecha!P$3-[1]derecha!P$2))</f>
        <v>0.50909918107370333</v>
      </c>
      <c r="B5">
        <f>(([1]derecha!B6-[1]derecha!Q$2)/([1]derecha!Q$3-[1]derecha!Q$2))</f>
        <v>0.59951287404314546</v>
      </c>
      <c r="C5">
        <f>(([1]derecha!C6-[1]derecha!R$2)/([1]derecha!R$3-[1]derecha!R$2))</f>
        <v>0.55034802784222725</v>
      </c>
      <c r="D5">
        <f>(([1]derecha!D6-[1]derecha!S$2)/([1]derecha!S$3-[1]derecha!S$2))</f>
        <v>0.32122053456121313</v>
      </c>
      <c r="E5">
        <f>(([1]derecha!E6-[1]derecha!T$2)/([1]derecha!T$3-[1]derecha!T$2))</f>
        <v>0.34412575198913253</v>
      </c>
      <c r="F5">
        <f>(([1]derecha!F6-[1]derecha!U$2)/([1]derecha!U$3-[1]derecha!U$2))</f>
        <v>0.58553148060920079</v>
      </c>
    </row>
    <row r="6" spans="1:6" x14ac:dyDescent="0.25">
      <c r="A6">
        <f>(([1]derecha!A7-[1]derecha!P$2)/([1]derecha!P$3-[1]derecha!P$2))</f>
        <v>0.51091901728844402</v>
      </c>
      <c r="B6">
        <f>(([1]derecha!B7-[1]derecha!Q$2)/([1]derecha!Q$3-[1]derecha!Q$2))</f>
        <v>0.60229645093945716</v>
      </c>
      <c r="C6">
        <f>(([1]derecha!C7-[1]derecha!R$2)/([1]derecha!R$3-[1]derecha!R$2))</f>
        <v>0.54013921113689101</v>
      </c>
      <c r="D6">
        <f>(([1]derecha!D7-[1]derecha!S$2)/([1]derecha!S$3-[1]derecha!S$2))</f>
        <v>0.31712688507204845</v>
      </c>
      <c r="E6">
        <f>(([1]derecha!E7-[1]derecha!T$2)/([1]derecha!T$3-[1]derecha!T$2))</f>
        <v>0.34459926256549583</v>
      </c>
      <c r="F6">
        <f>(([1]derecha!F7-[1]derecha!U$2)/([1]derecha!U$3-[1]derecha!U$2))</f>
        <v>0.58265818809860259</v>
      </c>
    </row>
    <row r="7" spans="1:6" x14ac:dyDescent="0.25">
      <c r="A7">
        <f>(([1]derecha!A8-[1]derecha!P$2)/([1]derecha!P$3-[1]derecha!P$2))</f>
        <v>0.50955414012738864</v>
      </c>
      <c r="B7">
        <f>(([1]derecha!B8-[1]derecha!Q$2)/([1]derecha!Q$3-[1]derecha!Q$2))</f>
        <v>0.6148225469728601</v>
      </c>
      <c r="C7">
        <f>(([1]derecha!C8-[1]derecha!R$2)/([1]derecha!R$3-[1]derecha!R$2))</f>
        <v>0.52668213457076563</v>
      </c>
      <c r="D7">
        <f>(([1]derecha!D8-[1]derecha!S$2)/([1]derecha!S$3-[1]derecha!S$2))</f>
        <v>0.3164960011766178</v>
      </c>
      <c r="E7">
        <f>(([1]derecha!E8-[1]derecha!T$2)/([1]derecha!T$3-[1]derecha!T$2))</f>
        <v>0.34412575198913253</v>
      </c>
      <c r="F7">
        <f>(([1]derecha!F8-[1]derecha!U$2)/([1]derecha!U$3-[1]derecha!U$2))</f>
        <v>0.58265818809860259</v>
      </c>
    </row>
    <row r="8" spans="1:6" x14ac:dyDescent="0.25">
      <c r="A8">
        <f>(([1]derecha!A9-[1]derecha!P$2)/([1]derecha!P$3-[1]derecha!P$2))</f>
        <v>0.51137397634212922</v>
      </c>
      <c r="B8">
        <f>(([1]derecha!B9-[1]derecha!Q$2)/([1]derecha!Q$3-[1]derecha!Q$2))</f>
        <v>0.615866388308977</v>
      </c>
      <c r="C8">
        <f>(([1]derecha!C9-[1]derecha!R$2)/([1]derecha!R$3-[1]derecha!R$2))</f>
        <v>0.53828306264501158</v>
      </c>
      <c r="D8">
        <f>(([1]derecha!D9-[1]derecha!S$2)/([1]derecha!S$3-[1]derecha!S$2))</f>
        <v>0.32169402002056496</v>
      </c>
      <c r="E8">
        <f>(([1]derecha!E9-[1]derecha!T$2)/([1]derecha!T$3-[1]derecha!T$2))</f>
        <v>0.34507277314185908</v>
      </c>
      <c r="F8">
        <f>(([1]derecha!F9-[1]derecha!U$2)/([1]derecha!U$3-[1]derecha!U$2))</f>
        <v>0.58361595226880203</v>
      </c>
    </row>
    <row r="9" spans="1:6" x14ac:dyDescent="0.25">
      <c r="A9">
        <f>(([1]derecha!A10-[1]derecha!P$2)/([1]derecha!P$3-[1]derecha!P$2))</f>
        <v>0.51137397634212922</v>
      </c>
      <c r="B9">
        <f>(([1]derecha!B10-[1]derecha!Q$2)/([1]derecha!Q$3-[1]derecha!Q$2))</f>
        <v>0.62178148921363952</v>
      </c>
      <c r="C9">
        <f>(([1]derecha!C10-[1]derecha!R$2)/([1]derecha!R$3-[1]derecha!R$2))</f>
        <v>0.52668213457076563</v>
      </c>
      <c r="D9">
        <f>(([1]derecha!D10-[1]derecha!S$2)/([1]derecha!S$3-[1]derecha!S$2))</f>
        <v>0.31980394863650374</v>
      </c>
      <c r="E9">
        <f>(([1]derecha!E10-[1]derecha!T$2)/([1]derecha!T$3-[1]derecha!T$2))</f>
        <v>0.34412575198913253</v>
      </c>
      <c r="F9">
        <f>(([1]derecha!F10-[1]derecha!U$2)/([1]derecha!U$3-[1]derecha!U$2))</f>
        <v>0.58265818809860259</v>
      </c>
    </row>
    <row r="10" spans="1:6" x14ac:dyDescent="0.25">
      <c r="A10">
        <f>(([1]derecha!A11-[1]derecha!P$2)/([1]derecha!P$3-[1]derecha!P$2))</f>
        <v>0.51137397634212922</v>
      </c>
      <c r="B10">
        <f>(([1]derecha!B11-[1]derecha!Q$2)/([1]derecha!Q$3-[1]derecha!Q$2))</f>
        <v>0.63256784968684765</v>
      </c>
      <c r="C10">
        <f>(([1]derecha!C11-[1]derecha!R$2)/([1]derecha!R$3-[1]derecha!R$2))</f>
        <v>0.51786542923433876</v>
      </c>
      <c r="D10">
        <f>(([1]derecha!D11-[1]derecha!S$2)/([1]derecha!S$3-[1]derecha!S$2))</f>
        <v>0.32539417341953258</v>
      </c>
      <c r="E10">
        <f>(([1]derecha!E11-[1]derecha!T$2)/([1]derecha!T$3-[1]derecha!T$2))</f>
        <v>0.34428358884792032</v>
      </c>
      <c r="F10">
        <f>(([1]derecha!F11-[1]derecha!U$2)/([1]derecha!U$3-[1]derecha!U$2))</f>
        <v>0.58505259852410119</v>
      </c>
    </row>
    <row r="11" spans="1:6" x14ac:dyDescent="0.25">
      <c r="A11">
        <f>(([1]derecha!A12-[1]derecha!P$2)/([1]derecha!P$3-[1]derecha!P$2))</f>
        <v>0.51091901728844402</v>
      </c>
      <c r="B11">
        <f>(([1]derecha!B12-[1]derecha!Q$2)/([1]derecha!Q$3-[1]derecha!Q$2))</f>
        <v>0.63291579679888654</v>
      </c>
      <c r="C11">
        <f>(([1]derecha!C12-[1]derecha!R$2)/([1]derecha!R$3-[1]derecha!R$2))</f>
        <v>0.51972157772621808</v>
      </c>
      <c r="D11">
        <f>(([1]derecha!D12-[1]derecha!S$2)/([1]derecha!S$3-[1]derecha!S$2))</f>
        <v>0.3363398154825874</v>
      </c>
      <c r="E11">
        <f>(([1]derecha!E12-[1]derecha!T$2)/([1]derecha!T$3-[1]derecha!T$2))</f>
        <v>0.34538844685943465</v>
      </c>
      <c r="F11">
        <f>(([1]derecha!F12-[1]derecha!U$2)/([1]derecha!U$3-[1]derecha!U$2))</f>
        <v>0.58792589103469939</v>
      </c>
    </row>
    <row r="12" spans="1:6" x14ac:dyDescent="0.25">
      <c r="A12">
        <f>(([1]derecha!A13-[1]derecha!P$2)/([1]derecha!P$3-[1]derecha!P$2))</f>
        <v>0.51182893539581442</v>
      </c>
      <c r="B12">
        <f>(([1]derecha!B13-[1]derecha!Q$2)/([1]derecha!Q$3-[1]derecha!Q$2))</f>
        <v>0.63082811412665274</v>
      </c>
      <c r="C12">
        <f>(([1]derecha!C13-[1]derecha!R$2)/([1]derecha!R$3-[1]derecha!R$2))</f>
        <v>0.5294663573085846</v>
      </c>
      <c r="D12">
        <f>(([1]derecha!D13-[1]derecha!S$2)/([1]derecha!S$3-[1]derecha!S$2))</f>
        <v>0.34004125903267046</v>
      </c>
      <c r="E12">
        <f>(([1]derecha!E13-[1]derecha!T$2)/([1]derecha!T$3-[1]derecha!T$2))</f>
        <v>0.34538844685943465</v>
      </c>
      <c r="F12">
        <f>(([1]derecha!F13-[1]derecha!U$2)/([1]derecha!U$3-[1]derecha!U$2))</f>
        <v>0.58888365520489871</v>
      </c>
    </row>
    <row r="13" spans="1:6" x14ac:dyDescent="0.25">
      <c r="A13">
        <f>(([1]derecha!A14-[1]derecha!P$2)/([1]derecha!P$3-[1]derecha!P$2))</f>
        <v>0.51091901728844402</v>
      </c>
      <c r="B13">
        <f>(([1]derecha!B14-[1]derecha!Q$2)/([1]derecha!Q$3-[1]derecha!Q$2))</f>
        <v>0.63709116214335415</v>
      </c>
      <c r="C13">
        <f>(([1]derecha!C14-[1]derecha!R$2)/([1]derecha!R$3-[1]derecha!R$2))</f>
        <v>0.52853828306264494</v>
      </c>
      <c r="D13">
        <f>(([1]derecha!D14-[1]derecha!S$2)/([1]derecha!S$3-[1]derecha!S$2))</f>
        <v>0.33862338295684574</v>
      </c>
      <c r="E13">
        <f>(([1]derecha!E14-[1]derecha!T$2)/([1]derecha!T$3-[1]derecha!T$2))</f>
        <v>0.34475709942428362</v>
      </c>
      <c r="F13">
        <f>(([1]derecha!F14-[1]derecha!U$2)/([1]derecha!U$3-[1]derecha!U$2))</f>
        <v>0.588404773119799</v>
      </c>
    </row>
    <row r="14" spans="1:6" x14ac:dyDescent="0.25">
      <c r="A14">
        <f>(([1]derecha!A15-[1]derecha!P$2)/([1]derecha!P$3-[1]derecha!P$2))</f>
        <v>0.51182893539581442</v>
      </c>
      <c r="B14">
        <f>(([1]derecha!B15-[1]derecha!Q$2)/([1]derecha!Q$3-[1]derecha!Q$2))</f>
        <v>0.64126652748782187</v>
      </c>
      <c r="C14">
        <f>(([1]derecha!C15-[1]derecha!R$2)/([1]derecha!R$3-[1]derecha!R$2))</f>
        <v>0.5155452436194895</v>
      </c>
      <c r="D14">
        <f>(([1]derecha!D15-[1]derecha!S$2)/([1]derecha!S$3-[1]derecha!S$2))</f>
        <v>0.33815118764860924</v>
      </c>
      <c r="E14">
        <f>(([1]derecha!E15-[1]derecha!T$2)/([1]derecha!T$3-[1]derecha!T$2))</f>
        <v>0.3434944045539815</v>
      </c>
      <c r="F14">
        <f>(([1]derecha!F15-[1]derecha!U$2)/([1]derecha!U$3-[1]derecha!U$2))</f>
        <v>0.58792589103469939</v>
      </c>
    </row>
    <row r="15" spans="1:6" x14ac:dyDescent="0.25">
      <c r="A15">
        <f>(([1]derecha!A16-[1]derecha!P$2)/([1]derecha!P$3-[1]derecha!P$2))</f>
        <v>0.51137397634212922</v>
      </c>
      <c r="B15">
        <f>(([1]derecha!B16-[1]derecha!Q$2)/([1]derecha!Q$3-[1]derecha!Q$2))</f>
        <v>0.64544189283228948</v>
      </c>
      <c r="C15">
        <f>(([1]derecha!C16-[1]derecha!R$2)/([1]derecha!R$3-[1]derecha!R$2))</f>
        <v>0.51183294663573076</v>
      </c>
      <c r="D15">
        <f>(([1]derecha!D16-[1]derecha!S$2)/([1]derecha!S$3-[1]derecha!S$2))</f>
        <v>0.34311181868732282</v>
      </c>
      <c r="E15">
        <f>(([1]derecha!E16-[1]derecha!T$2)/([1]derecha!T$3-[1]derecha!T$2))</f>
        <v>0.34317873083640593</v>
      </c>
      <c r="F15">
        <f>(([1]derecha!F16-[1]derecha!U$2)/([1]derecha!U$3-[1]derecha!U$2))</f>
        <v>0.59079918354529759</v>
      </c>
    </row>
    <row r="16" spans="1:6" x14ac:dyDescent="0.25">
      <c r="A16">
        <f>(([1]derecha!A17-[1]derecha!P$2)/([1]derecha!P$3-[1]derecha!P$2))</f>
        <v>0.51091901728844402</v>
      </c>
      <c r="B16">
        <f>(([1]derecha!B17-[1]derecha!Q$2)/([1]derecha!Q$3-[1]derecha!Q$2))</f>
        <v>0.64787752261656228</v>
      </c>
      <c r="C16">
        <f>(([1]derecha!C17-[1]derecha!R$2)/([1]derecha!R$3-[1]derecha!R$2))</f>
        <v>0.51786542923433876</v>
      </c>
      <c r="D16">
        <f>(([1]derecha!D17-[1]derecha!S$2)/([1]derecha!S$3-[1]derecha!S$2))</f>
        <v>0.34925422814774287</v>
      </c>
      <c r="E16">
        <f>(([1]derecha!E17-[1]derecha!T$2)/([1]derecha!T$3-[1]derecha!T$2))</f>
        <v>0.3434944045539815</v>
      </c>
      <c r="F16">
        <f>(([1]derecha!F17-[1]derecha!U$2)/([1]derecha!U$3-[1]derecha!U$2))</f>
        <v>0.59271471188569635</v>
      </c>
    </row>
    <row r="17" spans="1:6" x14ac:dyDescent="0.25">
      <c r="A17">
        <f>(([1]derecha!A18-[1]derecha!P$2)/([1]derecha!P$3-[1]derecha!P$2))</f>
        <v>0.51137397634212922</v>
      </c>
      <c r="B17">
        <f>(([1]derecha!B18-[1]derecha!Q$2)/([1]derecha!Q$3-[1]derecha!Q$2))</f>
        <v>0.64683368128044538</v>
      </c>
      <c r="C17">
        <f>(([1]derecha!C18-[1]derecha!R$2)/([1]derecha!R$3-[1]derecha!R$2))</f>
        <v>0.52064965197215762</v>
      </c>
      <c r="D17">
        <f>(([1]derecha!D18-[1]derecha!S$2)/([1]derecha!S$3-[1]derecha!S$2))</f>
        <v>0.3502773179822552</v>
      </c>
      <c r="E17">
        <f>(([1]derecha!E18-[1]derecha!T$2)/([1]derecha!T$3-[1]derecha!T$2))</f>
        <v>0.34333656769519372</v>
      </c>
      <c r="F17">
        <f>(([1]derecha!F18-[1]derecha!U$2)/([1]derecha!U$3-[1]derecha!U$2))</f>
        <v>0.59271471188569635</v>
      </c>
    </row>
    <row r="18" spans="1:6" x14ac:dyDescent="0.25">
      <c r="A18">
        <f>(([1]derecha!A19-[1]derecha!P$2)/([1]derecha!P$3-[1]derecha!P$2))</f>
        <v>0.51137397634212922</v>
      </c>
      <c r="B18">
        <f>(([1]derecha!B19-[1]derecha!Q$2)/([1]derecha!Q$3-[1]derecha!Q$2))</f>
        <v>0.64857341684064018</v>
      </c>
      <c r="C18">
        <f>(([1]derecha!C19-[1]derecha!R$2)/([1]derecha!R$3-[1]derecha!R$2))</f>
        <v>0.52018561484918791</v>
      </c>
      <c r="D18">
        <f>(([1]derecha!D19-[1]derecha!S$2)/([1]derecha!S$3-[1]derecha!S$2))</f>
        <v>0.34886073205754592</v>
      </c>
      <c r="E18">
        <f>(([1]derecha!E19-[1]derecha!T$2)/([1]derecha!T$3-[1]derecha!T$2))</f>
        <v>0.34317873083640593</v>
      </c>
      <c r="F18">
        <f>(([1]derecha!F19-[1]derecha!U$2)/([1]derecha!U$3-[1]derecha!U$2))</f>
        <v>0.59127806563039731</v>
      </c>
    </row>
    <row r="19" spans="1:6" x14ac:dyDescent="0.25">
      <c r="A19">
        <f>(([1]derecha!A20-[1]derecha!P$2)/([1]derecha!P$3-[1]derecha!P$2))</f>
        <v>0.51182893539581442</v>
      </c>
      <c r="B19">
        <f>(([1]derecha!B20-[1]derecha!Q$2)/([1]derecha!Q$3-[1]derecha!Q$2))</f>
        <v>0.6548364648573417</v>
      </c>
      <c r="C19">
        <f>(([1]derecha!C20-[1]derecha!R$2)/([1]derecha!R$3-[1]derecha!R$2))</f>
        <v>0.51879350348027831</v>
      </c>
      <c r="D19">
        <f>(([1]derecha!D20-[1]derecha!S$2)/([1]derecha!S$3-[1]derecha!S$2))</f>
        <v>0.34523798772550229</v>
      </c>
      <c r="E19">
        <f>(([1]derecha!E20-[1]derecha!T$2)/([1]derecha!T$3-[1]derecha!T$2))</f>
        <v>0.34270522026004269</v>
      </c>
      <c r="F19">
        <f>(([1]derecha!F20-[1]derecha!U$2)/([1]derecha!U$3-[1]derecha!U$2))</f>
        <v>0.59127806563039731</v>
      </c>
    </row>
    <row r="20" spans="1:6" x14ac:dyDescent="0.25">
      <c r="A20">
        <f>(([1]derecha!A21-[1]derecha!P$2)/([1]derecha!P$3-[1]derecha!P$2))</f>
        <v>0.51137397634212922</v>
      </c>
      <c r="B20">
        <f>(([1]derecha!B21-[1]derecha!Q$2)/([1]derecha!Q$3-[1]derecha!Q$2))</f>
        <v>0.6544885177453027</v>
      </c>
      <c r="C20">
        <f>(([1]derecha!C21-[1]derecha!R$2)/([1]derecha!R$3-[1]derecha!R$2))</f>
        <v>0.51600928074245933</v>
      </c>
      <c r="D20">
        <f>(([1]derecha!D21-[1]derecha!S$2)/([1]derecha!S$3-[1]derecha!S$2))</f>
        <v>0.34224612728888931</v>
      </c>
      <c r="E20">
        <f>(([1]derecha!E21-[1]derecha!T$2)/([1]derecha!T$3-[1]derecha!T$2))</f>
        <v>0.34270522026004269</v>
      </c>
      <c r="F20">
        <f>(([1]derecha!F21-[1]derecha!U$2)/([1]derecha!U$3-[1]derecha!U$2))</f>
        <v>0.59079918354529759</v>
      </c>
    </row>
    <row r="21" spans="1:6" x14ac:dyDescent="0.25">
      <c r="A21">
        <f>(([1]derecha!A22-[1]derecha!P$2)/([1]derecha!P$3-[1]derecha!P$2))</f>
        <v>0.51273885350318471</v>
      </c>
      <c r="B21">
        <f>(([1]derecha!B22-[1]derecha!Q$2)/([1]derecha!Q$3-[1]derecha!Q$2))</f>
        <v>0.66423103688239382</v>
      </c>
      <c r="C21">
        <f>(([1]derecha!C22-[1]derecha!R$2)/([1]derecha!R$3-[1]derecha!R$2))</f>
        <v>0.50626450116009269</v>
      </c>
      <c r="D21">
        <f>(([1]derecha!D22-[1]derecha!S$2)/([1]derecha!S$3-[1]derecha!S$2))</f>
        <v>0.33878078139292456</v>
      </c>
      <c r="E21">
        <f>(([1]derecha!E22-[1]derecha!T$2)/([1]derecha!T$3-[1]derecha!T$2))</f>
        <v>0.34238954654246712</v>
      </c>
      <c r="F21">
        <f>(([1]derecha!F22-[1]derecha!U$2)/([1]derecha!U$3-[1]derecha!U$2))</f>
        <v>0.59175694771549692</v>
      </c>
    </row>
    <row r="22" spans="1:6" x14ac:dyDescent="0.25">
      <c r="A22">
        <f>(([1]derecha!A23-[1]derecha!P$2)/([1]derecha!P$3-[1]derecha!P$2))</f>
        <v>0.51319381255686991</v>
      </c>
      <c r="B22">
        <f>(([1]derecha!B23-[1]derecha!Q$2)/([1]derecha!Q$3-[1]derecha!Q$2))</f>
        <v>0.67014613778705645</v>
      </c>
      <c r="C22">
        <f>(([1]derecha!C23-[1]derecha!R$2)/([1]derecha!R$3-[1]derecha!R$2))</f>
        <v>0.50116009280742457</v>
      </c>
      <c r="D22">
        <f>(([1]derecha!D23-[1]derecha!S$2)/([1]derecha!S$3-[1]derecha!S$2))</f>
        <v>0.34153783432653462</v>
      </c>
      <c r="E22">
        <f>(([1]derecha!E23-[1]derecha!T$2)/([1]derecha!T$3-[1]derecha!T$2))</f>
        <v>0.34491493628307135</v>
      </c>
      <c r="F22">
        <f>(([1]derecha!F23-[1]derecha!U$2)/([1]derecha!U$3-[1]derecha!U$2))</f>
        <v>0.60038467577327681</v>
      </c>
    </row>
    <row r="23" spans="1:6" x14ac:dyDescent="0.25">
      <c r="A23">
        <f>(([1]derecha!A24-[1]derecha!P$2)/([1]derecha!P$3-[1]derecha!P$2))</f>
        <v>0.5141037306642402</v>
      </c>
      <c r="B23">
        <f>(([1]derecha!B24-[1]derecha!Q$2)/([1]derecha!Q$3-[1]derecha!Q$2))</f>
        <v>0.66945024356297833</v>
      </c>
      <c r="C23">
        <f>(([1]derecha!C24-[1]derecha!R$2)/([1]derecha!R$3-[1]derecha!R$2))</f>
        <v>0.49976798143851503</v>
      </c>
      <c r="D23">
        <f>(([1]derecha!D24-[1]derecha!S$2)/([1]derecha!S$3-[1]derecha!S$2))</f>
        <v>0.34374270258275347</v>
      </c>
      <c r="E23">
        <f>(([1]derecha!E24-[1]derecha!T$2)/([1]derecha!T$3-[1]derecha!T$2))</f>
        <v>0.34696940293680056</v>
      </c>
      <c r="F23">
        <f>(([1]derecha!F24-[1]derecha!U$2)/([1]derecha!U$3-[1]derecha!U$2))</f>
        <v>0.61619563510755226</v>
      </c>
    </row>
    <row r="24" spans="1:6" x14ac:dyDescent="0.25">
      <c r="A24">
        <f>(([1]derecha!A25-[1]derecha!P$2)/([1]derecha!P$3-[1]derecha!P$2))</f>
        <v>0.50682438580527744</v>
      </c>
      <c r="B24">
        <f>(([1]derecha!B25-[1]derecha!Q$2)/([1]derecha!Q$3-[1]derecha!Q$2))</f>
        <v>0.66144745998608212</v>
      </c>
      <c r="C24">
        <f>(([1]derecha!C25-[1]derecha!R$2)/([1]derecha!R$3-[1]derecha!R$2))</f>
        <v>0.5095127610208815</v>
      </c>
      <c r="D24">
        <f>(([1]derecha!D25-[1]derecha!S$2)/([1]derecha!S$3-[1]derecha!S$2))</f>
        <v>0.34673456301936645</v>
      </c>
      <c r="E24">
        <f>(([1]derecha!E25-[1]derecha!T$2)/([1]derecha!T$3-[1]derecha!T$2))</f>
        <v>0.35012614011255577</v>
      </c>
      <c r="F24">
        <f>(([1]derecha!F25-[1]derecha!U$2)/([1]derecha!U$3-[1]derecha!U$2))</f>
        <v>0.61906892761815047</v>
      </c>
    </row>
    <row r="25" spans="1:6" x14ac:dyDescent="0.25">
      <c r="A25">
        <f>(([1]derecha!A26-[1]derecha!P$2)/([1]derecha!P$3-[1]derecha!P$2))</f>
        <v>0.50864422202001813</v>
      </c>
      <c r="B25">
        <f>(([1]derecha!B26-[1]derecha!Q$2)/([1]derecha!Q$3-[1]derecha!Q$2))</f>
        <v>0.66562282533054973</v>
      </c>
      <c r="C25">
        <f>(([1]derecha!C26-[1]derecha!R$2)/([1]derecha!R$3-[1]derecha!R$2))</f>
        <v>0.51925754060324825</v>
      </c>
      <c r="D25">
        <f>(([1]derecha!D26-[1]derecha!S$2)/([1]derecha!S$3-[1]derecha!S$2))</f>
        <v>0.3394116652883552</v>
      </c>
      <c r="E25">
        <f>(([1]derecha!E26-[1]derecha!T$2)/([1]derecha!T$3-[1]derecha!T$2))</f>
        <v>0.34570412057701011</v>
      </c>
      <c r="F25">
        <f>(([1]derecha!F26-[1]derecha!U$2)/([1]derecha!U$3-[1]derecha!U$2))</f>
        <v>0.60230020411367569</v>
      </c>
    </row>
    <row r="26" spans="1:6" x14ac:dyDescent="0.25">
      <c r="A26">
        <f>(([1]derecha!A27-[1]derecha!P$2)/([1]derecha!P$3-[1]derecha!P$2))</f>
        <v>0.51000909918107373</v>
      </c>
      <c r="B26">
        <f>(([1]derecha!B27-[1]derecha!Q$2)/([1]derecha!Q$3-[1]derecha!Q$2))</f>
        <v>0.67292971468336815</v>
      </c>
      <c r="C26">
        <f>(([1]derecha!C27-[1]derecha!R$2)/([1]derecha!R$3-[1]derecha!R$2))</f>
        <v>0.50533642691415304</v>
      </c>
      <c r="D26">
        <f>(([1]derecha!D27-[1]derecha!S$2)/([1]derecha!S$3-[1]derecha!S$2))</f>
        <v>0.32862342166137914</v>
      </c>
      <c r="E26">
        <f>(([1]derecha!E27-[1]derecha!T$2)/([1]derecha!T$3-[1]derecha!T$2))</f>
        <v>0.34286305711883047</v>
      </c>
      <c r="F26">
        <f>(([1]derecha!F27-[1]derecha!U$2)/([1]derecha!U$3-[1]derecha!U$2))</f>
        <v>0.59032030146019787</v>
      </c>
    </row>
    <row r="27" spans="1:6" x14ac:dyDescent="0.25">
      <c r="A27">
        <f>(([1]derecha!A28-[1]derecha!P$2)/([1]derecha!P$3-[1]derecha!P$2))</f>
        <v>0.51137397634212922</v>
      </c>
      <c r="B27">
        <f>(([1]derecha!B28-[1]derecha!Q$2)/([1]derecha!Q$3-[1]derecha!Q$2))</f>
        <v>0.68128044537230348</v>
      </c>
      <c r="C27">
        <f>(([1]derecha!C28-[1]derecha!R$2)/([1]derecha!R$3-[1]derecha!R$2))</f>
        <v>0.4877030162412993</v>
      </c>
      <c r="D27">
        <f>(([1]derecha!D28-[1]derecha!S$2)/([1]derecha!S$3-[1]derecha!S$2))</f>
        <v>0.32570897029169021</v>
      </c>
      <c r="E27">
        <f>(([1]derecha!E28-[1]derecha!T$2)/([1]derecha!T$3-[1]derecha!T$2))</f>
        <v>0.34286305711883047</v>
      </c>
      <c r="F27">
        <f>(([1]derecha!F28-[1]derecha!U$2)/([1]derecha!U$3-[1]derecha!U$2))</f>
        <v>0.58792589103469939</v>
      </c>
    </row>
    <row r="28" spans="1:6" x14ac:dyDescent="0.25">
      <c r="A28">
        <f>(([1]derecha!A29-[1]derecha!P$2)/([1]derecha!P$3-[1]derecha!P$2))</f>
        <v>0.51046405823475882</v>
      </c>
      <c r="B28">
        <f>(([1]derecha!B29-[1]derecha!Q$2)/([1]derecha!Q$3-[1]derecha!Q$2))</f>
        <v>0.68475991649269308</v>
      </c>
      <c r="C28">
        <f>(([1]derecha!C29-[1]derecha!R$2)/([1]derecha!R$3-[1]derecha!R$2))</f>
        <v>0.4853828306264501</v>
      </c>
      <c r="D28">
        <f>(([1]derecha!D29-[1]derecha!S$2)/([1]derecha!S$3-[1]derecha!S$2))</f>
        <v>0.32791383854790906</v>
      </c>
      <c r="E28">
        <f>(([1]derecha!E29-[1]derecha!T$2)/([1]derecha!T$3-[1]derecha!T$2))</f>
        <v>0.34381007827155696</v>
      </c>
      <c r="F28">
        <f>(([1]derecha!F29-[1]derecha!U$2)/([1]derecha!U$3-[1]derecha!U$2))</f>
        <v>0.58888365520489871</v>
      </c>
    </row>
    <row r="29" spans="1:6" x14ac:dyDescent="0.25">
      <c r="A29">
        <f>(([1]derecha!A30-[1]derecha!P$2)/([1]derecha!P$3-[1]derecha!P$2))</f>
        <v>0.51091901728844402</v>
      </c>
      <c r="B29">
        <f>(([1]derecha!B30-[1]derecha!Q$2)/([1]derecha!Q$3-[1]derecha!Q$2))</f>
        <v>0.6913709116214336</v>
      </c>
      <c r="C29">
        <f>(([1]derecha!C30-[1]derecha!R$2)/([1]derecha!R$3-[1]derecha!R$2))</f>
        <v>0.4807424593967517</v>
      </c>
      <c r="D29">
        <f>(([1]derecha!D30-[1]derecha!S$2)/([1]derecha!S$3-[1]derecha!S$2))</f>
        <v>0.33122178600779506</v>
      </c>
      <c r="E29">
        <f>(([1]derecha!E30-[1]derecha!T$2)/([1]derecha!T$3-[1]derecha!T$2))</f>
        <v>0.34538844685943465</v>
      </c>
      <c r="F29">
        <f>(([1]derecha!F30-[1]derecha!U$2)/([1]derecha!U$3-[1]derecha!U$2))</f>
        <v>0.58936253728999854</v>
      </c>
    </row>
    <row r="30" spans="1:6" x14ac:dyDescent="0.25">
      <c r="A30">
        <f>(([1]derecha!A31-[1]derecha!P$2)/([1]derecha!P$3-[1]derecha!P$2))</f>
        <v>0.5141037306642402</v>
      </c>
      <c r="B30">
        <f>(([1]derecha!B31-[1]derecha!Q$2)/([1]derecha!Q$3-[1]derecha!Q$2))</f>
        <v>0.69241475295755051</v>
      </c>
      <c r="C30">
        <f>(([1]derecha!C31-[1]derecha!R$2)/([1]derecha!R$3-[1]derecha!R$2))</f>
        <v>0.48213457076566124</v>
      </c>
      <c r="D30">
        <f>(([1]derecha!D31-[1]derecha!S$2)/([1]derecha!S$3-[1]derecha!S$2))</f>
        <v>0.33421364644440804</v>
      </c>
      <c r="E30">
        <f>(([1]derecha!E31-[1]derecha!T$2)/([1]derecha!T$3-[1]derecha!T$2))</f>
        <v>0.34649589236043726</v>
      </c>
      <c r="F30">
        <f>(([1]derecha!F31-[1]derecha!U$2)/([1]derecha!U$3-[1]derecha!U$2))</f>
        <v>0.59319359397079607</v>
      </c>
    </row>
    <row r="31" spans="1:6" x14ac:dyDescent="0.25">
      <c r="A31">
        <f>(([1]derecha!A32-[1]derecha!P$2)/([1]derecha!P$3-[1]derecha!P$2))</f>
        <v>0.51091901728844402</v>
      </c>
      <c r="B31">
        <f>(([1]derecha!B32-[1]derecha!Q$2)/([1]derecha!Q$3-[1]derecha!Q$2))</f>
        <v>0.6920668058455115</v>
      </c>
      <c r="C31">
        <f>(([1]derecha!C32-[1]derecha!R$2)/([1]derecha!R$3-[1]derecha!R$2))</f>
        <v>0.4853828306264501</v>
      </c>
      <c r="D31">
        <f>(([1]derecha!D32-[1]derecha!S$2)/([1]derecha!S$3-[1]derecha!S$2))</f>
        <v>0.33145788366191326</v>
      </c>
      <c r="E31">
        <f>(([1]derecha!E32-[1]derecha!T$2)/([1]derecha!T$3-[1]derecha!T$2))</f>
        <v>0.34823209780710263</v>
      </c>
      <c r="F31">
        <f>(([1]derecha!F32-[1]derecha!U$2)/([1]derecha!U$3-[1]derecha!U$2))</f>
        <v>0.60182132202857586</v>
      </c>
    </row>
    <row r="32" spans="1:6" x14ac:dyDescent="0.25">
      <c r="A32">
        <f>(([1]derecha!A33-[1]derecha!P$2)/([1]derecha!P$3-[1]derecha!P$2))</f>
        <v>0.50864422202001813</v>
      </c>
      <c r="B32">
        <f>(([1]derecha!B33-[1]derecha!Q$2)/([1]derecha!Q$3-[1]derecha!Q$2))</f>
        <v>0.69380654140570641</v>
      </c>
      <c r="C32">
        <f>(([1]derecha!C33-[1]derecha!R$2)/([1]derecha!R$3-[1]derecha!R$2))</f>
        <v>0.48816705336426913</v>
      </c>
      <c r="D32">
        <f>(([1]derecha!D33-[1]derecha!S$2)/([1]derecha!S$3-[1]derecha!S$2))</f>
        <v>0.32665465105927854</v>
      </c>
      <c r="E32">
        <f>(([1]derecha!E33-[1]derecha!T$2)/([1]derecha!T$3-[1]derecha!T$2))</f>
        <v>0.34728507665437608</v>
      </c>
      <c r="F32">
        <f>(([1]derecha!F33-[1]derecha!U$2)/([1]derecha!U$3-[1]derecha!U$2))</f>
        <v>0.59510912231119495</v>
      </c>
    </row>
    <row r="33" spans="1:6" x14ac:dyDescent="0.25">
      <c r="A33">
        <f>(([1]derecha!A34-[1]derecha!P$2)/([1]derecha!P$3-[1]derecha!P$2))</f>
        <v>0.51000909918107373</v>
      </c>
      <c r="B33">
        <f>(([1]derecha!B34-[1]derecha!Q$2)/([1]derecha!Q$3-[1]derecha!Q$2))</f>
        <v>0.69659011830201811</v>
      </c>
      <c r="C33">
        <f>(([1]derecha!C34-[1]derecha!R$2)/([1]derecha!R$3-[1]derecha!R$2))</f>
        <v>0.48631090487238976</v>
      </c>
      <c r="D33">
        <f>(([1]derecha!D34-[1]derecha!S$2)/([1]derecha!S$3-[1]derecha!S$2))</f>
        <v>0.32208751611076203</v>
      </c>
      <c r="E33">
        <f>(([1]derecha!E34-[1]derecha!T$2)/([1]derecha!T$3-[1]derecha!T$2))</f>
        <v>0.34523061000064686</v>
      </c>
      <c r="F33">
        <f>(([1]derecha!F34-[1]derecha!U$2)/([1]derecha!U$3-[1]derecha!U$2))</f>
        <v>0.58888365520489871</v>
      </c>
    </row>
    <row r="34" spans="1:6" x14ac:dyDescent="0.25">
      <c r="A34">
        <f>(([1]derecha!A35-[1]derecha!P$2)/([1]derecha!P$3-[1]derecha!P$2))</f>
        <v>0.51091901728844402</v>
      </c>
      <c r="B34">
        <f>(([1]derecha!B35-[1]derecha!Q$2)/([1]derecha!Q$3-[1]derecha!Q$2))</f>
        <v>0.70598469032707023</v>
      </c>
      <c r="C34">
        <f>(([1]derecha!C35-[1]derecha!R$2)/([1]derecha!R$3-[1]derecha!R$2))</f>
        <v>0.46589327146171688</v>
      </c>
      <c r="D34">
        <f>(([1]derecha!D35-[1]derecha!S$2)/([1]derecha!S$3-[1]derecha!S$2))</f>
        <v>0.31500071603386903</v>
      </c>
      <c r="E34">
        <f>(([1]derecha!E35-[1]derecha!T$2)/([1]derecha!T$3-[1]derecha!T$2))</f>
        <v>0.34396791513034475</v>
      </c>
      <c r="F34">
        <f>(([1]derecha!F35-[1]derecha!U$2)/([1]derecha!U$3-[1]derecha!U$2))</f>
        <v>0.58217930601350298</v>
      </c>
    </row>
    <row r="35" spans="1:6" x14ac:dyDescent="0.25">
      <c r="A35">
        <f>(([1]derecha!A36-[1]derecha!P$2)/([1]derecha!P$3-[1]derecha!P$2))</f>
        <v>0.51273885350318471</v>
      </c>
      <c r="B35">
        <f>(([1]derecha!B36-[1]derecha!Q$2)/([1]derecha!Q$3-[1]derecha!Q$2))</f>
        <v>0.71329157967988854</v>
      </c>
      <c r="C35">
        <f>(([1]derecha!C36-[1]derecha!R$2)/([1]derecha!R$3-[1]derecha!R$2))</f>
        <v>0.45522041763341059</v>
      </c>
      <c r="D35">
        <f>(([1]derecha!D36-[1]derecha!S$2)/([1]derecha!S$3-[1]derecha!S$2))</f>
        <v>0.31665339961269662</v>
      </c>
      <c r="E35">
        <f>(([1]derecha!E36-[1]derecha!T$2)/([1]derecha!T$3-[1]derecha!T$2))</f>
        <v>0.34365224141276923</v>
      </c>
      <c r="F35">
        <f>(([1]derecha!F36-[1]derecha!U$2)/([1]derecha!U$3-[1]derecha!U$2))</f>
        <v>0.58409483435390175</v>
      </c>
    </row>
    <row r="36" spans="1:6" x14ac:dyDescent="0.25">
      <c r="A36">
        <f>(([1]derecha!A37-[1]derecha!P$2)/([1]derecha!P$3-[1]derecha!P$2))</f>
        <v>0.51364877161055511</v>
      </c>
      <c r="B36">
        <f>(([1]derecha!B37-[1]derecha!Q$2)/([1]derecha!Q$3-[1]derecha!Q$2))</f>
        <v>0.71711899791231726</v>
      </c>
      <c r="C36">
        <f>(([1]derecha!C37-[1]derecha!R$2)/([1]derecha!R$3-[1]derecha!R$2))</f>
        <v>0.4538283062645011</v>
      </c>
      <c r="D36">
        <f>(([1]derecha!D37-[1]derecha!S$2)/([1]derecha!S$3-[1]derecha!S$2))</f>
        <v>0.32263841063703791</v>
      </c>
      <c r="E36">
        <f>(([1]derecha!E37-[1]derecha!T$2)/([1]derecha!T$3-[1]derecha!T$2))</f>
        <v>0.34412575198913253</v>
      </c>
      <c r="F36">
        <f>(([1]derecha!F37-[1]derecha!U$2)/([1]derecha!U$3-[1]derecha!U$2))</f>
        <v>0.58648924477940023</v>
      </c>
    </row>
    <row r="37" spans="1:6" x14ac:dyDescent="0.25">
      <c r="A37">
        <f>(([1]derecha!A38-[1]derecha!P$2)/([1]derecha!P$3-[1]derecha!P$2))</f>
        <v>0.52001819836214747</v>
      </c>
      <c r="B37">
        <f>(([1]derecha!B38-[1]derecha!Q$2)/([1]derecha!Q$3-[1]derecha!Q$2))</f>
        <v>0.72094641614474597</v>
      </c>
      <c r="C37">
        <f>(([1]derecha!C38-[1]derecha!R$2)/([1]derecha!R$3-[1]derecha!R$2))</f>
        <v>0.45336426914153127</v>
      </c>
      <c r="D37">
        <f>(([1]derecha!D38-[1]derecha!S$2)/([1]derecha!S$3-[1]derecha!S$2))</f>
        <v>0.32484327889325676</v>
      </c>
      <c r="E37">
        <f>(([1]derecha!E38-[1]derecha!T$2)/([1]derecha!T$3-[1]derecha!T$2))</f>
        <v>0.34554628371822244</v>
      </c>
      <c r="F37">
        <f>(([1]derecha!F38-[1]derecha!U$2)/([1]derecha!U$3-[1]derecha!U$2))</f>
        <v>0.59127806563039731</v>
      </c>
    </row>
    <row r="38" spans="1:6" x14ac:dyDescent="0.25">
      <c r="A38">
        <f>(([1]derecha!A39-[1]derecha!P$2)/([1]derecha!P$3-[1]derecha!P$2))</f>
        <v>0.50955414012738864</v>
      </c>
      <c r="B38">
        <f>(([1]derecha!B39-[1]derecha!Q$2)/([1]derecha!Q$3-[1]derecha!Q$2))</f>
        <v>0.72442588726513557</v>
      </c>
      <c r="C38">
        <f>(([1]derecha!C39-[1]derecha!R$2)/([1]derecha!R$3-[1]derecha!R$2))</f>
        <v>0.44733178654292338</v>
      </c>
      <c r="D38">
        <f>(([1]derecha!D39-[1]derecha!S$2)/([1]derecha!S$3-[1]derecha!S$2))</f>
        <v>0.3253154742014932</v>
      </c>
      <c r="E38">
        <f>(([1]derecha!E39-[1]derecha!T$2)/([1]derecha!T$3-[1]derecha!T$2))</f>
        <v>0.34886344524225366</v>
      </c>
      <c r="F38">
        <f>(([1]derecha!F39-[1]derecha!U$2)/([1]derecha!U$3-[1]derecha!U$2))</f>
        <v>0.59942691160307748</v>
      </c>
    </row>
    <row r="39" spans="1:6" x14ac:dyDescent="0.25">
      <c r="A39">
        <f>(([1]derecha!A40-[1]derecha!P$2)/([1]derecha!P$3-[1]derecha!P$2))</f>
        <v>0.52183803457688815</v>
      </c>
      <c r="B39">
        <f>(([1]derecha!B40-[1]derecha!Q$2)/([1]derecha!Q$3-[1]derecha!Q$2))</f>
        <v>0.7292971468336813</v>
      </c>
      <c r="C39">
        <f>(([1]derecha!C40-[1]derecha!R$2)/([1]derecha!R$3-[1]derecha!R$2))</f>
        <v>0.44361948955916464</v>
      </c>
      <c r="D39">
        <f>(([1]derecha!D40-[1]derecha!S$2)/([1]derecha!S$3-[1]derecha!S$2))</f>
        <v>0.32673335027731798</v>
      </c>
      <c r="E39">
        <f>(([1]derecha!E40-[1]derecha!T$2)/([1]derecha!T$3-[1]derecha!T$2))</f>
        <v>0.34870560838346593</v>
      </c>
      <c r="F39">
        <f>(([1]derecha!F40-[1]derecha!U$2)/([1]derecha!U$3-[1]derecha!U$2))</f>
        <v>0.60038467577327681</v>
      </c>
    </row>
    <row r="40" spans="1:6" x14ac:dyDescent="0.25">
      <c r="A40">
        <f>(([1]derecha!A41-[1]derecha!P$2)/([1]derecha!P$3-[1]derecha!P$2))</f>
        <v>0.51910828025477707</v>
      </c>
      <c r="B40">
        <f>(([1]derecha!B41-[1]derecha!Q$2)/([1]derecha!Q$3-[1]derecha!Q$2))</f>
        <v>0.72964509394572019</v>
      </c>
      <c r="C40">
        <f>(([1]derecha!C41-[1]derecha!R$2)/([1]derecha!R$3-[1]derecha!R$2))</f>
        <v>0.44083526682134566</v>
      </c>
      <c r="D40">
        <f>(([1]derecha!D41-[1]derecha!S$2)/([1]derecha!S$3-[1]derecha!S$2))</f>
        <v>0.32736294402163324</v>
      </c>
      <c r="E40">
        <f>(([1]derecha!E41-[1]derecha!T$2)/([1]derecha!T$3-[1]derecha!T$2))</f>
        <v>0.34996830325376799</v>
      </c>
      <c r="F40">
        <f>(([1]derecha!F41-[1]derecha!U$2)/([1]derecha!U$3-[1]derecha!U$2))</f>
        <v>0.60708902496467265</v>
      </c>
    </row>
    <row r="41" spans="1:6" x14ac:dyDescent="0.25">
      <c r="A41">
        <f>(([1]derecha!A42-[1]derecha!P$2)/([1]derecha!P$3-[1]derecha!P$2))</f>
        <v>0.51910828025477707</v>
      </c>
      <c r="B41">
        <f>(([1]derecha!B42-[1]derecha!Q$2)/([1]derecha!Q$3-[1]derecha!Q$2))</f>
        <v>0.73416840640222691</v>
      </c>
      <c r="C41">
        <f>(([1]derecha!C42-[1]derecha!R$2)/([1]derecha!R$3-[1]derecha!R$2))</f>
        <v>0.43573085846867743</v>
      </c>
      <c r="D41">
        <f>(([1]derecha!D42-[1]derecha!S$2)/([1]derecha!S$3-[1]derecha!S$2))</f>
        <v>0.32689074871339674</v>
      </c>
      <c r="E41">
        <f>(([1]derecha!E42-[1]derecha!T$2)/([1]derecha!T$3-[1]derecha!T$2))</f>
        <v>0.34996830325376799</v>
      </c>
      <c r="F41">
        <f>(([1]derecha!F42-[1]derecha!U$2)/([1]derecha!U$3-[1]derecha!U$2))</f>
        <v>0.60949128591615642</v>
      </c>
    </row>
    <row r="42" spans="1:6" x14ac:dyDescent="0.25">
      <c r="A42">
        <f>(([1]derecha!A43-[1]derecha!P$2)/([1]derecha!P$3-[1]derecha!P$2))</f>
        <v>0.51000909918107373</v>
      </c>
      <c r="B42">
        <f>(([1]derecha!B43-[1]derecha!Q$2)/([1]derecha!Q$3-[1]derecha!Q$2))</f>
        <v>0.73695198329853873</v>
      </c>
      <c r="C42">
        <f>(([1]derecha!C43-[1]derecha!R$2)/([1]derecha!R$3-[1]derecha!R$2))</f>
        <v>0.43248259860788862</v>
      </c>
      <c r="D42">
        <f>(([1]derecha!D43-[1]derecha!S$2)/([1]derecha!S$3-[1]derecha!S$2))</f>
        <v>0.32736294402163324</v>
      </c>
      <c r="E42">
        <f>(([1]derecha!E43-[1]derecha!T$2)/([1]derecha!T$3-[1]derecha!T$2))</f>
        <v>0.35044181383013134</v>
      </c>
      <c r="F42">
        <f>(([1]derecha!F43-[1]derecha!U$2)/([1]derecha!U$3-[1]derecha!U$2))</f>
        <v>0.61140681425655519</v>
      </c>
    </row>
    <row r="43" spans="1:6" x14ac:dyDescent="0.25">
      <c r="A43">
        <f>(([1]derecha!A44-[1]derecha!P$2)/([1]derecha!P$3-[1]derecha!P$2))</f>
        <v>0.52365787079162873</v>
      </c>
      <c r="B43">
        <f>(([1]derecha!B44-[1]derecha!Q$2)/([1]derecha!Q$3-[1]derecha!Q$2))</f>
        <v>0.74391092553931792</v>
      </c>
      <c r="C43">
        <f>(([1]derecha!C44-[1]derecha!R$2)/([1]derecha!R$3-[1]derecha!R$2))</f>
        <v>0.41484918793503478</v>
      </c>
      <c r="D43">
        <f>(([1]derecha!D44-[1]derecha!S$2)/([1]derecha!S$3-[1]derecha!S$2))</f>
        <v>0.330828289917598</v>
      </c>
      <c r="E43">
        <f>(([1]derecha!E44-[1]derecha!T$2)/([1]derecha!T$3-[1]derecha!T$2))</f>
        <v>0.35012614011255577</v>
      </c>
      <c r="F43">
        <f>(([1]derecha!F44-[1]derecha!U$2)/([1]derecha!U$3-[1]derecha!U$2))</f>
        <v>0.60900455330507153</v>
      </c>
    </row>
    <row r="44" spans="1:6" x14ac:dyDescent="0.25">
      <c r="A44">
        <f>(([1]derecha!A45-[1]derecha!P$2)/([1]derecha!P$3-[1]derecha!P$2))</f>
        <v>0.51728844404003638</v>
      </c>
      <c r="B44">
        <f>(([1]derecha!B45-[1]derecha!Q$2)/([1]derecha!Q$3-[1]derecha!Q$2))</f>
        <v>0.74982602644398055</v>
      </c>
      <c r="C44">
        <f>(([1]derecha!C45-[1]derecha!R$2)/([1]derecha!R$3-[1]derecha!R$2))</f>
        <v>0.40881670533642689</v>
      </c>
      <c r="D44">
        <f>(([1]derecha!D45-[1]derecha!S$2)/([1]derecha!S$3-[1]derecha!S$2))</f>
        <v>0.34240352572496818</v>
      </c>
      <c r="E44">
        <f>(([1]derecha!E45-[1]derecha!T$2)/([1]derecha!T$3-[1]derecha!T$2))</f>
        <v>0.35107574875477071</v>
      </c>
      <c r="F44">
        <f>(([1]derecha!F45-[1]derecha!U$2)/([1]derecha!U$3-[1]derecha!U$2))</f>
        <v>0.61188569634165502</v>
      </c>
    </row>
    <row r="45" spans="1:6" x14ac:dyDescent="0.25">
      <c r="A45">
        <f>(([1]derecha!A46-[1]derecha!P$2)/([1]derecha!P$3-[1]derecha!P$2))</f>
        <v>0.51683348498635118</v>
      </c>
      <c r="B45">
        <f>(([1]derecha!B46-[1]derecha!Q$2)/([1]derecha!Q$3-[1]derecha!Q$2))</f>
        <v>0.74321503131524014</v>
      </c>
      <c r="C45">
        <f>(([1]derecha!C46-[1]derecha!R$2)/([1]derecha!R$3-[1]derecha!R$2))</f>
        <v>0.4213457076566125</v>
      </c>
      <c r="D45">
        <f>(([1]derecha!D46-[1]derecha!S$2)/([1]derecha!S$3-[1]derecha!S$2))</f>
        <v>0.35059340500552827</v>
      </c>
      <c r="E45">
        <f>(([1]derecha!E46-[1]derecha!T$2)/([1]derecha!T$3-[1]derecha!T$2))</f>
        <v>0.35407464907173813</v>
      </c>
      <c r="F45">
        <f>(([1]derecha!F46-[1]derecha!U$2)/([1]derecha!U$3-[1]derecha!U$2))</f>
        <v>0.623386716910033</v>
      </c>
    </row>
    <row r="46" spans="1:6" x14ac:dyDescent="0.25">
      <c r="A46">
        <f>(([1]derecha!A47-[1]derecha!P$2)/([1]derecha!P$3-[1]derecha!P$2))</f>
        <v>0.53594176524112824</v>
      </c>
      <c r="B46">
        <f>(([1]derecha!B47-[1]derecha!Q$2)/([1]derecha!Q$3-[1]derecha!Q$2))</f>
        <v>0.74460681976339593</v>
      </c>
      <c r="C46">
        <f>(([1]derecha!C47-[1]derecha!R$2)/([1]derecha!R$3-[1]derecha!R$2))</f>
        <v>0.41809744779582364</v>
      </c>
      <c r="D46">
        <f>(([1]derecha!D47-[1]derecha!S$2)/([1]derecha!S$3-[1]derecha!S$2))</f>
        <v>0.35452965605861414</v>
      </c>
      <c r="E46">
        <f>(([1]derecha!E47-[1]derecha!T$2)/([1]derecha!T$3-[1]derecha!T$2))</f>
        <v>0.35691830001940617</v>
      </c>
      <c r="F46">
        <f>(([1]derecha!F47-[1]derecha!U$2)/([1]derecha!U$3-[1]derecha!U$2))</f>
        <v>0.63200659444182761</v>
      </c>
    </row>
    <row r="47" spans="1:6" x14ac:dyDescent="0.25">
      <c r="A47">
        <f>(([1]derecha!A48-[1]derecha!P$2)/([1]derecha!P$3-[1]derecha!P$2))</f>
        <v>0.50636942675159236</v>
      </c>
      <c r="B47">
        <f>(([1]derecha!B48-[1]derecha!Q$2)/([1]derecha!Q$3-[1]derecha!Q$2))</f>
        <v>0.75469728601252606</v>
      </c>
      <c r="C47">
        <f>(([1]derecha!C48-[1]derecha!R$2)/([1]derecha!R$3-[1]derecha!R$2))</f>
        <v>0.40092807424593963</v>
      </c>
      <c r="D47">
        <f>(([1]derecha!D48-[1]derecha!S$2)/([1]derecha!S$3-[1]derecha!S$2))</f>
        <v>0.36523920046755076</v>
      </c>
      <c r="E47">
        <f>(([1]derecha!E48-[1]derecha!T$2)/([1]derecha!T$3-[1]derecha!T$2))</f>
        <v>0.3602354615434375</v>
      </c>
      <c r="F47">
        <f>(([1]derecha!F48-[1]derecha!U$2)/([1]derecha!U$3-[1]derecha!U$2))</f>
        <v>0.63680326581880986</v>
      </c>
    </row>
    <row r="48" spans="1:6" x14ac:dyDescent="0.25">
      <c r="A48">
        <f>(([1]derecha!A49-[1]derecha!P$2)/([1]derecha!P$3-[1]derecha!P$2))</f>
        <v>0.50636942675159236</v>
      </c>
      <c r="B48">
        <f>(([1]derecha!B49-[1]derecha!Q$2)/([1]derecha!Q$3-[1]derecha!Q$2))</f>
        <v>0.75434933890048717</v>
      </c>
      <c r="C48">
        <f>(([1]derecha!C49-[1]derecha!R$2)/([1]derecha!R$3-[1]derecha!R$2))</f>
        <v>0.3944315545243619</v>
      </c>
      <c r="D48">
        <f>(([1]derecha!D49-[1]derecha!S$2)/([1]derecha!S$3-[1]derecha!S$2))</f>
        <v>0.3772079323651179</v>
      </c>
      <c r="E48">
        <f>(([1]derecha!E49-[1]derecha!T$2)/([1]derecha!T$3-[1]derecha!T$2))</f>
        <v>0.36181383013131507</v>
      </c>
      <c r="F48">
        <f>(([1]derecha!F49-[1]derecha!U$2)/([1]derecha!U$3-[1]derecha!U$2))</f>
        <v>0.64781755377610306</v>
      </c>
    </row>
    <row r="49" spans="1:6" x14ac:dyDescent="0.25">
      <c r="A49">
        <f>(([1]derecha!A50-[1]derecha!P$2)/([1]derecha!P$3-[1]derecha!P$2))</f>
        <v>0.50363967242948138</v>
      </c>
      <c r="B49">
        <f>(([1]derecha!B50-[1]derecha!Q$2)/([1]derecha!Q$3-[1]derecha!Q$2))</f>
        <v>0.75887265135699378</v>
      </c>
      <c r="C49">
        <f>(([1]derecha!C50-[1]derecha!R$2)/([1]derecha!R$3-[1]derecha!R$2))</f>
        <v>0.40649651972157769</v>
      </c>
      <c r="D49">
        <f>(([1]derecha!D50-[1]derecha!S$2)/([1]derecha!S$3-[1]derecha!S$2))</f>
        <v>0.38531911242763861</v>
      </c>
      <c r="E49">
        <f>(([1]derecha!E50-[1]derecha!T$2)/([1]derecha!T$3-[1]derecha!T$2))</f>
        <v>0.36576233909049743</v>
      </c>
      <c r="F49">
        <f>(([1]derecha!F50-[1]derecha!U$2)/([1]derecha!U$3-[1]derecha!U$2))</f>
        <v>0.6641152457214633</v>
      </c>
    </row>
    <row r="50" spans="1:6" x14ac:dyDescent="0.25">
      <c r="A50">
        <f>(([1]derecha!A51-[1]derecha!P$2)/([1]derecha!P$3-[1]derecha!P$2))</f>
        <v>0.49863512283894457</v>
      </c>
      <c r="B50">
        <f>(([1]derecha!B51-[1]derecha!Q$2)/([1]derecha!Q$3-[1]derecha!Q$2))</f>
        <v>0.73625608907446072</v>
      </c>
      <c r="C50">
        <f>(([1]derecha!C51-[1]derecha!R$2)/([1]derecha!R$3-[1]derecha!R$2))</f>
        <v>0.44779582366589321</v>
      </c>
      <c r="D50">
        <f>(([1]derecha!D51-[1]derecha!S$2)/([1]derecha!S$3-[1]derecha!S$2))</f>
        <v>0.38256334964514394</v>
      </c>
      <c r="E50">
        <f>(([1]derecha!E51-[1]derecha!T$2)/([1]derecha!T$3-[1]derecha!T$2))</f>
        <v>0.36497315479655862</v>
      </c>
      <c r="F50">
        <f>(([1]derecha!F51-[1]derecha!U$2)/([1]derecha!U$3-[1]derecha!U$2))</f>
        <v>0.65931857434448105</v>
      </c>
    </row>
    <row r="51" spans="1:6" x14ac:dyDescent="0.25">
      <c r="A51">
        <f>(([1]derecha!A52-[1]derecha!P$2)/([1]derecha!P$3-[1]derecha!P$2))</f>
        <v>0.50636942675159236</v>
      </c>
      <c r="B51">
        <f>(([1]derecha!B52-[1]derecha!Q$2)/([1]derecha!Q$3-[1]derecha!Q$2))</f>
        <v>0.74112734864300622</v>
      </c>
      <c r="C51">
        <f>(([1]derecha!C52-[1]derecha!R$2)/([1]derecha!R$3-[1]derecha!R$2))</f>
        <v>0.4352668213457076</v>
      </c>
      <c r="D51">
        <f>(([1]derecha!D52-[1]derecha!S$2)/([1]derecha!S$3-[1]derecha!S$2))</f>
        <v>0.36334912908348949</v>
      </c>
      <c r="E51">
        <f>(([1]derecha!E52-[1]derecha!T$2)/([1]derecha!T$3-[1]derecha!T$2))</f>
        <v>0.34965262953619253</v>
      </c>
      <c r="F51">
        <f>(([1]derecha!F52-[1]derecha!U$2)/([1]derecha!U$3-[1]derecha!U$2))</f>
        <v>0.61092793217145547</v>
      </c>
    </row>
    <row r="52" spans="1:6" x14ac:dyDescent="0.25">
      <c r="A52">
        <f>(([1]derecha!A53-[1]derecha!P$2)/([1]derecha!P$3-[1]derecha!P$2))</f>
        <v>0.51228389444949951</v>
      </c>
      <c r="B52">
        <f>(([1]derecha!B53-[1]derecha!Q$2)/([1]derecha!Q$3-[1]derecha!Q$2))</f>
        <v>0.75608907446068196</v>
      </c>
      <c r="C52">
        <f>(([1]derecha!C53-[1]derecha!R$2)/([1]derecha!R$3-[1]derecha!R$2))</f>
        <v>0.40185614849187928</v>
      </c>
      <c r="D52">
        <f>(([1]derecha!D53-[1]derecha!S$2)/([1]derecha!S$3-[1]derecha!S$2))</f>
        <v>0.35823109960869715</v>
      </c>
      <c r="E52">
        <f>(([1]derecha!E53-[1]derecha!T$2)/([1]derecha!T$3-[1]derecha!T$2))</f>
        <v>0.34270522026004269</v>
      </c>
      <c r="F52">
        <f>(([1]derecha!F53-[1]derecha!U$2)/([1]derecha!U$3-[1]derecha!U$2))</f>
        <v>0.59079918354529759</v>
      </c>
    </row>
    <row r="53" spans="1:6" x14ac:dyDescent="0.25">
      <c r="A53">
        <f>(([1]derecha!A54-[1]derecha!P$2)/([1]derecha!P$3-[1]derecha!P$2))</f>
        <v>0.50955414012738864</v>
      </c>
      <c r="B53">
        <f>(([1]derecha!B54-[1]derecha!Q$2)/([1]derecha!Q$3-[1]derecha!Q$2))</f>
        <v>0.75295755045233126</v>
      </c>
      <c r="C53">
        <f>(([1]derecha!C54-[1]derecha!R$2)/([1]derecha!R$3-[1]derecha!R$2))</f>
        <v>0.40464037122969831</v>
      </c>
      <c r="D53">
        <f>(([1]derecha!D54-[1]derecha!S$2)/([1]derecha!S$3-[1]derecha!S$2))</f>
        <v>0.36815236168612425</v>
      </c>
      <c r="E53">
        <f>(([1]derecha!E54-[1]derecha!T$2)/([1]derecha!T$3-[1]derecha!T$2))</f>
        <v>0.34333656769519372</v>
      </c>
      <c r="F53">
        <f>(([1]derecha!F54-[1]derecha!U$2)/([1]derecha!U$3-[1]derecha!U$2))</f>
        <v>0.59079918354529759</v>
      </c>
    </row>
    <row r="54" spans="1:6" x14ac:dyDescent="0.25">
      <c r="A54">
        <f>(([1]derecha!A55-[1]derecha!P$2)/([1]derecha!P$3-[1]derecha!P$2))</f>
        <v>0.50864422202001813</v>
      </c>
      <c r="B54">
        <f>(([1]derecha!B55-[1]derecha!Q$2)/([1]derecha!Q$3-[1]derecha!Q$2))</f>
        <v>0.75643702157272086</v>
      </c>
      <c r="C54">
        <f>(([1]derecha!C55-[1]derecha!R$2)/([1]derecha!R$3-[1]derecha!R$2))</f>
        <v>0.40510440835266814</v>
      </c>
      <c r="D54">
        <f>(([1]derecha!D55-[1]derecha!S$2)/([1]derecha!S$3-[1]derecha!S$2))</f>
        <v>0.37232600054444376</v>
      </c>
      <c r="E54">
        <f>(([1]derecha!E55-[1]derecha!T$2)/([1]derecha!T$3-[1]derecha!T$2))</f>
        <v>0.34396791513034475</v>
      </c>
      <c r="F54">
        <f>(([1]derecha!F55-[1]derecha!U$2)/([1]derecha!U$3-[1]derecha!U$2))</f>
        <v>0.59223582980059675</v>
      </c>
    </row>
    <row r="55" spans="1:6" x14ac:dyDescent="0.25">
      <c r="A55">
        <f>(([1]derecha!A56-[1]derecha!P$2)/([1]derecha!P$3-[1]derecha!P$2))</f>
        <v>0.51182893539581442</v>
      </c>
      <c r="B55">
        <f>(([1]derecha!B56-[1]derecha!Q$2)/([1]derecha!Q$3-[1]derecha!Q$2))</f>
        <v>0.75748086290883787</v>
      </c>
      <c r="C55">
        <f>(([1]derecha!C56-[1]derecha!R$2)/([1]derecha!R$3-[1]derecha!R$2))</f>
        <v>0.40232018561484911</v>
      </c>
      <c r="D55">
        <f>(([1]derecha!D56-[1]derecha!S$2)/([1]derecha!S$3-[1]derecha!S$2))</f>
        <v>0.37854710922290324</v>
      </c>
      <c r="E55">
        <f>(([1]derecha!E56-[1]derecha!T$2)/([1]derecha!T$3-[1]derecha!T$2))</f>
        <v>0.34491493628307135</v>
      </c>
      <c r="F55">
        <f>(([1]derecha!F56-[1]derecha!U$2)/([1]derecha!U$3-[1]derecha!U$2))</f>
        <v>0.59415135814099551</v>
      </c>
    </row>
    <row r="56" spans="1:6" x14ac:dyDescent="0.25">
      <c r="A56">
        <f>(([1]derecha!A57-[1]derecha!P$2)/([1]derecha!P$3-[1]derecha!P$2))</f>
        <v>0.51182893539581442</v>
      </c>
      <c r="B56">
        <f>(([1]derecha!B57-[1]derecha!Q$2)/([1]derecha!Q$3-[1]derecha!Q$2))</f>
        <v>0.74182324286708423</v>
      </c>
      <c r="C56">
        <f>(([1]derecha!C57-[1]derecha!R$2)/([1]derecha!R$3-[1]derecha!R$2))</f>
        <v>0.42505800464037119</v>
      </c>
      <c r="D56">
        <f>(([1]derecha!D57-[1]derecha!S$2)/([1]derecha!S$3-[1]derecha!S$2))</f>
        <v>0.38594870617195387</v>
      </c>
      <c r="E56">
        <f>(([1]derecha!E57-[1]derecha!T$2)/([1]derecha!T$3-[1]derecha!T$2))</f>
        <v>0.34601979429458568</v>
      </c>
      <c r="F56">
        <f>(([1]derecha!F57-[1]derecha!U$2)/([1]derecha!U$3-[1]derecha!U$2))</f>
        <v>0.59415135814099551</v>
      </c>
    </row>
    <row r="57" spans="1:6" x14ac:dyDescent="0.25">
      <c r="A57">
        <f>(([1]derecha!A58-[1]derecha!P$2)/([1]derecha!P$3-[1]derecha!P$2))</f>
        <v>0.50818926296633304</v>
      </c>
      <c r="B57">
        <f>(([1]derecha!B58-[1]derecha!Q$2)/([1]derecha!Q$3-[1]derecha!Q$2))</f>
        <v>0.74913013221990254</v>
      </c>
      <c r="C57">
        <f>(([1]derecha!C58-[1]derecha!R$2)/([1]derecha!R$3-[1]derecha!R$2))</f>
        <v>0.42877030162412988</v>
      </c>
      <c r="D57">
        <f>(([1]derecha!D58-[1]derecha!S$2)/([1]derecha!S$3-[1]derecha!S$2))</f>
        <v>0.37697183471099965</v>
      </c>
      <c r="E57">
        <f>(([1]derecha!E58-[1]derecha!T$2)/([1]derecha!T$3-[1]derecha!T$2))</f>
        <v>0.34317873083640593</v>
      </c>
      <c r="F57">
        <f>(([1]derecha!F58-[1]derecha!U$2)/([1]derecha!U$3-[1]derecha!U$2))</f>
        <v>0.588404773119799</v>
      </c>
    </row>
    <row r="58" spans="1:6" x14ac:dyDescent="0.25">
      <c r="A58">
        <f>(([1]derecha!A59-[1]derecha!P$2)/([1]derecha!P$3-[1]derecha!P$2))</f>
        <v>0.51137397634212922</v>
      </c>
      <c r="B58">
        <f>(([1]derecha!B59-[1]derecha!Q$2)/([1]derecha!Q$3-[1]derecha!Q$2))</f>
        <v>0.75643702157272086</v>
      </c>
      <c r="C58">
        <f>(([1]derecha!C59-[1]derecha!R$2)/([1]derecha!R$3-[1]derecha!R$2))</f>
        <v>0.42088167053364267</v>
      </c>
      <c r="D58">
        <f>(([1]derecha!D59-[1]derecha!S$2)/([1]derecha!S$3-[1]derecha!S$2))</f>
        <v>0.37437347036458379</v>
      </c>
      <c r="E58">
        <f>(([1]derecha!E59-[1]derecha!T$2)/([1]derecha!T$3-[1]derecha!T$2))</f>
        <v>0.33938805873601136</v>
      </c>
      <c r="F58">
        <f>(([1]derecha!F59-[1]derecha!U$2)/([1]derecha!U$3-[1]derecha!U$2))</f>
        <v>0.57211493170042393</v>
      </c>
    </row>
    <row r="59" spans="1:6" x14ac:dyDescent="0.25">
      <c r="A59">
        <f>(([1]derecha!A60-[1]derecha!P$2)/([1]derecha!P$3-[1]derecha!P$2))</f>
        <v>0.51000909918107373</v>
      </c>
      <c r="B59">
        <f>(([1]derecha!B60-[1]derecha!Q$2)/([1]derecha!Q$3-[1]derecha!Q$2))</f>
        <v>0.74112734864300622</v>
      </c>
      <c r="C59">
        <f>(([1]derecha!C60-[1]derecha!R$2)/([1]derecha!R$3-[1]derecha!R$2))</f>
        <v>0.42877030162412988</v>
      </c>
      <c r="D59">
        <f>(([1]derecha!D60-[1]derecha!S$2)/([1]derecha!S$3-[1]derecha!S$2))</f>
        <v>0.37114551227385256</v>
      </c>
      <c r="E59">
        <f>(([1]derecha!E60-[1]derecha!T$2)/([1]derecha!T$3-[1]derecha!T$2))</f>
        <v>0.33749401643055821</v>
      </c>
      <c r="F59">
        <f>(([1]derecha!F60-[1]derecha!U$2)/([1]derecha!U$3-[1]derecha!U$2))</f>
        <v>0.55821950070654736</v>
      </c>
    </row>
    <row r="60" spans="1:6" x14ac:dyDescent="0.25">
      <c r="A60">
        <f>(([1]derecha!A61-[1]derecha!P$2)/([1]derecha!P$3-[1]derecha!P$2))</f>
        <v>0.51000909918107373</v>
      </c>
      <c r="B60">
        <f>(([1]derecha!B61-[1]derecha!Q$2)/([1]derecha!Q$3-[1]derecha!Q$2))</f>
        <v>0.74773834377174664</v>
      </c>
      <c r="C60">
        <f>(([1]derecha!C61-[1]derecha!R$2)/([1]derecha!R$3-[1]derecha!R$2))</f>
        <v>0.42505800464037119</v>
      </c>
      <c r="D60">
        <f>(([1]derecha!D61-[1]derecha!S$2)/([1]derecha!S$3-[1]derecha!S$2))</f>
        <v>0.36138035848138883</v>
      </c>
      <c r="E60">
        <f>(([1]derecha!E61-[1]derecha!T$2)/([1]derecha!T$3-[1]derecha!T$2))</f>
        <v>0.32738469499967654</v>
      </c>
      <c r="F60">
        <f>(([1]derecha!F61-[1]derecha!U$2)/([1]derecha!U$3-[1]derecha!U$2))</f>
        <v>0.53809075208038937</v>
      </c>
    </row>
    <row r="61" spans="1:6" x14ac:dyDescent="0.25">
      <c r="A61">
        <f>(([1]derecha!A62-[1]derecha!P$2)/([1]derecha!P$3-[1]derecha!P$2))</f>
        <v>0.5145586897179254</v>
      </c>
      <c r="B61">
        <f>(([1]derecha!B62-[1]derecha!Q$2)/([1]derecha!Q$3-[1]derecha!Q$2))</f>
        <v>0.75295755045233126</v>
      </c>
      <c r="C61">
        <f>(([1]derecha!C62-[1]derecha!R$2)/([1]derecha!R$3-[1]derecha!R$2))</f>
        <v>0.42598607888631085</v>
      </c>
      <c r="D61">
        <f>(([1]derecha!D62-[1]derecha!S$2)/([1]derecha!S$3-[1]derecha!S$2))</f>
        <v>0.35193129171219822</v>
      </c>
      <c r="E61">
        <f>(([1]derecha!E62-[1]derecha!T$2)/([1]derecha!T$3-[1]derecha!T$2))</f>
        <v>0.31491040817646676</v>
      </c>
      <c r="F61">
        <f>(([1]derecha!F62-[1]derecha!U$2)/([1]derecha!U$3-[1]derecha!U$2))</f>
        <v>0.51029989009263621</v>
      </c>
    </row>
    <row r="62" spans="1:6" x14ac:dyDescent="0.25">
      <c r="A62">
        <f>(([1]derecha!A63-[1]derecha!P$2)/([1]derecha!P$3-[1]derecha!P$2))</f>
        <v>0.5150136487716106</v>
      </c>
      <c r="B62">
        <f>(([1]derecha!B63-[1]derecha!Q$2)/([1]derecha!Q$3-[1]derecha!Q$2))</f>
        <v>0.74147529575504534</v>
      </c>
      <c r="C62">
        <f>(([1]derecha!C63-[1]derecha!R$2)/([1]derecha!R$3-[1]derecha!R$2))</f>
        <v>0.43480278422273777</v>
      </c>
      <c r="D62">
        <f>(([1]derecha!D63-[1]derecha!S$2)/([1]derecha!S$3-[1]derecha!S$2))</f>
        <v>0.33917556763423701</v>
      </c>
      <c r="E62">
        <f>(([1]derecha!E63-[1]derecha!T$2)/([1]derecha!T$3-[1]derecha!T$2))</f>
        <v>0.31064622549970888</v>
      </c>
      <c r="F62">
        <f>(([1]derecha!F63-[1]derecha!U$2)/([1]derecha!U$3-[1]derecha!U$2))</f>
        <v>0.50551106924163913</v>
      </c>
    </row>
    <row r="63" spans="1:6" x14ac:dyDescent="0.25">
      <c r="A63">
        <f>(([1]derecha!A64-[1]derecha!P$2)/([1]derecha!P$3-[1]derecha!P$2))</f>
        <v>0.51683348498635118</v>
      </c>
      <c r="B63">
        <f>(([1]derecha!B64-[1]derecha!Q$2)/([1]derecha!Q$3-[1]derecha!Q$2))</f>
        <v>0.76513569937369508</v>
      </c>
      <c r="C63">
        <f>(([1]derecha!C64-[1]derecha!R$2)/([1]derecha!R$3-[1]derecha!R$2))</f>
        <v>0.40324825986078883</v>
      </c>
      <c r="D63">
        <f>(([1]derecha!D64-[1]derecha!S$2)/([1]derecha!S$3-[1]derecha!S$2))</f>
        <v>0.32193011767468321</v>
      </c>
      <c r="E63">
        <f>(([1]derecha!E64-[1]derecha!T$2)/([1]derecha!T$3-[1]derecha!T$2))</f>
        <v>0.30543243418073612</v>
      </c>
      <c r="F63">
        <f>(([1]derecha!F64-[1]derecha!U$2)/([1]derecha!U$3-[1]derecha!U$2))</f>
        <v>0.50072224839064217</v>
      </c>
    </row>
    <row r="64" spans="1:6" x14ac:dyDescent="0.25">
      <c r="A64">
        <f>(([1]derecha!A65-[1]derecha!P$2)/([1]derecha!P$3-[1]derecha!P$2))</f>
        <v>0.51956323930846215</v>
      </c>
      <c r="B64">
        <f>(([1]derecha!B65-[1]derecha!Q$2)/([1]derecha!Q$3-[1]derecha!Q$2))</f>
        <v>0.7700069589422408</v>
      </c>
      <c r="C64">
        <f>(([1]derecha!C65-[1]derecha!R$2)/([1]derecha!R$3-[1]derecha!R$2))</f>
        <v>0.37819025522041755</v>
      </c>
      <c r="D64">
        <f>(([1]derecha!D65-[1]derecha!S$2)/([1]derecha!S$3-[1]derecha!S$2))</f>
        <v>0.32444978280305969</v>
      </c>
      <c r="E64">
        <f>(([1]derecha!E65-[1]derecha!T$2)/([1]derecha!T$3-[1]derecha!T$2))</f>
        <v>0.31569959247040558</v>
      </c>
      <c r="F64">
        <f>(([1]derecha!F65-[1]derecha!U$2)/([1]derecha!U$3-[1]derecha!U$2))</f>
        <v>0.5184487360653165</v>
      </c>
    </row>
    <row r="65" spans="1:6" x14ac:dyDescent="0.25">
      <c r="A65">
        <f>(([1]derecha!A66-[1]derecha!P$2)/([1]derecha!P$3-[1]derecha!P$2))</f>
        <v>0.51592356687898089</v>
      </c>
      <c r="B65">
        <f>(([1]derecha!B66-[1]derecha!Q$2)/([1]derecha!Q$3-[1]derecha!Q$2))</f>
        <v>0.7700069589422408</v>
      </c>
      <c r="C65">
        <f>(([1]derecha!C66-[1]derecha!R$2)/([1]derecha!R$3-[1]derecha!R$2))</f>
        <v>0.37401392111368909</v>
      </c>
      <c r="D65">
        <f>(([1]derecha!D66-[1]derecha!S$2)/([1]derecha!S$3-[1]derecha!S$2))</f>
        <v>0.3299613083680491</v>
      </c>
      <c r="E65">
        <f>(([1]derecha!E66-[1]derecha!T$2)/([1]derecha!T$3-[1]derecha!T$2))</f>
        <v>0.3313332039588589</v>
      </c>
      <c r="F65">
        <f>(([1]derecha!F66-[1]derecha!U$2)/([1]derecha!U$3-[1]derecha!U$2))</f>
        <v>0.56013502904694612</v>
      </c>
    </row>
    <row r="66" spans="1:6" x14ac:dyDescent="0.25">
      <c r="A66">
        <f>(([1]derecha!A67-[1]derecha!P$2)/([1]derecha!P$3-[1]derecha!P$2))</f>
        <v>0.51182893539581442</v>
      </c>
      <c r="B66">
        <f>(([1]derecha!B67-[1]derecha!Q$2)/([1]derecha!Q$3-[1]derecha!Q$2))</f>
        <v>0.77487821851078642</v>
      </c>
      <c r="C66">
        <f>(([1]derecha!C67-[1]derecha!R$2)/([1]derecha!R$3-[1]derecha!R$2))</f>
        <v>0.38329466357308578</v>
      </c>
      <c r="D66">
        <f>(([1]derecha!D67-[1]derecha!S$2)/([1]derecha!S$3-[1]derecha!S$2))</f>
        <v>0.33492322955787812</v>
      </c>
      <c r="E66">
        <f>(([1]derecha!E67-[1]derecha!T$2)/([1]derecha!T$3-[1]derecha!T$2))</f>
        <v>0.33875671130086032</v>
      </c>
      <c r="F66">
        <f>(([1]derecha!F67-[1]derecha!U$2)/([1]derecha!U$3-[1]derecha!U$2))</f>
        <v>0.57498822421102225</v>
      </c>
    </row>
    <row r="67" spans="1:6" x14ac:dyDescent="0.25">
      <c r="A67">
        <f>(([1]derecha!A68-[1]derecha!P$2)/([1]derecha!P$3-[1]derecha!P$2))</f>
        <v>0.5150136487716106</v>
      </c>
      <c r="B67">
        <f>(([1]derecha!B68-[1]derecha!Q$2)/([1]derecha!Q$3-[1]derecha!Q$2))</f>
        <v>0.77244258872651361</v>
      </c>
      <c r="C67">
        <f>(([1]derecha!C68-[1]derecha!R$2)/([1]derecha!R$3-[1]derecha!R$2))</f>
        <v>0.36751740139211136</v>
      </c>
      <c r="D67">
        <f>(([1]derecha!D68-[1]derecha!S$2)/([1]derecha!S$3-[1]derecha!S$2))</f>
        <v>0.33649721391866627</v>
      </c>
      <c r="E67">
        <f>(([1]derecha!E68-[1]derecha!T$2)/([1]derecha!T$3-[1]derecha!T$2))</f>
        <v>0.33923022187722363</v>
      </c>
      <c r="F67">
        <f>(([1]derecha!F68-[1]derecha!U$2)/([1]derecha!U$3-[1]derecha!U$2))</f>
        <v>0.57546710629612186</v>
      </c>
    </row>
    <row r="68" spans="1:6" x14ac:dyDescent="0.25">
      <c r="A68">
        <f>(([1]derecha!A69-[1]derecha!P$2)/([1]derecha!P$3-[1]derecha!P$2))</f>
        <v>0.51728844404003638</v>
      </c>
      <c r="B68">
        <f>(([1]derecha!B69-[1]derecha!Q$2)/([1]derecha!Q$3-[1]derecha!Q$2))</f>
        <v>0.78531663187195544</v>
      </c>
      <c r="C68">
        <f>(([1]derecha!C69-[1]derecha!R$2)/([1]derecha!R$3-[1]derecha!R$2))</f>
        <v>0.34941995359628769</v>
      </c>
      <c r="D68">
        <f>(([1]derecha!D69-[1]derecha!S$2)/([1]derecha!S$3-[1]derecha!S$2))</f>
        <v>0.34555278459765987</v>
      </c>
      <c r="E68">
        <f>(([1]derecha!E69-[1]derecha!T$2)/([1]derecha!T$3-[1]derecha!T$2))</f>
        <v>0.3412821010414645</v>
      </c>
      <c r="F68">
        <f>(([1]derecha!F69-[1]derecha!U$2)/([1]derecha!U$3-[1]derecha!U$2))</f>
        <v>0.58361595226880203</v>
      </c>
    </row>
    <row r="69" spans="1:6" x14ac:dyDescent="0.25">
      <c r="A69">
        <f>(([1]derecha!A70-[1]derecha!P$2)/([1]derecha!P$3-[1]derecha!P$2))</f>
        <v>0.5150136487716106</v>
      </c>
      <c r="B69">
        <f>(([1]derecha!B70-[1]derecha!Q$2)/([1]derecha!Q$3-[1]derecha!Q$2))</f>
        <v>0.77905358385525392</v>
      </c>
      <c r="C69">
        <f>(([1]derecha!C70-[1]derecha!R$2)/([1]derecha!R$3-[1]derecha!R$2))</f>
        <v>0.3642691415313225</v>
      </c>
      <c r="D69">
        <f>(([1]derecha!D70-[1]derecha!S$2)/([1]derecha!S$3-[1]derecha!S$2))</f>
        <v>0.35720800977418482</v>
      </c>
      <c r="E69">
        <f>(([1]derecha!E70-[1]derecha!T$2)/([1]derecha!T$3-[1]derecha!T$2))</f>
        <v>0.34475709942428362</v>
      </c>
      <c r="F69">
        <f>(([1]derecha!F70-[1]derecha!U$2)/([1]derecha!U$3-[1]derecha!U$2))</f>
        <v>0.59367247605589579</v>
      </c>
    </row>
    <row r="70" spans="1:6" x14ac:dyDescent="0.25">
      <c r="A70">
        <f>(([1]derecha!A71-[1]derecha!P$2)/([1]derecha!P$3-[1]derecha!P$2))</f>
        <v>0.51319381255686991</v>
      </c>
      <c r="B70">
        <f>(([1]derecha!B71-[1]derecha!Q$2)/([1]derecha!Q$3-[1]derecha!Q$2))</f>
        <v>0.77244258872651361</v>
      </c>
      <c r="C70">
        <f>(([1]derecha!C71-[1]derecha!R$2)/([1]derecha!R$3-[1]derecha!R$2))</f>
        <v>0.38932714617169367</v>
      </c>
      <c r="D70">
        <f>(([1]derecha!D71-[1]derecha!S$2)/([1]derecha!S$3-[1]derecha!S$2))</f>
        <v>0.35728670899222426</v>
      </c>
      <c r="E70">
        <f>(([1]derecha!E71-[1]derecha!T$2)/([1]derecha!T$3-[1]derecha!T$2))</f>
        <v>0.34412575198913253</v>
      </c>
      <c r="F70">
        <f>(([1]derecha!F71-[1]derecha!U$2)/([1]derecha!U$3-[1]derecha!U$2))</f>
        <v>0.59032030146019787</v>
      </c>
    </row>
    <row r="71" spans="1:6" x14ac:dyDescent="0.25">
      <c r="A71">
        <f>(([1]derecha!A72-[1]derecha!P$2)/([1]derecha!P$3-[1]derecha!P$2))</f>
        <v>0.5141037306642402</v>
      </c>
      <c r="B71">
        <f>(([1]derecha!B72-[1]derecha!Q$2)/([1]derecha!Q$3-[1]derecha!Q$2))</f>
        <v>0.77139874739039671</v>
      </c>
      <c r="C71">
        <f>(([1]derecha!C72-[1]derecha!R$2)/([1]derecha!R$3-[1]derecha!R$2))</f>
        <v>0.38654292343387464</v>
      </c>
      <c r="D71">
        <f>(([1]derecha!D72-[1]derecha!S$2)/([1]derecha!S$3-[1]derecha!S$2))</f>
        <v>0.34578888225177812</v>
      </c>
      <c r="E71">
        <f>(([1]derecha!E72-[1]derecha!T$2)/([1]derecha!T$3-[1]derecha!T$2))</f>
        <v>0.34286305711883047</v>
      </c>
      <c r="F71">
        <f>(([1]derecha!F72-[1]derecha!U$2)/([1]derecha!U$3-[1]derecha!U$2))</f>
        <v>0.588404773119799</v>
      </c>
    </row>
    <row r="72" spans="1:6" x14ac:dyDescent="0.25">
      <c r="A72">
        <f>(([1]derecha!A73-[1]derecha!P$2)/([1]derecha!P$3-[1]derecha!P$2))</f>
        <v>0.51592356687898089</v>
      </c>
      <c r="B72">
        <f>(([1]derecha!B73-[1]derecha!Q$2)/([1]derecha!Q$3-[1]derecha!Q$2))</f>
        <v>0.78983994432846205</v>
      </c>
      <c r="C72">
        <f>(([1]derecha!C73-[1]derecha!R$2)/([1]derecha!R$3-[1]derecha!R$2))</f>
        <v>0.35220417633410667</v>
      </c>
      <c r="D72">
        <f>(([1]derecha!D73-[1]derecha!S$2)/([1]derecha!S$3-[1]derecha!S$2))</f>
        <v>0.33476583112179931</v>
      </c>
      <c r="E72">
        <f>(([1]derecha!E73-[1]derecha!T$2)/([1]derecha!T$3-[1]derecha!T$2))</f>
        <v>0.34191603596610387</v>
      </c>
      <c r="F72">
        <f>(([1]derecha!F73-[1]derecha!U$2)/([1]derecha!U$3-[1]derecha!U$2))</f>
        <v>0.58696812686449995</v>
      </c>
    </row>
    <row r="73" spans="1:6" x14ac:dyDescent="0.25">
      <c r="A73">
        <f>(([1]derecha!A74-[1]derecha!P$2)/([1]derecha!P$3-[1]derecha!P$2))</f>
        <v>0.51592356687898089</v>
      </c>
      <c r="B73">
        <f>(([1]derecha!B74-[1]derecha!Q$2)/([1]derecha!Q$3-[1]derecha!Q$2))</f>
        <v>0.78496868475991655</v>
      </c>
      <c r="C73">
        <f>(([1]derecha!C74-[1]derecha!R$2)/([1]derecha!R$3-[1]derecha!R$2))</f>
        <v>0.35034802784222735</v>
      </c>
      <c r="D73">
        <f>(([1]derecha!D74-[1]derecha!S$2)/([1]derecha!S$3-[1]derecha!S$2))</f>
        <v>0.3418526311986923</v>
      </c>
      <c r="E73">
        <f>(([1]derecha!E74-[1]derecha!T$2)/([1]derecha!T$3-[1]derecha!T$2))</f>
        <v>0.34396791513034475</v>
      </c>
      <c r="F73">
        <f>(([1]derecha!F74-[1]derecha!U$2)/([1]derecha!U$3-[1]derecha!U$2))</f>
        <v>0.59079918354529759</v>
      </c>
    </row>
    <row r="74" spans="1:6" x14ac:dyDescent="0.25">
      <c r="A74">
        <f>(([1]derecha!A75-[1]derecha!P$2)/([1]derecha!P$3-[1]derecha!P$2))</f>
        <v>0.51592356687898089</v>
      </c>
      <c r="B74">
        <f>(([1]derecha!B75-[1]derecha!Q$2)/([1]derecha!Q$3-[1]derecha!Q$2))</f>
        <v>0.78392484342379964</v>
      </c>
      <c r="C74">
        <f>(([1]derecha!C75-[1]derecha!R$2)/([1]derecha!R$3-[1]derecha!R$2))</f>
        <v>0.34756380510440832</v>
      </c>
      <c r="D74">
        <f>(([1]derecha!D75-[1]derecha!S$2)/([1]derecha!S$3-[1]derecha!S$2))</f>
        <v>0.34626236771113</v>
      </c>
      <c r="E74">
        <f>(([1]derecha!E75-[1]derecha!T$2)/([1]derecha!T$3-[1]derecha!T$2))</f>
        <v>0.34428358884792032</v>
      </c>
      <c r="F74">
        <f>(([1]derecha!F75-[1]derecha!U$2)/([1]derecha!U$3-[1]derecha!U$2))</f>
        <v>0.59319359397079607</v>
      </c>
    </row>
    <row r="75" spans="1:6" x14ac:dyDescent="0.25">
      <c r="A75">
        <f>(([1]derecha!A76-[1]derecha!P$2)/([1]derecha!P$3-[1]derecha!P$2))</f>
        <v>0.51364877161055511</v>
      </c>
      <c r="B75">
        <f>(([1]derecha!B76-[1]derecha!Q$2)/([1]derecha!Q$3-[1]derecha!Q$2))</f>
        <v>0.78810020876826725</v>
      </c>
      <c r="C75">
        <f>(([1]derecha!C76-[1]derecha!R$2)/([1]derecha!R$3-[1]derecha!R$2))</f>
        <v>0.35127610208816701</v>
      </c>
      <c r="D75">
        <f>(([1]derecha!D76-[1]derecha!S$2)/([1]derecha!S$3-[1]derecha!S$2))</f>
        <v>0.34783635207191815</v>
      </c>
      <c r="E75">
        <f>(([1]derecha!E76-[1]derecha!T$2)/([1]derecha!T$3-[1]derecha!T$2))</f>
        <v>0.34365224141276923</v>
      </c>
      <c r="F75">
        <f>(([1]derecha!F76-[1]derecha!U$2)/([1]derecha!U$3-[1]derecha!U$2))</f>
        <v>0.59319359397079607</v>
      </c>
    </row>
    <row r="76" spans="1:6" x14ac:dyDescent="0.25">
      <c r="A76">
        <f>(([1]derecha!A77-[1]derecha!P$2)/([1]derecha!P$3-[1]derecha!P$2))</f>
        <v>0.51364877161055511</v>
      </c>
      <c r="B76">
        <f>(([1]derecha!B77-[1]derecha!Q$2)/([1]derecha!Q$3-[1]derecha!Q$2))</f>
        <v>0.78983994432846205</v>
      </c>
      <c r="C76">
        <f>(([1]derecha!C77-[1]derecha!R$2)/([1]derecha!R$3-[1]derecha!R$2))</f>
        <v>0.34802784222737815</v>
      </c>
      <c r="D76">
        <f>(([1]derecha!D77-[1]derecha!S$2)/([1]derecha!S$3-[1]derecha!S$2))</f>
        <v>0.34886073205754592</v>
      </c>
      <c r="E76">
        <f>(([1]derecha!E77-[1]derecha!T$2)/([1]derecha!T$3-[1]derecha!T$2))</f>
        <v>0.34428358884792032</v>
      </c>
      <c r="F76">
        <f>(([1]derecha!F77-[1]derecha!U$2)/([1]derecha!U$3-[1]derecha!U$2))</f>
        <v>0.59032030146019787</v>
      </c>
    </row>
    <row r="77" spans="1:6" x14ac:dyDescent="0.25">
      <c r="A77">
        <f>(([1]derecha!A78-[1]derecha!P$2)/([1]derecha!P$3-[1]derecha!P$2))</f>
        <v>0.51592356687898089</v>
      </c>
      <c r="B77">
        <f>(([1]derecha!B78-[1]derecha!Q$2)/([1]derecha!Q$3-[1]derecha!Q$2))</f>
        <v>0.79331941544885187</v>
      </c>
      <c r="C77">
        <f>(([1]derecha!C78-[1]derecha!R$2)/([1]derecha!R$3-[1]derecha!R$2))</f>
        <v>0.33457076566125282</v>
      </c>
      <c r="D77">
        <f>(([1]derecha!D78-[1]derecha!S$2)/([1]derecha!S$3-[1]derecha!S$2))</f>
        <v>0.35169519405808003</v>
      </c>
      <c r="E77">
        <f>(([1]derecha!E78-[1]derecha!T$2)/([1]derecha!T$3-[1]derecha!T$2))</f>
        <v>0.34428358884792032</v>
      </c>
      <c r="F77">
        <f>(([1]derecha!F78-[1]derecha!U$2)/([1]derecha!U$3-[1]derecha!U$2))</f>
        <v>0.59127806563039731</v>
      </c>
    </row>
    <row r="78" spans="1:6" x14ac:dyDescent="0.25">
      <c r="A78">
        <f>(([1]derecha!A79-[1]derecha!P$2)/([1]derecha!P$3-[1]derecha!P$2))</f>
        <v>0.51546860782529569</v>
      </c>
      <c r="B78">
        <f>(([1]derecha!B79-[1]derecha!Q$2)/([1]derecha!Q$3-[1]derecha!Q$2))</f>
        <v>0.79366736256089077</v>
      </c>
      <c r="C78">
        <f>(([1]derecha!C79-[1]derecha!R$2)/([1]derecha!R$3-[1]derecha!R$2))</f>
        <v>0.33735498839907185</v>
      </c>
      <c r="D78">
        <f>(([1]derecha!D79-[1]derecha!S$2)/([1]derecha!S$3-[1]derecha!S$2))</f>
        <v>0.35917549022517009</v>
      </c>
      <c r="E78">
        <f>(([1]derecha!E79-[1]derecha!T$2)/([1]derecha!T$3-[1]derecha!T$2))</f>
        <v>0.34459926256549583</v>
      </c>
      <c r="F78">
        <f>(([1]derecha!F79-[1]derecha!U$2)/([1]derecha!U$3-[1]derecha!U$2))</f>
        <v>0.59367247605589579</v>
      </c>
    </row>
    <row r="79" spans="1:6" x14ac:dyDescent="0.25">
      <c r="A79">
        <f>(([1]derecha!A80-[1]derecha!P$2)/([1]derecha!P$3-[1]derecha!P$2))</f>
        <v>0.5141037306642402</v>
      </c>
      <c r="B79">
        <f>(([1]derecha!B80-[1]derecha!Q$2)/([1]derecha!Q$3-[1]derecha!Q$2))</f>
        <v>0.79018789144050094</v>
      </c>
      <c r="C79">
        <f>(([1]derecha!C80-[1]derecha!R$2)/([1]derecha!R$3-[1]derecha!R$2))</f>
        <v>0.34849187935034798</v>
      </c>
      <c r="D79">
        <f>(([1]derecha!D80-[1]derecha!S$2)/([1]derecha!S$3-[1]derecha!S$2))</f>
        <v>0.36082946395511306</v>
      </c>
      <c r="E79">
        <f>(([1]derecha!E80-[1]derecha!T$2)/([1]derecha!T$3-[1]derecha!T$2))</f>
        <v>0.34507277314185908</v>
      </c>
      <c r="F79">
        <f>(([1]derecha!F80-[1]derecha!U$2)/([1]derecha!U$3-[1]derecha!U$2))</f>
        <v>0.59367247605589579</v>
      </c>
    </row>
    <row r="80" spans="1:6" x14ac:dyDescent="0.25">
      <c r="A80">
        <f>(([1]derecha!A81-[1]derecha!P$2)/([1]derecha!P$3-[1]derecha!P$2))</f>
        <v>0.51364877161055511</v>
      </c>
      <c r="B80">
        <f>(([1]derecha!B81-[1]derecha!Q$2)/([1]derecha!Q$3-[1]derecha!Q$2))</f>
        <v>0.78949199721642316</v>
      </c>
      <c r="C80">
        <f>(([1]derecha!C81-[1]derecha!R$2)/([1]derecha!R$3-[1]derecha!R$2))</f>
        <v>0.35034802784222735</v>
      </c>
      <c r="D80">
        <f>(([1]derecha!D81-[1]derecha!S$2)/([1]derecha!S$3-[1]derecha!S$2))</f>
        <v>0.35437225762253532</v>
      </c>
      <c r="E80">
        <f>(([1]derecha!E81-[1]derecha!T$2)/([1]derecha!T$3-[1]derecha!T$2))</f>
        <v>0.34459926256549583</v>
      </c>
      <c r="F80">
        <f>(([1]derecha!F81-[1]derecha!U$2)/([1]derecha!U$3-[1]derecha!U$2))</f>
        <v>0.59032030146019787</v>
      </c>
    </row>
    <row r="81" spans="1:6" x14ac:dyDescent="0.25">
      <c r="A81">
        <f>(([1]derecha!A82-[1]derecha!P$2)/([1]derecha!P$3-[1]derecha!P$2))</f>
        <v>0.5145586897179254</v>
      </c>
      <c r="B81">
        <f>(([1]derecha!B82-[1]derecha!Q$2)/([1]derecha!Q$3-[1]derecha!Q$2))</f>
        <v>0.79436325678496866</v>
      </c>
      <c r="C81">
        <f>(([1]derecha!C82-[1]derecha!R$2)/([1]derecha!R$3-[1]derecha!R$2))</f>
        <v>0.33781902552204174</v>
      </c>
      <c r="D81">
        <f>(([1]derecha!D82-[1]derecha!S$2)/([1]derecha!S$3-[1]derecha!S$2))</f>
        <v>0.34563148381569925</v>
      </c>
      <c r="E81">
        <f>(([1]derecha!E82-[1]derecha!T$2)/([1]derecha!T$3-[1]derecha!T$2))</f>
        <v>0.34444142570670805</v>
      </c>
      <c r="F81">
        <f>(([1]derecha!F82-[1]derecha!U$2)/([1]derecha!U$3-[1]derecha!U$2))</f>
        <v>0.58744700894959956</v>
      </c>
    </row>
    <row r="82" spans="1:6" x14ac:dyDescent="0.25">
      <c r="A82">
        <f>(([1]derecha!A83-[1]derecha!P$2)/([1]derecha!P$3-[1]derecha!P$2))</f>
        <v>0.51637852593266609</v>
      </c>
      <c r="B82">
        <f>(([1]derecha!B83-[1]derecha!Q$2)/([1]derecha!Q$3-[1]derecha!Q$2))</f>
        <v>0.79853862212943627</v>
      </c>
      <c r="C82">
        <f>(([1]derecha!C83-[1]derecha!R$2)/([1]derecha!R$3-[1]derecha!R$2))</f>
        <v>0.32157772621809744</v>
      </c>
      <c r="D82">
        <f>(([1]derecha!D83-[1]derecha!S$2)/([1]derecha!S$3-[1]derecha!S$2))</f>
        <v>0.34563148381569925</v>
      </c>
      <c r="E82">
        <f>(([1]derecha!E83-[1]derecha!T$2)/([1]derecha!T$3-[1]derecha!T$2))</f>
        <v>0.34444142570670805</v>
      </c>
      <c r="F82">
        <f>(([1]derecha!F83-[1]derecha!U$2)/([1]derecha!U$3-[1]derecha!U$2))</f>
        <v>0.58888365520489871</v>
      </c>
    </row>
    <row r="83" spans="1:6" x14ac:dyDescent="0.25">
      <c r="A83">
        <f>(([1]derecha!A84-[1]derecha!P$2)/([1]derecha!P$3-[1]derecha!P$2))</f>
        <v>0.51728844404003638</v>
      </c>
      <c r="B83">
        <f>(([1]derecha!B84-[1]derecha!Q$2)/([1]derecha!Q$3-[1]derecha!Q$2))</f>
        <v>0.79819067501739738</v>
      </c>
      <c r="C83">
        <f>(([1]derecha!C84-[1]derecha!R$2)/([1]derecha!R$3-[1]derecha!R$2))</f>
        <v>0.32993039443155453</v>
      </c>
      <c r="D83">
        <f>(([1]derecha!D84-[1]derecha!S$2)/([1]derecha!S$3-[1]derecha!S$2))</f>
        <v>0.34838853674930936</v>
      </c>
      <c r="E83">
        <f>(([1]derecha!E84-[1]derecha!T$2)/([1]derecha!T$3-[1]derecha!T$2))</f>
        <v>0.34507277314185908</v>
      </c>
      <c r="F83">
        <f>(([1]derecha!F84-[1]derecha!U$2)/([1]derecha!U$3-[1]derecha!U$2))</f>
        <v>0.58984141937509815</v>
      </c>
    </row>
    <row r="84" spans="1:6" x14ac:dyDescent="0.25">
      <c r="A84">
        <f>(([1]derecha!A85-[1]derecha!P$2)/([1]derecha!P$3-[1]derecha!P$2))</f>
        <v>0.5145586897179254</v>
      </c>
      <c r="B84">
        <f>(([1]derecha!B85-[1]derecha!Q$2)/([1]derecha!Q$3-[1]derecha!Q$2))</f>
        <v>0.79679888656924147</v>
      </c>
      <c r="C84">
        <f>(([1]derecha!C85-[1]derecha!R$2)/([1]derecha!R$3-[1]derecha!R$2))</f>
        <v>0.33549883990719254</v>
      </c>
      <c r="D84">
        <f>(([1]derecha!D85-[1]derecha!S$2)/([1]derecha!S$3-[1]derecha!S$2))</f>
        <v>0.3476002544177999</v>
      </c>
      <c r="E84">
        <f>(([1]derecha!E85-[1]derecha!T$2)/([1]derecha!T$3-[1]derecha!T$2))</f>
        <v>0.34507277314185908</v>
      </c>
      <c r="F84">
        <f>(([1]derecha!F85-[1]derecha!U$2)/([1]derecha!U$3-[1]derecha!U$2))</f>
        <v>0.58792589103469939</v>
      </c>
    </row>
    <row r="85" spans="1:6" x14ac:dyDescent="0.25">
      <c r="A85">
        <f>(([1]derecha!A86-[1]derecha!P$2)/([1]derecha!P$3-[1]derecha!P$2))</f>
        <v>0.5145586897179254</v>
      </c>
      <c r="B85">
        <f>(([1]derecha!B86-[1]derecha!Q$2)/([1]derecha!Q$3-[1]derecha!Q$2))</f>
        <v>0.79749478079331937</v>
      </c>
      <c r="C85">
        <f>(([1]derecha!C86-[1]derecha!R$2)/([1]derecha!R$3-[1]derecha!R$2))</f>
        <v>0.32807424593967516</v>
      </c>
      <c r="D85">
        <f>(([1]derecha!D86-[1]derecha!S$2)/([1]derecha!S$3-[1]derecha!S$2))</f>
        <v>0.34122174730326155</v>
      </c>
      <c r="E85">
        <f>(([1]derecha!E86-[1]derecha!T$2)/([1]derecha!T$3-[1]derecha!T$2))</f>
        <v>0.34475709942428362</v>
      </c>
      <c r="F85">
        <f>(([1]derecha!F86-[1]derecha!U$2)/([1]derecha!U$3-[1]derecha!U$2))</f>
        <v>0.58648924477940023</v>
      </c>
    </row>
    <row r="86" spans="1:6" x14ac:dyDescent="0.25">
      <c r="A86">
        <f>(([1]derecha!A87-[1]derecha!P$2)/([1]derecha!P$3-[1]derecha!P$2))</f>
        <v>0.51637852593266609</v>
      </c>
      <c r="B86">
        <f>(([1]derecha!B87-[1]derecha!Q$2)/([1]derecha!Q$3-[1]derecha!Q$2))</f>
        <v>0.80306193458594288</v>
      </c>
      <c r="C86">
        <f>(([1]derecha!C87-[1]derecha!R$2)/([1]derecha!R$3-[1]derecha!R$2))</f>
        <v>0.3118329466357308</v>
      </c>
      <c r="D86">
        <f>(([1]derecha!D87-[1]derecha!S$2)/([1]derecha!S$3-[1]derecha!S$2))</f>
        <v>0.33673331157278447</v>
      </c>
      <c r="E86">
        <f>(([1]derecha!E87-[1]derecha!T$2)/([1]derecha!T$3-[1]derecha!T$2))</f>
        <v>0.34381007827155696</v>
      </c>
      <c r="F86">
        <f>(([1]derecha!F87-[1]derecha!U$2)/([1]derecha!U$3-[1]derecha!U$2))</f>
        <v>0.58601036269430051</v>
      </c>
    </row>
    <row r="87" spans="1:6" x14ac:dyDescent="0.25">
      <c r="A87">
        <f>(([1]derecha!A88-[1]derecha!P$2)/([1]derecha!P$3-[1]derecha!P$2))</f>
        <v>0.51592356687898089</v>
      </c>
      <c r="B87">
        <f>(([1]derecha!B88-[1]derecha!Q$2)/([1]derecha!Q$3-[1]derecha!Q$2))</f>
        <v>0.80654140570633259</v>
      </c>
      <c r="C87">
        <f>(([1]derecha!C88-[1]derecha!R$2)/([1]derecha!R$3-[1]derecha!R$2))</f>
        <v>0.30904872389791177</v>
      </c>
      <c r="D87">
        <f>(([1]derecha!D88-[1]derecha!S$2)/([1]derecha!S$3-[1]derecha!S$2))</f>
        <v>0.33980516137855227</v>
      </c>
      <c r="E87">
        <f>(([1]derecha!E88-[1]derecha!T$2)/([1]derecha!T$3-[1]derecha!T$2))</f>
        <v>0.34396791513034475</v>
      </c>
      <c r="F87">
        <f>(([1]derecha!F88-[1]derecha!U$2)/([1]derecha!U$3-[1]derecha!U$2))</f>
        <v>0.58744700894959956</v>
      </c>
    </row>
    <row r="88" spans="1:6" x14ac:dyDescent="0.25">
      <c r="A88">
        <f>(([1]derecha!A89-[1]derecha!P$2)/([1]derecha!P$3-[1]derecha!P$2))</f>
        <v>0.51819836214740678</v>
      </c>
      <c r="B88">
        <f>(([1]derecha!B89-[1]derecha!Q$2)/([1]derecha!Q$3-[1]derecha!Q$2))</f>
        <v>0.80549756437021569</v>
      </c>
      <c r="C88">
        <f>(([1]derecha!C89-[1]derecha!R$2)/([1]derecha!R$3-[1]derecha!R$2))</f>
        <v>0.308584686774942</v>
      </c>
      <c r="D88">
        <f>(([1]derecha!D89-[1]derecha!S$2)/([1]derecha!S$3-[1]derecha!S$2))</f>
        <v>0.34059215355894634</v>
      </c>
      <c r="E88">
        <f>(([1]derecha!E89-[1]derecha!T$2)/([1]derecha!T$3-[1]derecha!T$2))</f>
        <v>0.34475709942428362</v>
      </c>
      <c r="F88">
        <f>(([1]derecha!F89-[1]derecha!U$2)/([1]derecha!U$3-[1]derecha!U$2))</f>
        <v>0.588404773119799</v>
      </c>
    </row>
    <row r="89" spans="1:6" x14ac:dyDescent="0.25">
      <c r="A89">
        <f>(([1]derecha!A90-[1]derecha!P$2)/([1]derecha!P$3-[1]derecha!P$2))</f>
        <v>0.5145586897179254</v>
      </c>
      <c r="B89">
        <f>(([1]derecha!B90-[1]derecha!Q$2)/([1]derecha!Q$3-[1]derecha!Q$2))</f>
        <v>0.8068893528183716</v>
      </c>
      <c r="C89">
        <f>(([1]derecha!C90-[1]derecha!R$2)/([1]derecha!R$3-[1]derecha!R$2))</f>
        <v>0.31229698375870069</v>
      </c>
      <c r="D89">
        <f>(([1]derecha!D90-[1]derecha!S$2)/([1]derecha!S$3-[1]derecha!S$2))</f>
        <v>0.33870208217488512</v>
      </c>
      <c r="E89">
        <f>(([1]derecha!E90-[1]derecha!T$2)/([1]derecha!T$3-[1]derecha!T$2))</f>
        <v>0.34475709942428362</v>
      </c>
      <c r="F89">
        <f>(([1]derecha!F90-[1]derecha!U$2)/([1]derecha!U$3-[1]derecha!U$2))</f>
        <v>0.58792589103469939</v>
      </c>
    </row>
    <row r="90" spans="1:6" x14ac:dyDescent="0.25">
      <c r="A90">
        <f>(([1]derecha!A91-[1]derecha!P$2)/([1]derecha!P$3-[1]derecha!P$2))</f>
        <v>0.51592356687898089</v>
      </c>
      <c r="B90">
        <f>(([1]derecha!B91-[1]derecha!Q$2)/([1]derecha!Q$3-[1]derecha!Q$2))</f>
        <v>0.8093249826026444</v>
      </c>
      <c r="C90">
        <f>(([1]derecha!C91-[1]derecha!R$2)/([1]derecha!R$3-[1]derecha!R$2))</f>
        <v>0.29048723897911832</v>
      </c>
      <c r="D90">
        <f>(([1]derecha!D91-[1]derecha!S$2)/([1]derecha!S$3-[1]derecha!S$2))</f>
        <v>0.33492322955787812</v>
      </c>
      <c r="E90">
        <f>(([1]derecha!E91-[1]derecha!T$2)/([1]derecha!T$3-[1]derecha!T$2))</f>
        <v>0.34396791513034475</v>
      </c>
      <c r="F90">
        <f>(([1]derecha!F91-[1]derecha!U$2)/([1]derecha!U$3-[1]derecha!U$2))</f>
        <v>0.58409483435390175</v>
      </c>
    </row>
    <row r="91" spans="1:6" x14ac:dyDescent="0.25">
      <c r="A91">
        <f>(([1]derecha!A92-[1]derecha!P$2)/([1]derecha!P$3-[1]derecha!P$2))</f>
        <v>0.51774340309372158</v>
      </c>
      <c r="B91">
        <f>(([1]derecha!B92-[1]derecha!Q$2)/([1]derecha!Q$3-[1]derecha!Q$2))</f>
        <v>0.81628392484342382</v>
      </c>
      <c r="C91">
        <f>(([1]derecha!C92-[1]derecha!R$2)/([1]derecha!R$3-[1]derecha!R$2))</f>
        <v>0.27378190255220419</v>
      </c>
      <c r="D91">
        <f>(([1]derecha!D92-[1]derecha!S$2)/([1]derecha!S$3-[1]derecha!S$2))</f>
        <v>0.34043475512286753</v>
      </c>
      <c r="E91">
        <f>(([1]derecha!E92-[1]derecha!T$2)/([1]derecha!T$3-[1]derecha!T$2))</f>
        <v>0.34396791513034475</v>
      </c>
      <c r="F91">
        <f>(([1]derecha!F92-[1]derecha!U$2)/([1]derecha!U$3-[1]derecha!U$2))</f>
        <v>0.58696812686449995</v>
      </c>
    </row>
    <row r="92" spans="1:6" x14ac:dyDescent="0.25">
      <c r="A92">
        <f>(([1]derecha!A93-[1]derecha!P$2)/([1]derecha!P$3-[1]derecha!P$2))</f>
        <v>0.51683348498635118</v>
      </c>
      <c r="B92">
        <f>(([1]derecha!B93-[1]derecha!Q$2)/([1]derecha!Q$3-[1]derecha!Q$2))</f>
        <v>0.81280445372303423</v>
      </c>
      <c r="C92">
        <f>(([1]derecha!C93-[1]derecha!R$2)/([1]derecha!R$3-[1]derecha!R$2))</f>
        <v>0.29512761020881667</v>
      </c>
      <c r="D92">
        <f>(([1]derecha!D93-[1]derecha!S$2)/([1]derecha!S$3-[1]derecha!S$2))</f>
        <v>0.35240348702043467</v>
      </c>
      <c r="E92">
        <f>(([1]derecha!E93-[1]derecha!T$2)/([1]derecha!T$3-[1]derecha!T$2))</f>
        <v>0.34459926256549583</v>
      </c>
      <c r="F92">
        <f>(([1]derecha!F93-[1]derecha!U$2)/([1]derecha!U$3-[1]derecha!U$2))</f>
        <v>0.59032030146019787</v>
      </c>
    </row>
    <row r="93" spans="1:6" x14ac:dyDescent="0.25">
      <c r="A93">
        <f>(([1]derecha!A94-[1]derecha!P$2)/([1]derecha!P$3-[1]derecha!P$2))</f>
        <v>0.51910828025477707</v>
      </c>
      <c r="B93">
        <f>(([1]derecha!B94-[1]derecha!Q$2)/([1]derecha!Q$3-[1]derecha!Q$2))</f>
        <v>0.81384829505915102</v>
      </c>
      <c r="C93">
        <f>(([1]derecha!C94-[1]derecha!R$2)/([1]derecha!R$3-[1]derecha!R$2))</f>
        <v>0.28120649651972152</v>
      </c>
      <c r="D93">
        <f>(([1]derecha!D94-[1]derecha!S$2)/([1]derecha!S$3-[1]derecha!S$2))</f>
        <v>0.350041220328137</v>
      </c>
      <c r="E93">
        <f>(([1]derecha!E94-[1]derecha!T$2)/([1]derecha!T$3-[1]derecha!T$2))</f>
        <v>0.34381007827155696</v>
      </c>
      <c r="F93">
        <f>(([1]derecha!F94-[1]derecha!U$2)/([1]derecha!U$3-[1]derecha!U$2))</f>
        <v>0.59079918354529759</v>
      </c>
    </row>
    <row r="94" spans="1:6" x14ac:dyDescent="0.25">
      <c r="A94">
        <f>(([1]derecha!A95-[1]derecha!P$2)/([1]derecha!P$3-[1]derecha!P$2))</f>
        <v>0.51637852593266609</v>
      </c>
      <c r="B94">
        <f>(([1]derecha!B95-[1]derecha!Q$2)/([1]derecha!Q$3-[1]derecha!Q$2))</f>
        <v>0.82011134307585254</v>
      </c>
      <c r="C94">
        <f>(([1]derecha!C95-[1]derecha!R$2)/([1]derecha!R$3-[1]derecha!R$2))</f>
        <v>0.27517401392111362</v>
      </c>
      <c r="D94">
        <f>(([1]derecha!D95-[1]derecha!S$2)/([1]derecha!S$3-[1]derecha!S$2))</f>
        <v>0.35319176935194413</v>
      </c>
      <c r="E94">
        <f>(([1]derecha!E95-[1]derecha!T$2)/([1]derecha!T$3-[1]derecha!T$2))</f>
        <v>0.34396791513034475</v>
      </c>
      <c r="F94">
        <f>(([1]derecha!F95-[1]derecha!U$2)/([1]derecha!U$3-[1]derecha!U$2))</f>
        <v>0.59079918354529759</v>
      </c>
    </row>
    <row r="95" spans="1:6" x14ac:dyDescent="0.25">
      <c r="A95">
        <f>(([1]derecha!A96-[1]derecha!P$2)/([1]derecha!P$3-[1]derecha!P$2))</f>
        <v>0.51546860782529569</v>
      </c>
      <c r="B95">
        <f>(([1]derecha!B96-[1]derecha!Q$2)/([1]derecha!Q$3-[1]derecha!Q$2))</f>
        <v>0.81558803061934593</v>
      </c>
      <c r="C95">
        <f>(([1]derecha!C96-[1]derecha!R$2)/([1]derecha!R$3-[1]derecha!R$2))</f>
        <v>0.27470997679814385</v>
      </c>
      <c r="D95">
        <f>(([1]derecha!D96-[1]derecha!S$2)/([1]derecha!S$3-[1]derecha!S$2))</f>
        <v>0.35830979882673653</v>
      </c>
      <c r="E95">
        <f>(([1]derecha!E96-[1]derecha!T$2)/([1]derecha!T$3-[1]derecha!T$2))</f>
        <v>0.34475709942428362</v>
      </c>
      <c r="F95">
        <f>(([1]derecha!F96-[1]derecha!U$2)/([1]derecha!U$3-[1]derecha!U$2))</f>
        <v>0.58984141937509815</v>
      </c>
    </row>
    <row r="96" spans="1:6" x14ac:dyDescent="0.25">
      <c r="A96">
        <f>(([1]derecha!A97-[1]derecha!P$2)/([1]derecha!P$3-[1]derecha!P$2))</f>
        <v>0.51637852593266609</v>
      </c>
      <c r="B96">
        <f>(([1]derecha!B97-[1]derecha!Q$2)/([1]derecha!Q$3-[1]derecha!Q$2))</f>
        <v>0.81419624217118991</v>
      </c>
      <c r="C96">
        <f>(([1]derecha!C97-[1]derecha!R$2)/([1]derecha!R$3-[1]derecha!R$2))</f>
        <v>0.27424593967517397</v>
      </c>
      <c r="D96">
        <f>(([1]derecha!D97-[1]derecha!S$2)/([1]derecha!S$3-[1]derecha!S$2))</f>
        <v>0.36098686239119188</v>
      </c>
      <c r="E96">
        <f>(([1]derecha!E97-[1]derecha!T$2)/([1]derecha!T$3-[1]derecha!T$2))</f>
        <v>0.34507277314185908</v>
      </c>
      <c r="F96">
        <f>(([1]derecha!F97-[1]derecha!U$2)/([1]derecha!U$3-[1]derecha!U$2))</f>
        <v>0.59079918354529759</v>
      </c>
    </row>
    <row r="97" spans="1:6" x14ac:dyDescent="0.25">
      <c r="A97">
        <f>(([1]derecha!A98-[1]derecha!P$2)/([1]derecha!P$3-[1]derecha!P$2))</f>
        <v>0.51865332120109187</v>
      </c>
      <c r="B97">
        <f>(([1]derecha!B98-[1]derecha!Q$2)/([1]derecha!Q$3-[1]derecha!Q$2))</f>
        <v>0.81071677105080031</v>
      </c>
      <c r="C97">
        <f>(([1]derecha!C98-[1]derecha!R$2)/([1]derecha!R$3-[1]derecha!R$2))</f>
        <v>0.28538283062645009</v>
      </c>
      <c r="D97">
        <f>(([1]derecha!D98-[1]derecha!S$2)/([1]derecha!S$3-[1]derecha!S$2))</f>
        <v>0.36145905769942832</v>
      </c>
      <c r="E97">
        <f>(([1]derecha!E98-[1]derecha!T$2)/([1]derecha!T$3-[1]derecha!T$2))</f>
        <v>0.34475709942428362</v>
      </c>
      <c r="F97">
        <f>(([1]derecha!F98-[1]derecha!U$2)/([1]derecha!U$3-[1]derecha!U$2))</f>
        <v>0.59223582980059675</v>
      </c>
    </row>
    <row r="98" spans="1:6" x14ac:dyDescent="0.25">
      <c r="A98">
        <f>(([1]derecha!A99-[1]derecha!P$2)/([1]derecha!P$3-[1]derecha!P$2))</f>
        <v>0.51819836214740678</v>
      </c>
      <c r="B98">
        <f>(([1]derecha!B99-[1]derecha!Q$2)/([1]derecha!Q$3-[1]derecha!Q$2))</f>
        <v>0.81732776617954073</v>
      </c>
      <c r="C98">
        <f>(([1]derecha!C99-[1]derecha!R$2)/([1]derecha!R$3-[1]derecha!R$2))</f>
        <v>0.28631090487238975</v>
      </c>
      <c r="D98">
        <f>(([1]derecha!D99-[1]derecha!S$2)/([1]derecha!S$3-[1]derecha!S$2))</f>
        <v>0.35374266387822006</v>
      </c>
      <c r="E98">
        <f>(([1]derecha!E99-[1]derecha!T$2)/([1]derecha!T$3-[1]derecha!T$2))</f>
        <v>0.34444142570670805</v>
      </c>
      <c r="F98">
        <f>(([1]derecha!F99-[1]derecha!U$2)/([1]derecha!U$3-[1]derecha!U$2))</f>
        <v>0.58984141937509815</v>
      </c>
    </row>
    <row r="99" spans="1:6" x14ac:dyDescent="0.25">
      <c r="A99">
        <f>(([1]derecha!A100-[1]derecha!P$2)/([1]derecha!P$3-[1]derecha!P$2))</f>
        <v>0.51865332120109187</v>
      </c>
      <c r="B99">
        <f>(([1]derecha!B100-[1]derecha!Q$2)/([1]derecha!Q$3-[1]derecha!Q$2))</f>
        <v>0.81315240083507312</v>
      </c>
      <c r="C99">
        <f>(([1]derecha!C100-[1]derecha!R$2)/([1]derecha!R$3-[1]derecha!R$2))</f>
        <v>0.2816705336426914</v>
      </c>
      <c r="D99">
        <f>(([1]derecha!D100-[1]derecha!S$2)/([1]derecha!S$3-[1]derecha!S$2))</f>
        <v>0.34413619867295053</v>
      </c>
      <c r="E99">
        <f>(([1]derecha!E100-[1]derecha!T$2)/([1]derecha!T$3-[1]derecha!T$2))</f>
        <v>0.34381007827155696</v>
      </c>
      <c r="F99">
        <f>(([1]derecha!F100-[1]derecha!U$2)/([1]derecha!U$3-[1]derecha!U$2))</f>
        <v>0.58792589103469939</v>
      </c>
    </row>
    <row r="100" spans="1:6" x14ac:dyDescent="0.25">
      <c r="A100">
        <f>(([1]derecha!A101-[1]derecha!P$2)/([1]derecha!P$3-[1]derecha!P$2))</f>
        <v>0.51774340309372158</v>
      </c>
      <c r="B100">
        <f>(([1]derecha!B101-[1]derecha!Q$2)/([1]derecha!Q$3-[1]derecha!Q$2))</f>
        <v>0.82011134307585254</v>
      </c>
      <c r="C100">
        <f>(([1]derecha!C101-[1]derecha!R$2)/([1]derecha!R$3-[1]derecha!R$2))</f>
        <v>0.25243619489559166</v>
      </c>
      <c r="D100">
        <f>(([1]derecha!D101-[1]derecha!S$2)/([1]derecha!S$3-[1]derecha!S$2))</f>
        <v>0.33885948061096394</v>
      </c>
      <c r="E100">
        <f>(([1]derecha!E101-[1]derecha!T$2)/([1]derecha!T$3-[1]derecha!T$2))</f>
        <v>0.34333656769519372</v>
      </c>
      <c r="F100">
        <f>(([1]derecha!F101-[1]derecha!U$2)/([1]derecha!U$3-[1]derecha!U$2))</f>
        <v>0.58601036269430051</v>
      </c>
    </row>
    <row r="101" spans="1:6" x14ac:dyDescent="0.25">
      <c r="A101">
        <f>(([1]derecha!A102-[1]derecha!P$2)/([1]derecha!P$3-[1]derecha!P$2))</f>
        <v>0.51546860782529569</v>
      </c>
      <c r="B101">
        <f>(([1]derecha!B102-[1]derecha!Q$2)/([1]derecha!Q$3-[1]derecha!Q$2))</f>
        <v>0.82219902574808623</v>
      </c>
      <c r="C101">
        <f>(([1]derecha!C102-[1]derecha!R$2)/([1]derecha!R$3-[1]derecha!R$2))</f>
        <v>0.26589327146171687</v>
      </c>
      <c r="D101">
        <f>(([1]derecha!D102-[1]derecha!S$2)/([1]derecha!S$3-[1]derecha!S$2))</f>
        <v>0.34011995825070984</v>
      </c>
      <c r="E101">
        <f>(([1]derecha!E102-[1]derecha!T$2)/([1]derecha!T$3-[1]derecha!T$2))</f>
        <v>0.3434944045539815</v>
      </c>
      <c r="F101">
        <f>(([1]derecha!F102-[1]derecha!U$2)/([1]derecha!U$3-[1]derecha!U$2))</f>
        <v>0.58696812686449995</v>
      </c>
    </row>
    <row r="102" spans="1:6" x14ac:dyDescent="0.25">
      <c r="A102">
        <f>(([1]derecha!A103-[1]derecha!P$2)/([1]derecha!P$3-[1]derecha!P$2))</f>
        <v>0.51819836214740678</v>
      </c>
      <c r="B102">
        <f>(([1]derecha!B103-[1]derecha!Q$2)/([1]derecha!Q$3-[1]derecha!Q$2))</f>
        <v>0.82150313152400845</v>
      </c>
      <c r="C102">
        <f>(([1]derecha!C103-[1]derecha!R$2)/([1]derecha!R$3-[1]derecha!R$2))</f>
        <v>0.25522041763341069</v>
      </c>
      <c r="D102">
        <f>(([1]derecha!D103-[1]derecha!S$2)/([1]derecha!S$3-[1]derecha!S$2))</f>
        <v>0.33539542486611457</v>
      </c>
      <c r="E102">
        <f>(([1]derecha!E103-[1]derecha!T$2)/([1]derecha!T$3-[1]derecha!T$2))</f>
        <v>0.34317873083640593</v>
      </c>
      <c r="F102">
        <f>(([1]derecha!F103-[1]derecha!U$2)/([1]derecha!U$3-[1]derecha!U$2))</f>
        <v>0.58648924477940023</v>
      </c>
    </row>
    <row r="103" spans="1:6" x14ac:dyDescent="0.25">
      <c r="A103">
        <f>(([1]derecha!A104-[1]derecha!P$2)/([1]derecha!P$3-[1]derecha!P$2))</f>
        <v>0.51956323930846215</v>
      </c>
      <c r="B103">
        <f>(([1]derecha!B104-[1]derecha!Q$2)/([1]derecha!Q$3-[1]derecha!Q$2))</f>
        <v>0.82498260264439804</v>
      </c>
      <c r="C103">
        <f>(([1]derecha!C104-[1]derecha!R$2)/([1]derecha!R$3-[1]derecha!R$2))</f>
        <v>0.2445475638051044</v>
      </c>
      <c r="D103">
        <f>(([1]derecha!D104-[1]derecha!S$2)/([1]derecha!S$3-[1]derecha!S$2))</f>
        <v>0.33358405270009273</v>
      </c>
      <c r="E103">
        <f>(([1]derecha!E104-[1]derecha!T$2)/([1]derecha!T$3-[1]derecha!T$2))</f>
        <v>0.34317873083640593</v>
      </c>
      <c r="F103">
        <f>(([1]derecha!F104-[1]derecha!U$2)/([1]derecha!U$3-[1]derecha!U$2))</f>
        <v>0.58601036269430051</v>
      </c>
    </row>
    <row r="104" spans="1:6" x14ac:dyDescent="0.25">
      <c r="A104">
        <f>(([1]derecha!A105-[1]derecha!P$2)/([1]derecha!P$3-[1]derecha!P$2))</f>
        <v>0.51819836214740678</v>
      </c>
      <c r="B104">
        <f>(([1]derecha!B105-[1]derecha!Q$2)/([1]derecha!Q$3-[1]derecha!Q$2))</f>
        <v>0.82602644398051495</v>
      </c>
      <c r="C104">
        <f>(([1]derecha!C105-[1]derecha!R$2)/([1]derecha!R$3-[1]derecha!R$2))</f>
        <v>0.24501160092807422</v>
      </c>
      <c r="D104">
        <f>(([1]derecha!D105-[1]derecha!S$2)/([1]derecha!S$3-[1]derecha!S$2))</f>
        <v>0.33531672564807508</v>
      </c>
      <c r="E104">
        <f>(([1]derecha!E105-[1]derecha!T$2)/([1]derecha!T$3-[1]derecha!T$2))</f>
        <v>0.34396791513034475</v>
      </c>
      <c r="F104">
        <f>(([1]derecha!F105-[1]derecha!U$2)/([1]derecha!U$3-[1]derecha!U$2))</f>
        <v>0.58553148060920079</v>
      </c>
    </row>
    <row r="105" spans="1:6" x14ac:dyDescent="0.25">
      <c r="A105">
        <f>(([1]derecha!A106-[1]derecha!P$2)/([1]derecha!P$3-[1]derecha!P$2))</f>
        <v>0.51865332120109187</v>
      </c>
      <c r="B105">
        <f>(([1]derecha!B106-[1]derecha!Q$2)/([1]derecha!Q$3-[1]derecha!Q$2))</f>
        <v>0.82602644398051495</v>
      </c>
      <c r="C105">
        <f>(([1]derecha!C106-[1]derecha!R$2)/([1]derecha!R$3-[1]derecha!R$2))</f>
        <v>0.23294663573085844</v>
      </c>
      <c r="D105">
        <f>(([1]derecha!D106-[1]derecha!S$2)/([1]derecha!S$3-[1]derecha!S$2))</f>
        <v>0.33460714253460505</v>
      </c>
      <c r="E105">
        <f>(([1]derecha!E106-[1]derecha!T$2)/([1]derecha!T$3-[1]derecha!T$2))</f>
        <v>0.3434944045539815</v>
      </c>
      <c r="F105">
        <f>(([1]derecha!F106-[1]derecha!U$2)/([1]derecha!U$3-[1]derecha!U$2))</f>
        <v>0.58409483435390175</v>
      </c>
    </row>
    <row r="106" spans="1:6" x14ac:dyDescent="0.25">
      <c r="A106">
        <f>(([1]derecha!A107-[1]derecha!P$2)/([1]derecha!P$3-[1]derecha!P$2))</f>
        <v>0.51819836214740678</v>
      </c>
      <c r="B106">
        <f>(([1]derecha!B107-[1]derecha!Q$2)/([1]derecha!Q$3-[1]derecha!Q$2))</f>
        <v>0.83089770354906045</v>
      </c>
      <c r="C106">
        <f>(([1]derecha!C107-[1]derecha!R$2)/([1]derecha!R$3-[1]derecha!R$2))</f>
        <v>0.22180974477958232</v>
      </c>
      <c r="D106">
        <f>(([1]derecha!D107-[1]derecha!S$2)/([1]derecha!S$3-[1]derecha!S$2))</f>
        <v>0.3376789923403728</v>
      </c>
      <c r="E106">
        <f>(([1]derecha!E107-[1]derecha!T$2)/([1]derecha!T$3-[1]derecha!T$2))</f>
        <v>0.34381007827155696</v>
      </c>
      <c r="F106">
        <f>(([1]derecha!F107-[1]derecha!U$2)/([1]derecha!U$3-[1]derecha!U$2))</f>
        <v>0.58648924477940023</v>
      </c>
    </row>
    <row r="107" spans="1:6" x14ac:dyDescent="0.25">
      <c r="A107">
        <f>(([1]derecha!A108-[1]derecha!P$2)/([1]derecha!P$3-[1]derecha!P$2))</f>
        <v>0.51910828025477707</v>
      </c>
      <c r="B107">
        <f>(([1]derecha!B108-[1]derecha!Q$2)/([1]derecha!Q$3-[1]derecha!Q$2))</f>
        <v>0.82741823242867085</v>
      </c>
      <c r="C107">
        <f>(([1]derecha!C108-[1]derecha!R$2)/([1]derecha!R$3-[1]derecha!R$2))</f>
        <v>0.22923433874709975</v>
      </c>
      <c r="D107">
        <f>(([1]derecha!D108-[1]derecha!S$2)/([1]derecha!S$3-[1]derecha!S$2))</f>
        <v>0.34201002963477112</v>
      </c>
      <c r="E107">
        <f>(([1]derecha!E108-[1]derecha!T$2)/([1]derecha!T$3-[1]derecha!T$2))</f>
        <v>0.34365224141276923</v>
      </c>
      <c r="F107">
        <f>(([1]derecha!F108-[1]derecha!U$2)/([1]derecha!U$3-[1]derecha!U$2))</f>
        <v>0.58792589103469939</v>
      </c>
    </row>
    <row r="108" spans="1:6" x14ac:dyDescent="0.25">
      <c r="A108">
        <f>(([1]derecha!A109-[1]derecha!P$2)/([1]derecha!P$3-[1]derecha!P$2))</f>
        <v>0.51910828025477707</v>
      </c>
      <c r="B108">
        <f>(([1]derecha!B109-[1]derecha!Q$2)/([1]derecha!Q$3-[1]derecha!Q$2))</f>
        <v>0.83194154488517746</v>
      </c>
      <c r="C108">
        <f>(([1]derecha!C109-[1]derecha!R$2)/([1]derecha!R$3-[1]derecha!R$2))</f>
        <v>0.2287703016241299</v>
      </c>
      <c r="D108">
        <f>(([1]derecha!D109-[1]derecha!S$2)/([1]derecha!S$3-[1]derecha!S$2))</f>
        <v>0.33878078139292456</v>
      </c>
      <c r="E108">
        <f>(([1]derecha!E109-[1]derecha!T$2)/([1]derecha!T$3-[1]derecha!T$2))</f>
        <v>0.34381007827155696</v>
      </c>
      <c r="F108">
        <f>(([1]derecha!F109-[1]derecha!U$2)/([1]derecha!U$3-[1]derecha!U$2))</f>
        <v>0.58696812686449995</v>
      </c>
    </row>
    <row r="109" spans="1:6" x14ac:dyDescent="0.25">
      <c r="A109">
        <f>(([1]derecha!A110-[1]derecha!P$2)/([1]derecha!P$3-[1]derecha!P$2))</f>
        <v>0.52001819836214747</v>
      </c>
      <c r="B109">
        <f>(([1]derecha!B110-[1]derecha!Q$2)/([1]derecha!Q$3-[1]derecha!Q$2))</f>
        <v>0.82881002087682676</v>
      </c>
      <c r="C109">
        <f>(([1]derecha!C110-[1]derecha!R$2)/([1]derecha!R$3-[1]derecha!R$2))</f>
        <v>0.21624129930394428</v>
      </c>
      <c r="D109">
        <f>(([1]derecha!D110-[1]derecha!S$2)/([1]derecha!S$3-[1]derecha!S$2))</f>
        <v>0.33515932721199632</v>
      </c>
      <c r="E109">
        <f>(([1]derecha!E110-[1]derecha!T$2)/([1]derecha!T$3-[1]derecha!T$2))</f>
        <v>0.34412575198913253</v>
      </c>
      <c r="F109">
        <f>(([1]derecha!F110-[1]derecha!U$2)/([1]derecha!U$3-[1]derecha!U$2))</f>
        <v>0.58457371643900136</v>
      </c>
    </row>
    <row r="110" spans="1:6" x14ac:dyDescent="0.25">
      <c r="A110">
        <f>(([1]derecha!A111-[1]derecha!P$2)/([1]derecha!P$3-[1]derecha!P$2))</f>
        <v>0.51865332120109187</v>
      </c>
      <c r="B110">
        <f>(([1]derecha!B111-[1]derecha!Q$2)/([1]derecha!Q$3-[1]derecha!Q$2))</f>
        <v>0.83159359777313846</v>
      </c>
      <c r="C110">
        <f>(([1]derecha!C111-[1]derecha!R$2)/([1]derecha!R$3-[1]derecha!R$2))</f>
        <v>0.21020881670533642</v>
      </c>
      <c r="D110">
        <f>(([1]derecha!D111-[1]derecha!S$2)/([1]derecha!S$3-[1]derecha!S$2))</f>
        <v>0.33397754879028979</v>
      </c>
      <c r="E110">
        <f>(([1]derecha!E111-[1]derecha!T$2)/([1]derecha!T$3-[1]derecha!T$2))</f>
        <v>0.34396791513034475</v>
      </c>
      <c r="F110">
        <f>(([1]derecha!F111-[1]derecha!U$2)/([1]derecha!U$3-[1]derecha!U$2))</f>
        <v>0.58648924477940023</v>
      </c>
    </row>
    <row r="111" spans="1:6" x14ac:dyDescent="0.25">
      <c r="A111">
        <f>(([1]derecha!A112-[1]derecha!P$2)/([1]derecha!P$3-[1]derecha!P$2))</f>
        <v>0.51774340309372158</v>
      </c>
      <c r="B111">
        <f>(([1]derecha!B112-[1]derecha!Q$2)/([1]derecha!Q$3-[1]derecha!Q$2))</f>
        <v>0.83542101600556706</v>
      </c>
      <c r="C111">
        <f>(([1]derecha!C112-[1]derecha!R$2)/([1]derecha!R$3-[1]derecha!R$2))</f>
        <v>0.20092807424593964</v>
      </c>
      <c r="D111">
        <f>(([1]derecha!D112-[1]derecha!S$2)/([1]derecha!S$3-[1]derecha!S$2))</f>
        <v>0.33397754879028979</v>
      </c>
      <c r="E111">
        <f>(([1]derecha!E112-[1]derecha!T$2)/([1]derecha!T$3-[1]derecha!T$2))</f>
        <v>0.34333656769519372</v>
      </c>
      <c r="F111">
        <f>(([1]derecha!F112-[1]derecha!U$2)/([1]derecha!U$3-[1]derecha!U$2))</f>
        <v>0.58457371643900136</v>
      </c>
    </row>
    <row r="112" spans="1:6" x14ac:dyDescent="0.25">
      <c r="A112">
        <f>(([1]derecha!A113-[1]derecha!P$2)/([1]derecha!P$3-[1]derecha!P$2))</f>
        <v>0.51910828025477707</v>
      </c>
      <c r="B112">
        <f>(([1]derecha!B113-[1]derecha!Q$2)/([1]derecha!Q$3-[1]derecha!Q$2))</f>
        <v>0.83402922755741138</v>
      </c>
      <c r="C112">
        <f>(([1]derecha!C113-[1]derecha!R$2)/([1]derecha!R$3-[1]derecha!R$2))</f>
        <v>0.19535962877030161</v>
      </c>
      <c r="D112">
        <f>(([1]derecha!D113-[1]derecha!S$2)/([1]derecha!S$3-[1]derecha!S$2))</f>
        <v>0.3368120107908239</v>
      </c>
      <c r="E112">
        <f>(([1]derecha!E113-[1]derecha!T$2)/([1]derecha!T$3-[1]derecha!T$2))</f>
        <v>0.34412575198913253</v>
      </c>
      <c r="F112">
        <f>(([1]derecha!F113-[1]derecha!U$2)/([1]derecha!U$3-[1]derecha!U$2))</f>
        <v>0.58505259852410119</v>
      </c>
    </row>
    <row r="113" spans="1:6" x14ac:dyDescent="0.25">
      <c r="A113">
        <f>(([1]derecha!A114-[1]derecha!P$2)/([1]derecha!P$3-[1]derecha!P$2))</f>
        <v>0.52047315741583255</v>
      </c>
      <c r="B113">
        <f>(([1]derecha!B114-[1]derecha!Q$2)/([1]derecha!Q$3-[1]derecha!Q$2))</f>
        <v>0.82915796798886565</v>
      </c>
      <c r="C113">
        <f>(([1]derecha!C114-[1]derecha!R$2)/([1]derecha!R$3-[1]derecha!R$2))</f>
        <v>0.20603248259860787</v>
      </c>
      <c r="D113">
        <f>(([1]derecha!D114-[1]derecha!S$2)/([1]derecha!S$3-[1]derecha!S$2))</f>
        <v>0.32933171462373384</v>
      </c>
      <c r="E113">
        <f>(([1]derecha!E114-[1]derecha!T$2)/([1]derecha!T$3-[1]derecha!T$2))</f>
        <v>0.34365224141276923</v>
      </c>
      <c r="F113">
        <f>(([1]derecha!F114-[1]derecha!U$2)/([1]derecha!U$3-[1]derecha!U$2))</f>
        <v>0.58505259852410119</v>
      </c>
    </row>
    <row r="114" spans="1:6" x14ac:dyDescent="0.25">
      <c r="A114">
        <f>(([1]derecha!A115-[1]derecha!P$2)/([1]derecha!P$3-[1]derecha!P$2))</f>
        <v>0.51956323930846215</v>
      </c>
      <c r="B114">
        <f>(([1]derecha!B115-[1]derecha!Q$2)/([1]derecha!Q$3-[1]derecha!Q$2))</f>
        <v>0.84098816979819058</v>
      </c>
      <c r="C114">
        <f>(([1]derecha!C115-[1]derecha!R$2)/([1]derecha!R$3-[1]derecha!R$2))</f>
        <v>0.19071925754060323</v>
      </c>
      <c r="D114">
        <f>(([1]derecha!D115-[1]derecha!S$2)/([1]derecha!S$3-[1]derecha!S$2))</f>
        <v>0.32767774089379087</v>
      </c>
      <c r="E114">
        <f>(([1]derecha!E115-[1]derecha!T$2)/([1]derecha!T$3-[1]derecha!T$2))</f>
        <v>0.3434944045539815</v>
      </c>
      <c r="F114">
        <f>(([1]derecha!F115-[1]derecha!U$2)/([1]derecha!U$3-[1]derecha!U$2))</f>
        <v>0.58265818809860259</v>
      </c>
    </row>
    <row r="115" spans="1:6" x14ac:dyDescent="0.25">
      <c r="A115">
        <f>(([1]derecha!A116-[1]derecha!P$2)/([1]derecha!P$3-[1]derecha!P$2))</f>
        <v>0.52183803457688815</v>
      </c>
      <c r="B115">
        <f>(([1]derecha!B116-[1]derecha!Q$2)/([1]derecha!Q$3-[1]derecha!Q$2))</f>
        <v>0.83228949199721636</v>
      </c>
      <c r="C115">
        <f>(([1]derecha!C116-[1]derecha!R$2)/([1]derecha!R$3-[1]derecha!R$2))</f>
        <v>0.18375870069605568</v>
      </c>
      <c r="D115">
        <f>(([1]derecha!D116-[1]derecha!S$2)/([1]derecha!S$3-[1]derecha!S$2))</f>
        <v>0.32696944793143617</v>
      </c>
      <c r="E115">
        <f>(([1]derecha!E116-[1]derecha!T$2)/([1]derecha!T$3-[1]derecha!T$2))</f>
        <v>0.34365224141276923</v>
      </c>
      <c r="F115">
        <f>(([1]derecha!F116-[1]derecha!U$2)/([1]derecha!U$3-[1]derecha!U$2))</f>
        <v>0.58361595226880203</v>
      </c>
    </row>
    <row r="116" spans="1:6" x14ac:dyDescent="0.25">
      <c r="A116">
        <f>(([1]derecha!A117-[1]derecha!P$2)/([1]derecha!P$3-[1]derecha!P$2))</f>
        <v>0.52092811646951775</v>
      </c>
      <c r="B116">
        <f>(([1]derecha!B117-[1]derecha!Q$2)/([1]derecha!Q$3-[1]derecha!Q$2))</f>
        <v>0.84411969380654139</v>
      </c>
      <c r="C116">
        <f>(([1]derecha!C117-[1]derecha!R$2)/([1]derecha!R$3-[1]derecha!R$2))</f>
        <v>0.15777262180974475</v>
      </c>
      <c r="D116">
        <f>(([1]derecha!D117-[1]derecha!S$2)/([1]derecha!S$3-[1]derecha!S$2))</f>
        <v>0.3281512263531427</v>
      </c>
      <c r="E116">
        <f>(([1]derecha!E117-[1]derecha!T$2)/([1]derecha!T$3-[1]derecha!T$2))</f>
        <v>0.34365224141276923</v>
      </c>
      <c r="F116">
        <f>(([1]derecha!F117-[1]derecha!U$2)/([1]derecha!U$3-[1]derecha!U$2))</f>
        <v>0.58744700894959956</v>
      </c>
    </row>
    <row r="117" spans="1:6" x14ac:dyDescent="0.25">
      <c r="A117">
        <f>(([1]derecha!A118-[1]derecha!P$2)/([1]derecha!P$3-[1]derecha!P$2))</f>
        <v>0.52092811646951775</v>
      </c>
      <c r="B117">
        <f>(([1]derecha!B118-[1]derecha!Q$2)/([1]derecha!Q$3-[1]derecha!Q$2))</f>
        <v>0.84655532359081409</v>
      </c>
      <c r="C117">
        <f>(([1]derecha!C118-[1]derecha!R$2)/([1]derecha!R$3-[1]derecha!R$2))</f>
        <v>0.14988399071925754</v>
      </c>
      <c r="D117">
        <f>(([1]derecha!D118-[1]derecha!S$2)/([1]derecha!S$3-[1]derecha!S$2))</f>
        <v>0.34098564964914335</v>
      </c>
      <c r="E117">
        <f>(([1]derecha!E118-[1]derecha!T$2)/([1]derecha!T$3-[1]derecha!T$2))</f>
        <v>0.34396791513034475</v>
      </c>
      <c r="F117">
        <f>(([1]derecha!F118-[1]derecha!U$2)/([1]derecha!U$3-[1]derecha!U$2))</f>
        <v>0.58984141937509815</v>
      </c>
    </row>
    <row r="118" spans="1:6" x14ac:dyDescent="0.25">
      <c r="A118">
        <f>(([1]derecha!A119-[1]derecha!P$2)/([1]derecha!P$3-[1]derecha!P$2))</f>
        <v>0.52274795268425844</v>
      </c>
      <c r="B118">
        <f>(([1]derecha!B119-[1]derecha!Q$2)/([1]derecha!Q$3-[1]derecha!Q$2))</f>
        <v>0.84133611691022969</v>
      </c>
      <c r="C118">
        <f>(([1]derecha!C119-[1]derecha!R$2)/([1]derecha!R$3-[1]derecha!R$2))</f>
        <v>0.14849187935034802</v>
      </c>
      <c r="D118">
        <f>(([1]derecha!D119-[1]derecha!S$2)/([1]derecha!S$3-[1]derecha!S$2))</f>
        <v>0.35563273526228123</v>
      </c>
      <c r="E118">
        <f>(([1]derecha!E119-[1]derecha!T$2)/([1]derecha!T$3-[1]derecha!T$2))</f>
        <v>0.34444142570670805</v>
      </c>
      <c r="F118">
        <f>(([1]derecha!F119-[1]derecha!U$2)/([1]derecha!U$3-[1]derecha!U$2))</f>
        <v>0.59175694771549692</v>
      </c>
    </row>
    <row r="119" spans="1:6" x14ac:dyDescent="0.25">
      <c r="A119">
        <f>(([1]derecha!A120-[1]derecha!P$2)/([1]derecha!P$3-[1]derecha!P$2))</f>
        <v>0.52092811646951775</v>
      </c>
      <c r="B119">
        <f>(([1]derecha!B120-[1]derecha!Q$2)/([1]derecha!Q$3-[1]derecha!Q$2))</f>
        <v>0.84481558803061929</v>
      </c>
      <c r="C119">
        <f>(([1]derecha!C120-[1]derecha!R$2)/([1]derecha!R$3-[1]derecha!R$2))</f>
        <v>0.15730858468677492</v>
      </c>
      <c r="D119">
        <f>(([1]derecha!D120-[1]derecha!S$2)/([1]derecha!S$3-[1]derecha!S$2))</f>
        <v>0.36783756481396668</v>
      </c>
      <c r="E119">
        <f>(([1]derecha!E120-[1]derecha!T$2)/([1]derecha!T$3-[1]derecha!T$2))</f>
        <v>0.34396791513034475</v>
      </c>
      <c r="F119">
        <f>(([1]derecha!F120-[1]derecha!U$2)/([1]derecha!U$3-[1]derecha!U$2))</f>
        <v>0.59463024022609512</v>
      </c>
    </row>
    <row r="120" spans="1:6" x14ac:dyDescent="0.25">
      <c r="A120">
        <f>(([1]derecha!A121-[1]derecha!P$2)/([1]derecha!P$3-[1]derecha!P$2))</f>
        <v>0.52092811646951775</v>
      </c>
      <c r="B120">
        <f>(([1]derecha!B121-[1]derecha!Q$2)/([1]derecha!Q$3-[1]derecha!Q$2))</f>
        <v>0.83994432846207379</v>
      </c>
      <c r="C120">
        <f>(([1]derecha!C121-[1]derecha!R$2)/([1]derecha!R$3-[1]derecha!R$2))</f>
        <v>0.16009280742459395</v>
      </c>
      <c r="D120">
        <f>(([1]derecha!D121-[1]derecha!S$2)/([1]derecha!S$3-[1]derecha!S$2))</f>
        <v>0.37445216958262317</v>
      </c>
      <c r="E120">
        <f>(([1]derecha!E121-[1]derecha!T$2)/([1]derecha!T$3-[1]derecha!T$2))</f>
        <v>0.34444142570670805</v>
      </c>
      <c r="F120">
        <f>(([1]derecha!F121-[1]derecha!U$2)/([1]derecha!U$3-[1]derecha!U$2))</f>
        <v>0.59415135814099551</v>
      </c>
    </row>
    <row r="121" spans="1:6" x14ac:dyDescent="0.25">
      <c r="A121">
        <f>(([1]derecha!A122-[1]derecha!P$2)/([1]derecha!P$3-[1]derecha!P$2))</f>
        <v>0.52229299363057324</v>
      </c>
      <c r="B121">
        <f>(([1]derecha!B122-[1]derecha!Q$2)/([1]derecha!Q$3-[1]derecha!Q$2))</f>
        <v>0.83959638135003489</v>
      </c>
      <c r="C121">
        <f>(([1]derecha!C122-[1]derecha!R$2)/([1]derecha!R$3-[1]derecha!R$2))</f>
        <v>0.15220417633410671</v>
      </c>
      <c r="D121">
        <f>(([1]derecha!D122-[1]derecha!S$2)/([1]derecha!S$3-[1]derecha!S$2))</f>
        <v>0.37878320687702149</v>
      </c>
      <c r="E121">
        <f>(([1]derecha!E122-[1]derecha!T$2)/([1]derecha!T$3-[1]derecha!T$2))</f>
        <v>0.34491493628307135</v>
      </c>
      <c r="F121">
        <f>(([1]derecha!F122-[1]derecha!U$2)/([1]derecha!U$3-[1]derecha!U$2))</f>
        <v>0.59751138326267861</v>
      </c>
    </row>
    <row r="122" spans="1:6" x14ac:dyDescent="0.25">
      <c r="A122">
        <f>(([1]derecha!A123-[1]derecha!P$2)/([1]derecha!P$3-[1]derecha!P$2))</f>
        <v>0.51819836214740678</v>
      </c>
      <c r="B122">
        <f>(([1]derecha!B123-[1]derecha!Q$2)/([1]derecha!Q$3-[1]derecha!Q$2))</f>
        <v>0.84585942936673619</v>
      </c>
      <c r="C122">
        <f>(([1]derecha!C123-[1]derecha!R$2)/([1]derecha!R$3-[1]derecha!R$2))</f>
        <v>0.16751740139211135</v>
      </c>
      <c r="D122">
        <f>(([1]derecha!D123-[1]derecha!S$2)/([1]derecha!S$3-[1]derecha!S$2))</f>
        <v>0.38232725199102569</v>
      </c>
      <c r="E122">
        <f>(([1]derecha!E123-[1]derecha!T$2)/([1]derecha!T$3-[1]derecha!T$2))</f>
        <v>0.34507277314185908</v>
      </c>
      <c r="F122">
        <f>(([1]derecha!F123-[1]derecha!U$2)/([1]derecha!U$3-[1]derecha!U$2))</f>
        <v>0.59894802951797765</v>
      </c>
    </row>
    <row r="123" spans="1:6" x14ac:dyDescent="0.25">
      <c r="A123">
        <f>(([1]derecha!A124-[1]derecha!P$2)/([1]derecha!P$3-[1]derecha!P$2))</f>
        <v>0.52411282984531393</v>
      </c>
      <c r="B123">
        <f>(([1]derecha!B124-[1]derecha!Q$2)/([1]derecha!Q$3-[1]derecha!Q$2))</f>
        <v>0.84411969380654139</v>
      </c>
      <c r="C123">
        <f>(([1]derecha!C124-[1]derecha!R$2)/([1]derecha!R$3-[1]derecha!R$2))</f>
        <v>0.13317865429234335</v>
      </c>
      <c r="D123">
        <f>(([1]derecha!D124-[1]derecha!S$2)/([1]derecha!S$3-[1]derecha!S$2))</f>
        <v>0.38815357442817272</v>
      </c>
      <c r="E123">
        <f>(([1]derecha!E124-[1]derecha!T$2)/([1]derecha!T$3-[1]derecha!T$2))</f>
        <v>0.34491493628307135</v>
      </c>
      <c r="F123">
        <f>(([1]derecha!F124-[1]derecha!U$2)/([1]derecha!U$3-[1]derecha!U$2))</f>
        <v>0.59655361909247928</v>
      </c>
    </row>
    <row r="124" spans="1:6" x14ac:dyDescent="0.25">
      <c r="A124">
        <f>(([1]derecha!A125-[1]derecha!P$2)/([1]derecha!P$3-[1]derecha!P$2))</f>
        <v>0.52274795268425844</v>
      </c>
      <c r="B124">
        <f>(([1]derecha!B125-[1]derecha!Q$2)/([1]derecha!Q$3-[1]derecha!Q$2))</f>
        <v>0.84794711203897011</v>
      </c>
      <c r="C124">
        <f>(([1]derecha!C125-[1]derecha!R$2)/([1]derecha!R$3-[1]derecha!R$2))</f>
        <v>0.14199535962877027</v>
      </c>
      <c r="D124">
        <f>(([1]derecha!D125-[1]derecha!S$2)/([1]derecha!S$3-[1]derecha!S$2))</f>
        <v>0.40949396402800653</v>
      </c>
      <c r="E124">
        <f>(([1]derecha!E125-[1]derecha!T$2)/([1]derecha!T$3-[1]derecha!T$2))</f>
        <v>0.34507277314185908</v>
      </c>
      <c r="F124">
        <f>(([1]derecha!F125-[1]derecha!U$2)/([1]derecha!U$3-[1]derecha!U$2))</f>
        <v>0.6056523787093735</v>
      </c>
    </row>
    <row r="125" spans="1:6" x14ac:dyDescent="0.25">
      <c r="A125">
        <f>(([1]derecha!A126-[1]derecha!P$2)/([1]derecha!P$3-[1]derecha!P$2))</f>
        <v>0.52047315741583255</v>
      </c>
      <c r="B125">
        <f>(([1]derecha!B126-[1]derecha!Q$2)/([1]derecha!Q$3-[1]derecha!Q$2))</f>
        <v>0.8503827418232428</v>
      </c>
      <c r="C125">
        <f>(([1]derecha!C126-[1]derecha!R$2)/([1]derecha!R$3-[1]derecha!R$2))</f>
        <v>0.14849187935034802</v>
      </c>
      <c r="D125">
        <f>(([1]derecha!D126-[1]derecha!S$2)/([1]derecha!S$3-[1]derecha!S$2))</f>
        <v>0.42815599991226971</v>
      </c>
      <c r="E125">
        <f>(([1]derecha!E126-[1]derecha!T$2)/([1]derecha!T$3-[1]derecha!T$2))</f>
        <v>0.34554628371822244</v>
      </c>
      <c r="F125">
        <f>(([1]derecha!F126-[1]derecha!U$2)/([1]derecha!U$3-[1]derecha!U$2))</f>
        <v>0.60708902496467265</v>
      </c>
    </row>
    <row r="126" spans="1:6" x14ac:dyDescent="0.25">
      <c r="A126">
        <f>(([1]derecha!A127-[1]derecha!P$2)/([1]derecha!P$3-[1]derecha!P$2))</f>
        <v>0.52092811646951775</v>
      </c>
      <c r="B126">
        <f>(([1]derecha!B127-[1]derecha!Q$2)/([1]derecha!Q$3-[1]derecha!Q$2))</f>
        <v>0.84377174669450239</v>
      </c>
      <c r="C126">
        <f>(([1]derecha!C127-[1]derecha!R$2)/([1]derecha!R$3-[1]derecha!R$2))</f>
        <v>0.15498839907192574</v>
      </c>
      <c r="D126">
        <f>(([1]derecha!D127-[1]derecha!S$2)/([1]derecha!S$3-[1]derecha!S$2))</f>
        <v>0.43555888701243572</v>
      </c>
      <c r="E126">
        <f>(([1]derecha!E127-[1]derecha!T$2)/([1]derecha!T$3-[1]derecha!T$2))</f>
        <v>0.3458619574357979</v>
      </c>
      <c r="F126">
        <f>(([1]derecha!F127-[1]derecha!U$2)/([1]derecha!U$3-[1]derecha!U$2))</f>
        <v>0.60949128591615642</v>
      </c>
    </row>
    <row r="127" spans="1:6" x14ac:dyDescent="0.25">
      <c r="A127">
        <f>(([1]derecha!A128-[1]derecha!P$2)/([1]derecha!P$3-[1]derecha!P$2))</f>
        <v>0.52183803457688815</v>
      </c>
      <c r="B127">
        <f>(([1]derecha!B128-[1]derecha!Q$2)/([1]derecha!Q$3-[1]derecha!Q$2))</f>
        <v>0.83716075156576197</v>
      </c>
      <c r="C127">
        <f>(([1]derecha!C128-[1]derecha!R$2)/([1]derecha!R$3-[1]derecha!R$2))</f>
        <v>0.17030162412993038</v>
      </c>
      <c r="D127">
        <f>(([1]derecha!D128-[1]derecha!S$2)/([1]derecha!S$3-[1]derecha!S$2))</f>
        <v>0.45107037387289167</v>
      </c>
      <c r="E127">
        <f>(([1]derecha!E128-[1]derecha!T$2)/([1]derecha!T$3-[1]derecha!T$2))</f>
        <v>0.34538844685943465</v>
      </c>
      <c r="F127">
        <f>(([1]derecha!F128-[1]derecha!U$2)/([1]derecha!U$3-[1]derecha!U$2))</f>
        <v>0.61619563510755226</v>
      </c>
    </row>
    <row r="128" spans="1:6" x14ac:dyDescent="0.25">
      <c r="A128">
        <f>(([1]derecha!A129-[1]derecha!P$2)/([1]derecha!P$3-[1]derecha!P$2))</f>
        <v>0.51865332120109187</v>
      </c>
      <c r="B128">
        <f>(([1]derecha!B129-[1]derecha!Q$2)/([1]derecha!Q$3-[1]derecha!Q$2))</f>
        <v>0.84342379958246338</v>
      </c>
      <c r="C128">
        <f>(([1]derecha!C129-[1]derecha!R$2)/([1]derecha!R$3-[1]derecha!R$2))</f>
        <v>0.18190255220417631</v>
      </c>
      <c r="D128">
        <f>(([1]derecha!D129-[1]derecha!S$2)/([1]derecha!S$3-[1]derecha!S$2))</f>
        <v>0.46193731671790711</v>
      </c>
      <c r="E128">
        <f>(([1]derecha!E129-[1]derecha!T$2)/([1]derecha!T$3-[1]derecha!T$2))</f>
        <v>0.34570412057701011</v>
      </c>
      <c r="F128">
        <f>(([1]derecha!F129-[1]derecha!U$2)/([1]derecha!U$3-[1]derecha!U$2))</f>
        <v>0.61954780970325019</v>
      </c>
    </row>
    <row r="129" spans="1:6" x14ac:dyDescent="0.25">
      <c r="A129">
        <f>(([1]derecha!A130-[1]derecha!P$2)/([1]derecha!P$3-[1]derecha!P$2))</f>
        <v>0.52138307552320284</v>
      </c>
      <c r="B129">
        <f>(([1]derecha!B130-[1]derecha!Q$2)/([1]derecha!Q$3-[1]derecha!Q$2))</f>
        <v>0.83368128044537226</v>
      </c>
      <c r="C129">
        <f>(([1]derecha!C130-[1]derecha!R$2)/([1]derecha!R$3-[1]derecha!R$2))</f>
        <v>0.19071925754060323</v>
      </c>
      <c r="D129">
        <f>(([1]derecha!D130-[1]derecha!S$2)/([1]derecha!S$3-[1]derecha!S$2))</f>
        <v>0.47390733876658969</v>
      </c>
      <c r="E129">
        <f>(([1]derecha!E130-[1]derecha!T$2)/([1]derecha!T$3-[1]derecha!T$2))</f>
        <v>0.34617763115337347</v>
      </c>
      <c r="F129">
        <f>(([1]derecha!F130-[1]derecha!U$2)/([1]derecha!U$3-[1]derecha!U$2))</f>
        <v>0.62098445595854923</v>
      </c>
    </row>
    <row r="130" spans="1:6" x14ac:dyDescent="0.25">
      <c r="A130">
        <f>(([1]derecha!A131-[1]derecha!P$2)/([1]derecha!P$3-[1]derecha!P$2))</f>
        <v>0.52047315741583255</v>
      </c>
      <c r="B130">
        <f>(([1]derecha!B131-[1]derecha!Q$2)/([1]derecha!Q$3-[1]derecha!Q$2))</f>
        <v>0.83750869867780098</v>
      </c>
      <c r="C130">
        <f>(([1]derecha!C131-[1]derecha!R$2)/([1]derecha!R$3-[1]derecha!R$2))</f>
        <v>0.18839907192575406</v>
      </c>
      <c r="D130">
        <f>(([1]derecha!D131-[1]derecha!S$2)/([1]derecha!S$3-[1]derecha!S$2))</f>
        <v>0.48784484126625749</v>
      </c>
      <c r="E130">
        <f>(([1]derecha!E131-[1]derecha!T$2)/([1]derecha!T$3-[1]derecha!T$2))</f>
        <v>0.34681156607801278</v>
      </c>
      <c r="F130">
        <f>(([1]derecha!F131-[1]derecha!U$2)/([1]derecha!U$3-[1]derecha!U$2))</f>
        <v>0.62769665567593036</v>
      </c>
    </row>
    <row r="131" spans="1:6" x14ac:dyDescent="0.25">
      <c r="A131">
        <f>(([1]derecha!A132-[1]derecha!P$2)/([1]derecha!P$3-[1]derecha!P$2))</f>
        <v>0.51683348498635118</v>
      </c>
      <c r="B131">
        <f>(([1]derecha!B132-[1]derecha!Q$2)/([1]derecha!Q$3-[1]derecha!Q$2))</f>
        <v>0.82428670842032015</v>
      </c>
      <c r="C131">
        <f>(([1]derecha!C132-[1]derecha!R$2)/([1]derecha!R$3-[1]derecha!R$2))</f>
        <v>0.23062645011600924</v>
      </c>
      <c r="D131">
        <f>(([1]derecha!D132-[1]derecha!S$2)/([1]derecha!S$3-[1]derecha!S$2))</f>
        <v>0.50808215166242421</v>
      </c>
      <c r="E131">
        <f>(([1]derecha!E132-[1]derecha!T$2)/([1]derecha!T$3-[1]derecha!T$2))</f>
        <v>0.34760075037195159</v>
      </c>
      <c r="F131">
        <f>(([1]derecha!F132-[1]derecha!U$2)/([1]derecha!U$3-[1]derecha!U$2))</f>
        <v>0.63296435861202704</v>
      </c>
    </row>
    <row r="132" spans="1:6" x14ac:dyDescent="0.25">
      <c r="A132">
        <f>(([1]derecha!A133-[1]derecha!P$2)/([1]derecha!P$3-[1]derecha!P$2))</f>
        <v>0.51774340309372158</v>
      </c>
      <c r="B132">
        <f>(([1]derecha!B133-[1]derecha!Q$2)/([1]derecha!Q$3-[1]derecha!Q$2))</f>
        <v>0.81350034794711201</v>
      </c>
      <c r="C132">
        <f>(([1]derecha!C133-[1]derecha!R$2)/([1]derecha!R$3-[1]derecha!R$2))</f>
        <v>0.26357308584686773</v>
      </c>
      <c r="D132">
        <f>(([1]derecha!D133-[1]derecha!S$2)/([1]derecha!S$3-[1]derecha!S$2))</f>
        <v>0.50816085088046359</v>
      </c>
      <c r="E132">
        <f>(([1]derecha!E133-[1]derecha!T$2)/([1]derecha!T$3-[1]derecha!T$2))</f>
        <v>0.34775858723073938</v>
      </c>
      <c r="F132">
        <f>(([1]derecha!F133-[1]derecha!U$2)/([1]derecha!U$3-[1]derecha!U$2))</f>
        <v>0.63248547652692733</v>
      </c>
    </row>
    <row r="133" spans="1:6" x14ac:dyDescent="0.25">
      <c r="A133">
        <f>(([1]derecha!A134-[1]derecha!P$2)/([1]derecha!P$3-[1]derecha!P$2))</f>
        <v>0.51865332120109187</v>
      </c>
      <c r="B133">
        <f>(([1]derecha!B134-[1]derecha!Q$2)/([1]derecha!Q$3-[1]derecha!Q$2))</f>
        <v>0.81245650661099511</v>
      </c>
      <c r="C133">
        <f>(([1]derecha!C134-[1]derecha!R$2)/([1]derecha!R$3-[1]derecha!R$2))</f>
        <v>0.27099767981438516</v>
      </c>
      <c r="D133">
        <f>(([1]derecha!D134-[1]derecha!S$2)/([1]derecha!S$3-[1]derecha!S$2))</f>
        <v>0.48296290944558334</v>
      </c>
      <c r="E133">
        <f>(([1]derecha!E134-[1]derecha!T$2)/([1]derecha!T$3-[1]derecha!T$2))</f>
        <v>0.34696940293680056</v>
      </c>
      <c r="F133">
        <f>(([1]derecha!F134-[1]derecha!U$2)/([1]derecha!U$3-[1]derecha!U$2))</f>
        <v>0.62961218401632912</v>
      </c>
    </row>
    <row r="134" spans="1:6" x14ac:dyDescent="0.25">
      <c r="A134">
        <f>(([1]derecha!A135-[1]derecha!P$2)/([1]derecha!P$3-[1]derecha!P$2))</f>
        <v>0.51865332120109187</v>
      </c>
      <c r="B134">
        <f>(([1]derecha!B135-[1]derecha!Q$2)/([1]derecha!Q$3-[1]derecha!Q$2))</f>
        <v>0.81628392484342382</v>
      </c>
      <c r="C134">
        <f>(([1]derecha!C135-[1]derecha!R$2)/([1]derecha!R$3-[1]derecha!R$2))</f>
        <v>0.27099767981438516</v>
      </c>
      <c r="D134">
        <f>(([1]derecha!D135-[1]derecha!S$2)/([1]derecha!S$3-[1]derecha!S$2))</f>
        <v>0.4939872507266776</v>
      </c>
      <c r="E134">
        <f>(([1]derecha!E135-[1]derecha!T$2)/([1]derecha!T$3-[1]derecha!T$2))</f>
        <v>0.34649589236043726</v>
      </c>
      <c r="F134">
        <f>(([1]derecha!F135-[1]derecha!U$2)/([1]derecha!U$3-[1]derecha!U$2))</f>
        <v>0.62961218401632912</v>
      </c>
    </row>
    <row r="135" spans="1:6" x14ac:dyDescent="0.25">
      <c r="A135">
        <f>(([1]derecha!A136-[1]derecha!P$2)/([1]derecha!P$3-[1]derecha!P$2))</f>
        <v>0.51774340309372158</v>
      </c>
      <c r="B135">
        <f>(([1]derecha!B136-[1]derecha!Q$2)/([1]derecha!Q$3-[1]derecha!Q$2))</f>
        <v>0.8096729297146833</v>
      </c>
      <c r="C135">
        <f>(([1]derecha!C136-[1]derecha!R$2)/([1]derecha!R$3-[1]derecha!R$2))</f>
        <v>0.27981438515081203</v>
      </c>
      <c r="D135">
        <f>(([1]derecha!D136-[1]derecha!S$2)/([1]derecha!S$3-[1]derecha!S$2))</f>
        <v>0.49603472054681763</v>
      </c>
      <c r="E135">
        <f>(([1]derecha!E136-[1]derecha!T$2)/([1]derecha!T$3-[1]derecha!T$2))</f>
        <v>0.34681156607801278</v>
      </c>
      <c r="F135">
        <f>(([1]derecha!F136-[1]derecha!U$2)/([1]derecha!U$3-[1]derecha!U$2))</f>
        <v>0.62769665567593036</v>
      </c>
    </row>
    <row r="136" spans="1:6" x14ac:dyDescent="0.25">
      <c r="A136">
        <f>(([1]derecha!A137-[1]derecha!P$2)/([1]derecha!P$3-[1]derecha!P$2))</f>
        <v>0.51546860782529569</v>
      </c>
      <c r="B136">
        <f>(([1]derecha!B137-[1]derecha!Q$2)/([1]derecha!Q$3-[1]derecha!Q$2))</f>
        <v>0.80549756437021569</v>
      </c>
      <c r="C136">
        <f>(([1]derecha!C137-[1]derecha!R$2)/([1]derecha!R$3-[1]derecha!R$2))</f>
        <v>0.29930394431554525</v>
      </c>
      <c r="D136">
        <f>(([1]derecha!D137-[1]derecha!S$2)/([1]derecha!S$3-[1]derecha!S$2))</f>
        <v>0.49737260725348753</v>
      </c>
      <c r="E136">
        <f>(([1]derecha!E137-[1]derecha!T$2)/([1]derecha!T$3-[1]derecha!T$2))</f>
        <v>0.34617763115337347</v>
      </c>
      <c r="F136">
        <f>(([1]derecha!F137-[1]derecha!U$2)/([1]derecha!U$3-[1]derecha!U$2))</f>
        <v>0.62865441984612969</v>
      </c>
    </row>
    <row r="137" spans="1:6" x14ac:dyDescent="0.25">
      <c r="A137">
        <f>(([1]derecha!A138-[1]derecha!P$2)/([1]derecha!P$3-[1]derecha!P$2))</f>
        <v>0.51546860782529569</v>
      </c>
      <c r="B137">
        <f>(([1]derecha!B138-[1]derecha!Q$2)/([1]derecha!Q$3-[1]derecha!Q$2))</f>
        <v>0.80480167014613779</v>
      </c>
      <c r="C137">
        <f>(([1]derecha!C138-[1]derecha!R$2)/([1]derecha!R$3-[1]derecha!R$2))</f>
        <v>0.29466357308584684</v>
      </c>
      <c r="D137">
        <f>(([1]derecha!D138-[1]derecha!S$2)/([1]derecha!S$3-[1]derecha!S$2))</f>
        <v>0.49942007707362757</v>
      </c>
      <c r="E137">
        <f>(([1]derecha!E138-[1]derecha!T$2)/([1]derecha!T$3-[1]derecha!T$2))</f>
        <v>0.34570412057701011</v>
      </c>
      <c r="F137">
        <f>(([1]derecha!F138-[1]derecha!U$2)/([1]derecha!U$3-[1]derecha!U$2))</f>
        <v>0.62913330193122941</v>
      </c>
    </row>
    <row r="138" spans="1:6" x14ac:dyDescent="0.25">
      <c r="A138">
        <f>(([1]derecha!A139-[1]derecha!P$2)/([1]derecha!P$3-[1]derecha!P$2))</f>
        <v>0.51728844404003638</v>
      </c>
      <c r="B138">
        <f>(([1]derecha!B139-[1]derecha!Q$2)/([1]derecha!Q$3-[1]derecha!Q$2))</f>
        <v>0.79993041057759218</v>
      </c>
      <c r="C138">
        <f>(([1]derecha!C139-[1]derecha!R$2)/([1]derecha!R$3-[1]derecha!R$2))</f>
        <v>0.30208816705336422</v>
      </c>
      <c r="D138">
        <f>(([1]derecha!D139-[1]derecha!S$2)/([1]derecha!S$3-[1]derecha!S$2))</f>
        <v>0.51351497800937418</v>
      </c>
      <c r="E138">
        <f>(([1]derecha!E139-[1]derecha!T$2)/([1]derecha!T$3-[1]derecha!T$2))</f>
        <v>0.34617763115337347</v>
      </c>
      <c r="F138">
        <f>(([1]derecha!F139-[1]derecha!U$2)/([1]derecha!U$3-[1]derecha!U$2))</f>
        <v>0.63392212278222637</v>
      </c>
    </row>
    <row r="139" spans="1:6" x14ac:dyDescent="0.25">
      <c r="A139">
        <f>(([1]derecha!A140-[1]derecha!P$2)/([1]derecha!P$3-[1]derecha!P$2))</f>
        <v>0.51546860782529569</v>
      </c>
      <c r="B139">
        <f>(([1]derecha!B140-[1]derecha!Q$2)/([1]derecha!Q$3-[1]derecha!Q$2))</f>
        <v>0.79262352122477386</v>
      </c>
      <c r="C139">
        <f>(([1]derecha!C140-[1]derecha!R$2)/([1]derecha!R$3-[1]derecha!R$2))</f>
        <v>0.32389791183294658</v>
      </c>
      <c r="D139">
        <f>(([1]derecha!D140-[1]derecha!S$2)/([1]derecha!S$3-[1]derecha!S$2))</f>
        <v>0.52910645423898495</v>
      </c>
      <c r="E139">
        <f>(([1]derecha!E140-[1]derecha!T$2)/([1]derecha!T$3-[1]derecha!T$2))</f>
        <v>0.34696940293680056</v>
      </c>
      <c r="F139">
        <f>(([1]derecha!F140-[1]derecha!U$2)/([1]derecha!U$3-[1]derecha!U$2))</f>
        <v>0.63967655832940806</v>
      </c>
    </row>
    <row r="140" spans="1:6" x14ac:dyDescent="0.25">
      <c r="A140">
        <f>(([1]derecha!A141-[1]derecha!P$2)/([1]derecha!P$3-[1]derecha!P$2))</f>
        <v>0.51637852593266609</v>
      </c>
      <c r="B140">
        <f>(([1]derecha!B141-[1]derecha!Q$2)/([1]derecha!Q$3-[1]derecha!Q$2))</f>
        <v>0.78009742519137093</v>
      </c>
      <c r="C140">
        <f>(([1]derecha!C141-[1]derecha!R$2)/([1]derecha!R$3-[1]derecha!R$2))</f>
        <v>0.34245939675174009</v>
      </c>
      <c r="D140">
        <f>(([1]derecha!D141-[1]derecha!S$2)/([1]derecha!S$3-[1]derecha!S$2))</f>
        <v>0.54099777706962815</v>
      </c>
      <c r="E140">
        <f>(([1]derecha!E141-[1]derecha!T$2)/([1]derecha!T$3-[1]derecha!T$2))</f>
        <v>0.34775858723073938</v>
      </c>
      <c r="F140">
        <f>(([1]derecha!F141-[1]derecha!U$2)/([1]derecha!U$3-[1]derecha!U$2))</f>
        <v>0.64207096875490666</v>
      </c>
    </row>
    <row r="141" spans="1:6" x14ac:dyDescent="0.25">
      <c r="A141">
        <f>(([1]derecha!A142-[1]derecha!P$2)/([1]derecha!P$3-[1]derecha!P$2))</f>
        <v>0.51592356687898089</v>
      </c>
      <c r="B141">
        <f>(([1]derecha!B142-[1]derecha!Q$2)/([1]derecha!Q$3-[1]derecha!Q$2))</f>
        <v>0.77313848295059151</v>
      </c>
      <c r="C141">
        <f>(([1]derecha!C142-[1]derecha!R$2)/([1]derecha!R$3-[1]derecha!R$2))</f>
        <v>0.35081206496519718</v>
      </c>
      <c r="D141">
        <f>(([1]derecha!D142-[1]derecha!S$2)/([1]derecha!S$3-[1]derecha!S$2))</f>
        <v>0.54595840810834162</v>
      </c>
      <c r="E141">
        <f>(([1]derecha!E142-[1]derecha!T$2)/([1]derecha!T$3-[1]derecha!T$2))</f>
        <v>0.34870560838346593</v>
      </c>
      <c r="F141">
        <f>(([1]derecha!F142-[1]derecha!U$2)/([1]derecha!U$3-[1]derecha!U$2))</f>
        <v>0.64446537918040514</v>
      </c>
    </row>
    <row r="142" spans="1:6" x14ac:dyDescent="0.25">
      <c r="A142">
        <f>(([1]derecha!A143-[1]derecha!P$2)/([1]derecha!P$3-[1]derecha!P$2))</f>
        <v>0.51319381255686991</v>
      </c>
      <c r="B142">
        <f>(([1]derecha!B143-[1]derecha!Q$2)/([1]derecha!Q$3-[1]derecha!Q$2))</f>
        <v>0.76200417536534437</v>
      </c>
      <c r="C142">
        <f>(([1]derecha!C143-[1]derecha!R$2)/([1]derecha!R$3-[1]derecha!R$2))</f>
        <v>0.38097447795823658</v>
      </c>
      <c r="D142">
        <f>(([1]derecha!D143-[1]derecha!S$2)/([1]derecha!S$3-[1]derecha!S$2))</f>
        <v>0.55202211835072246</v>
      </c>
      <c r="E142">
        <f>(([1]derecha!E143-[1]derecha!T$2)/([1]derecha!T$3-[1]derecha!T$2))</f>
        <v>0.34996830325376799</v>
      </c>
      <c r="F142">
        <f>(([1]derecha!F143-[1]derecha!U$2)/([1]derecha!U$3-[1]derecha!U$2))</f>
        <v>0.65117757889778616</v>
      </c>
    </row>
    <row r="143" spans="1:6" x14ac:dyDescent="0.25">
      <c r="A143">
        <f>(([1]derecha!A144-[1]derecha!P$2)/([1]derecha!P$3-[1]derecha!P$2))</f>
        <v>0.51228389444949951</v>
      </c>
      <c r="B143">
        <f>(([1]derecha!B144-[1]derecha!Q$2)/([1]derecha!Q$3-[1]derecha!Q$2))</f>
        <v>0.74182324286708423</v>
      </c>
      <c r="C143">
        <f>(([1]derecha!C144-[1]derecha!R$2)/([1]derecha!R$3-[1]derecha!R$2))</f>
        <v>0.41716937354988393</v>
      </c>
      <c r="D143">
        <f>(([1]derecha!D144-[1]derecha!S$2)/([1]derecha!S$3-[1]derecha!S$2))</f>
        <v>0.55257301287699823</v>
      </c>
      <c r="E143">
        <f>(([1]derecha!E144-[1]derecha!T$2)/([1]derecha!T$3-[1]derecha!T$2))</f>
        <v>0.34965262953619253</v>
      </c>
      <c r="F143">
        <f>(([1]derecha!F144-[1]derecha!U$2)/([1]derecha!U$3-[1]derecha!U$2))</f>
        <v>0.65021196420160154</v>
      </c>
    </row>
    <row r="144" spans="1:6" x14ac:dyDescent="0.25">
      <c r="A144">
        <f>(([1]derecha!A145-[1]derecha!P$2)/([1]derecha!P$3-[1]derecha!P$2))</f>
        <v>0.51182893539581442</v>
      </c>
      <c r="B144">
        <f>(([1]derecha!B145-[1]derecha!Q$2)/([1]derecha!Q$3-[1]derecha!Q$2))</f>
        <v>0.73138482950591521</v>
      </c>
      <c r="C144">
        <f>(([1]derecha!C145-[1]derecha!R$2)/([1]derecha!R$3-[1]derecha!R$2))</f>
        <v>0.44547563805104401</v>
      </c>
      <c r="D144">
        <f>(([1]derecha!D145-[1]derecha!S$2)/([1]derecha!S$3-[1]derecha!S$2))</f>
        <v>0.53603585587979918</v>
      </c>
      <c r="E144">
        <f>(([1]derecha!E145-[1]derecha!T$2)/([1]derecha!T$3-[1]derecha!T$2))</f>
        <v>0.3458619574357979</v>
      </c>
      <c r="F144">
        <f>(([1]derecha!F145-[1]derecha!U$2)/([1]derecha!U$3-[1]derecha!U$2))</f>
        <v>0.63967655832940806</v>
      </c>
    </row>
    <row r="145" spans="1:6" x14ac:dyDescent="0.25">
      <c r="A145">
        <f>(([1]derecha!A146-[1]derecha!P$2)/([1]derecha!P$3-[1]derecha!P$2))</f>
        <v>0.51228389444949951</v>
      </c>
      <c r="B145">
        <f>(([1]derecha!B146-[1]derecha!Q$2)/([1]derecha!Q$3-[1]derecha!Q$2))</f>
        <v>0.73625608907446072</v>
      </c>
      <c r="C145">
        <f>(([1]derecha!C146-[1]derecha!R$2)/([1]derecha!R$3-[1]derecha!R$2))</f>
        <v>0.42598607888631085</v>
      </c>
      <c r="D145">
        <f>(([1]derecha!D146-[1]derecha!S$2)/([1]derecha!S$3-[1]derecha!S$2))</f>
        <v>0.51989348512391254</v>
      </c>
      <c r="E145">
        <f>(([1]derecha!E146-[1]derecha!T$2)/([1]derecha!T$3-[1]derecha!T$2))</f>
        <v>0.34459926256549583</v>
      </c>
      <c r="F145">
        <f>(([1]derecha!F146-[1]derecha!U$2)/([1]derecha!U$3-[1]derecha!U$2))</f>
        <v>0.63344324069712676</v>
      </c>
    </row>
    <row r="146" spans="1:6" x14ac:dyDescent="0.25">
      <c r="A146">
        <f>(([1]derecha!A147-[1]derecha!P$2)/([1]derecha!P$3-[1]derecha!P$2))</f>
        <v>0.51228389444949951</v>
      </c>
      <c r="B146">
        <f>(([1]derecha!B147-[1]derecha!Q$2)/([1]derecha!Q$3-[1]derecha!Q$2))</f>
        <v>0.72651356993736949</v>
      </c>
      <c r="C146">
        <f>(([1]derecha!C147-[1]derecha!R$2)/([1]derecha!R$3-[1]derecha!R$2))</f>
        <v>0.43619489559164726</v>
      </c>
      <c r="D146">
        <f>(([1]derecha!D147-[1]derecha!S$2)/([1]derecha!S$3-[1]derecha!S$2))</f>
        <v>0.52288663571164085</v>
      </c>
      <c r="E146">
        <f>(([1]derecha!E147-[1]derecha!T$2)/([1]derecha!T$3-[1]derecha!T$2))</f>
        <v>0.34649589236043726</v>
      </c>
      <c r="F146">
        <f>(([1]derecha!F147-[1]derecha!U$2)/([1]derecha!U$3-[1]derecha!U$2))</f>
        <v>0.63344324069712676</v>
      </c>
    </row>
    <row r="147" spans="1:6" x14ac:dyDescent="0.25">
      <c r="A147">
        <f>(([1]derecha!A148-[1]derecha!P$2)/([1]derecha!P$3-[1]derecha!P$2))</f>
        <v>0.51091901728844402</v>
      </c>
      <c r="B147">
        <f>(([1]derecha!B148-[1]derecha!Q$2)/([1]derecha!Q$3-[1]derecha!Q$2))</f>
        <v>0.71050800278357684</v>
      </c>
      <c r="C147">
        <f>(([1]derecha!C148-[1]derecha!R$2)/([1]derecha!R$3-[1]derecha!R$2))</f>
        <v>0.45939675174013916</v>
      </c>
      <c r="D147">
        <f>(([1]derecha!D148-[1]derecha!S$2)/([1]derecha!S$3-[1]derecha!S$2))</f>
        <v>0.52564239849413563</v>
      </c>
      <c r="E147">
        <f>(([1]derecha!E148-[1]derecha!T$2)/([1]derecha!T$3-[1]derecha!T$2))</f>
        <v>0.34838993466589041</v>
      </c>
      <c r="F147">
        <f>(([1]derecha!F148-[1]derecha!U$2)/([1]derecha!U$3-[1]derecha!U$2))</f>
        <v>0.6377610299890093</v>
      </c>
    </row>
    <row r="148" spans="1:6" x14ac:dyDescent="0.25">
      <c r="A148">
        <f>(([1]derecha!A149-[1]derecha!P$2)/([1]derecha!P$3-[1]derecha!P$2))</f>
        <v>0.51000909918107373</v>
      </c>
      <c r="B148">
        <f>(([1]derecha!B149-[1]derecha!Q$2)/([1]derecha!Q$3-[1]derecha!Q$2))</f>
        <v>0.70146137787056362</v>
      </c>
      <c r="C148">
        <f>(([1]derecha!C149-[1]derecha!R$2)/([1]derecha!R$3-[1]derecha!R$2))</f>
        <v>0.47285382830626449</v>
      </c>
      <c r="D148">
        <f>(([1]derecha!D149-[1]derecha!S$2)/([1]derecha!S$3-[1]derecha!S$2))</f>
        <v>0.51831821061200889</v>
      </c>
      <c r="E148">
        <f>(([1]derecha!E149-[1]derecha!T$2)/([1]derecha!T$3-[1]derecha!T$2))</f>
        <v>0.34838993466589041</v>
      </c>
      <c r="F148">
        <f>(([1]derecha!F149-[1]derecha!U$2)/([1]derecha!U$3-[1]derecha!U$2))</f>
        <v>0.6344010048673262</v>
      </c>
    </row>
    <row r="149" spans="1:6" x14ac:dyDescent="0.25">
      <c r="A149">
        <f>(([1]derecha!A150-[1]derecha!P$2)/([1]derecha!P$3-[1]derecha!P$2))</f>
        <v>0.51000909918107373</v>
      </c>
      <c r="B149">
        <f>(([1]derecha!B150-[1]derecha!Q$2)/([1]derecha!Q$3-[1]derecha!Q$2))</f>
        <v>0.6958942240779401</v>
      </c>
      <c r="C149">
        <f>(([1]derecha!C150-[1]derecha!R$2)/([1]derecha!R$3-[1]derecha!R$2))</f>
        <v>0.47517401392111364</v>
      </c>
      <c r="D149">
        <f>(([1]derecha!D150-[1]derecha!S$2)/([1]derecha!S$3-[1]derecha!S$2))</f>
        <v>0.5134362787913348</v>
      </c>
      <c r="E149">
        <f>(([1]derecha!E150-[1]derecha!T$2)/([1]derecha!T$3-[1]derecha!T$2))</f>
        <v>0.34728507665437608</v>
      </c>
      <c r="F149">
        <f>(([1]derecha!F150-[1]derecha!U$2)/([1]derecha!U$3-[1]derecha!U$2))</f>
        <v>0.62961218401632912</v>
      </c>
    </row>
    <row r="150" spans="1:6" x14ac:dyDescent="0.25">
      <c r="A150">
        <f>(([1]derecha!A151-[1]derecha!P$2)/([1]derecha!P$3-[1]derecha!P$2))</f>
        <v>0.51137397634212922</v>
      </c>
      <c r="B150">
        <f>(([1]derecha!B151-[1]derecha!Q$2)/([1]derecha!Q$3-[1]derecha!Q$2))</f>
        <v>0.69659011830201811</v>
      </c>
      <c r="C150">
        <f>(([1]derecha!C151-[1]derecha!R$2)/([1]derecha!R$3-[1]derecha!R$2))</f>
        <v>0.45939675174013916</v>
      </c>
      <c r="D150">
        <f>(([1]derecha!D151-[1]derecha!S$2)/([1]derecha!S$3-[1]derecha!S$2))</f>
        <v>0.51225579052074366</v>
      </c>
      <c r="E150">
        <f>(([1]derecha!E151-[1]derecha!T$2)/([1]derecha!T$3-[1]derecha!T$2))</f>
        <v>0.34665372921922505</v>
      </c>
      <c r="F150">
        <f>(([1]derecha!F151-[1]derecha!U$2)/([1]derecha!U$3-[1]derecha!U$2))</f>
        <v>0.62530224525043177</v>
      </c>
    </row>
    <row r="151" spans="1:6" x14ac:dyDescent="0.25">
      <c r="A151">
        <f>(([1]derecha!A152-[1]derecha!P$2)/([1]derecha!P$3-[1]derecha!P$2))</f>
        <v>0.51228389444949951</v>
      </c>
      <c r="B151">
        <f>(([1]derecha!B152-[1]derecha!Q$2)/([1]derecha!Q$3-[1]derecha!Q$2))</f>
        <v>0.68684759916492699</v>
      </c>
      <c r="C151">
        <f>(([1]derecha!C152-[1]derecha!R$2)/([1]derecha!R$3-[1]derecha!R$2))</f>
        <v>0.45290023201856144</v>
      </c>
      <c r="D151">
        <f>(([1]derecha!D152-[1]derecha!S$2)/([1]derecha!S$3-[1]derecha!S$2))</f>
        <v>0.52997343578853384</v>
      </c>
      <c r="E151">
        <f>(([1]derecha!E152-[1]derecha!T$2)/([1]derecha!T$3-[1]derecha!T$2))</f>
        <v>0.3485477715246782</v>
      </c>
      <c r="F151">
        <f>(([1]derecha!F152-[1]derecha!U$2)/([1]derecha!U$3-[1]derecha!U$2))</f>
        <v>0.63009106610142873</v>
      </c>
    </row>
    <row r="152" spans="1:6" x14ac:dyDescent="0.25">
      <c r="A152">
        <f>(([1]derecha!A153-[1]derecha!P$2)/([1]derecha!P$3-[1]derecha!P$2))</f>
        <v>0.51182893539581442</v>
      </c>
      <c r="B152">
        <f>(([1]derecha!B153-[1]derecha!Q$2)/([1]derecha!Q$3-[1]derecha!Q$2))</f>
        <v>0.66631871955462774</v>
      </c>
      <c r="C152">
        <f>(([1]derecha!C153-[1]derecha!R$2)/([1]derecha!R$3-[1]derecha!R$2))</f>
        <v>0.4853828306264501</v>
      </c>
      <c r="D152">
        <f>(([1]derecha!D153-[1]derecha!S$2)/([1]derecha!S$3-[1]derecha!S$2))</f>
        <v>0.55123383601921294</v>
      </c>
      <c r="E152">
        <f>(([1]derecha!E153-[1]derecha!T$2)/([1]derecha!T$3-[1]derecha!T$2))</f>
        <v>0.35107574875477071</v>
      </c>
      <c r="F152">
        <f>(([1]derecha!F153-[1]derecha!U$2)/([1]derecha!U$3-[1]derecha!U$2))</f>
        <v>0.64207096875490666</v>
      </c>
    </row>
    <row r="153" spans="1:6" x14ac:dyDescent="0.25">
      <c r="A153">
        <f>(([1]derecha!A154-[1]derecha!P$2)/([1]derecha!P$3-[1]derecha!P$2))</f>
        <v>0.50864422202001813</v>
      </c>
      <c r="B153">
        <f>(([1]derecha!B154-[1]derecha!Q$2)/([1]derecha!Q$3-[1]derecha!Q$2))</f>
        <v>0.63639526791927636</v>
      </c>
      <c r="C153">
        <f>(([1]derecha!C154-[1]derecha!R$2)/([1]derecha!R$3-[1]derecha!R$2))</f>
        <v>0.52714617169373545</v>
      </c>
      <c r="D153">
        <f>(([1]derecha!D154-[1]derecha!S$2)/([1]derecha!S$3-[1]derecha!S$2))</f>
        <v>0.56225817730030714</v>
      </c>
      <c r="E153">
        <f>(([1]derecha!E154-[1]derecha!T$2)/([1]derecha!T$3-[1]derecha!T$2))</f>
        <v>0.35012614011255577</v>
      </c>
      <c r="F153">
        <f>(([1]derecha!F154-[1]derecha!U$2)/([1]derecha!U$3-[1]derecha!U$2))</f>
        <v>0.64446537918040514</v>
      </c>
    </row>
    <row r="154" spans="1:6" x14ac:dyDescent="0.25">
      <c r="A154">
        <f>(([1]derecha!A155-[1]derecha!P$2)/([1]derecha!P$3-[1]derecha!P$2))</f>
        <v>0.51091901728844402</v>
      </c>
      <c r="B154">
        <f>(([1]derecha!B155-[1]derecha!Q$2)/([1]derecha!Q$3-[1]derecha!Q$2))</f>
        <v>0.62386917188587343</v>
      </c>
      <c r="C154">
        <f>(([1]derecha!C155-[1]derecha!R$2)/([1]derecha!R$3-[1]derecha!R$2))</f>
        <v>0.54106728538283055</v>
      </c>
      <c r="D154">
        <f>(([1]derecha!D155-[1]derecha!S$2)/([1]derecha!S$3-[1]derecha!S$2))</f>
        <v>0.54792717871044228</v>
      </c>
      <c r="E154">
        <f>(([1]derecha!E155-[1]derecha!T$2)/([1]derecha!T$3-[1]derecha!T$2))</f>
        <v>0.34823209780710263</v>
      </c>
      <c r="F154">
        <f>(([1]derecha!F155-[1]derecha!U$2)/([1]derecha!U$3-[1]derecha!U$2))</f>
        <v>0.64015544041450789</v>
      </c>
    </row>
    <row r="155" spans="1:6" x14ac:dyDescent="0.25">
      <c r="A155">
        <f>(([1]derecha!A156-[1]derecha!P$2)/([1]derecha!P$3-[1]derecha!P$2))</f>
        <v>0.51137397634212922</v>
      </c>
      <c r="B155">
        <f>(([1]derecha!B156-[1]derecha!Q$2)/([1]derecha!Q$3-[1]derecha!Q$2))</f>
        <v>0.616214335421016</v>
      </c>
      <c r="C155">
        <f>(([1]derecha!C156-[1]derecha!R$2)/([1]derecha!R$3-[1]derecha!R$2))</f>
        <v>0.54617169373549879</v>
      </c>
      <c r="D155">
        <f>(([1]derecha!D156-[1]derecha!S$2)/([1]derecha!S$3-[1]derecha!S$2))</f>
        <v>0.53532756291744443</v>
      </c>
      <c r="E155">
        <f>(([1]derecha!E156-[1]derecha!T$2)/([1]derecha!T$3-[1]derecha!T$2))</f>
        <v>0.34665372921922505</v>
      </c>
      <c r="F155">
        <f>(([1]derecha!F156-[1]derecha!U$2)/([1]derecha!U$3-[1]derecha!U$2))</f>
        <v>0.63680326581880986</v>
      </c>
    </row>
    <row r="156" spans="1:6" x14ac:dyDescent="0.25">
      <c r="A156">
        <f>(([1]derecha!A157-[1]derecha!P$2)/([1]derecha!P$3-[1]derecha!P$2))</f>
        <v>0.51182893539581442</v>
      </c>
      <c r="B156">
        <f>(([1]derecha!B157-[1]derecha!Q$2)/([1]derecha!Q$3-[1]derecha!Q$2))</f>
        <v>0.60438413361169108</v>
      </c>
      <c r="C156">
        <f>(([1]derecha!C157-[1]derecha!R$2)/([1]derecha!R$3-[1]derecha!R$2))</f>
        <v>0.55962877030162406</v>
      </c>
      <c r="D156">
        <f>(([1]derecha!D157-[1]derecha!S$2)/([1]derecha!S$3-[1]derecha!S$2))</f>
        <v>0.53036693187873096</v>
      </c>
      <c r="E156">
        <f>(([1]derecha!E157-[1]derecha!T$2)/([1]derecha!T$3-[1]derecha!T$2))</f>
        <v>0.34617763115337347</v>
      </c>
      <c r="F156">
        <f>(([1]derecha!F157-[1]derecha!U$2)/([1]derecha!U$3-[1]derecha!U$2))</f>
        <v>0.63583765112262525</v>
      </c>
    </row>
    <row r="157" spans="1:6" x14ac:dyDescent="0.25">
      <c r="A157">
        <f>(([1]derecha!A158-[1]derecha!P$2)/([1]derecha!P$3-[1]derecha!P$2))</f>
        <v>0.51046405823475882</v>
      </c>
      <c r="B157">
        <f>(([1]derecha!B158-[1]derecha!Q$2)/([1]derecha!Q$3-[1]derecha!Q$2))</f>
        <v>0.59081419624217113</v>
      </c>
      <c r="C157">
        <f>(([1]derecha!C158-[1]derecha!R$2)/([1]derecha!R$3-[1]derecha!R$2))</f>
        <v>0.56890951276102075</v>
      </c>
      <c r="D157">
        <f>(([1]derecha!D158-[1]derecha!S$2)/([1]derecha!S$3-[1]derecha!S$2))</f>
        <v>0.50690037324071757</v>
      </c>
      <c r="E157">
        <f>(([1]derecha!E158-[1]derecha!T$2)/([1]derecha!T$3-[1]derecha!T$2))</f>
        <v>0.34538844685943465</v>
      </c>
      <c r="F157">
        <f>(([1]derecha!F158-[1]derecha!U$2)/([1]derecha!U$3-[1]derecha!U$2))</f>
        <v>0.631527712356728</v>
      </c>
    </row>
    <row r="158" spans="1:6" x14ac:dyDescent="0.25">
      <c r="A158">
        <f>(([1]derecha!A159-[1]derecha!P$2)/([1]derecha!P$3-[1]derecha!P$2))</f>
        <v>0.50818926296633304</v>
      </c>
      <c r="B158">
        <f>(([1]derecha!B159-[1]derecha!Q$2)/([1]derecha!Q$3-[1]derecha!Q$2))</f>
        <v>0.58420320111343071</v>
      </c>
      <c r="C158">
        <f>(([1]derecha!C159-[1]derecha!R$2)/([1]derecha!R$3-[1]derecha!R$2))</f>
        <v>0.56798143851508109</v>
      </c>
      <c r="D158">
        <f>(([1]derecha!D159-[1]derecha!S$2)/([1]derecha!S$3-[1]derecha!S$2))</f>
        <v>0.4862695667543539</v>
      </c>
      <c r="E158">
        <f>(([1]derecha!E159-[1]derecha!T$2)/([1]derecha!T$3-[1]derecha!T$2))</f>
        <v>0.34412575198913253</v>
      </c>
      <c r="F158">
        <f>(([1]derecha!F159-[1]derecha!U$2)/([1]derecha!U$3-[1]derecha!U$2))</f>
        <v>0.6262600094206312</v>
      </c>
    </row>
    <row r="159" spans="1:6" x14ac:dyDescent="0.25">
      <c r="A159">
        <f>(([1]derecha!A160-[1]derecha!P$2)/([1]derecha!P$3-[1]derecha!P$2))</f>
        <v>0.50818926296633304</v>
      </c>
      <c r="B159">
        <f>(([1]derecha!B160-[1]derecha!Q$2)/([1]derecha!Q$3-[1]derecha!Q$2))</f>
        <v>0.58037578288100211</v>
      </c>
      <c r="C159">
        <f>(([1]derecha!C160-[1]derecha!R$2)/([1]derecha!R$3-[1]derecha!R$2))</f>
        <v>0.56519721577726212</v>
      </c>
      <c r="D159">
        <f>(([1]derecha!D160-[1]derecha!S$2)/([1]derecha!S$3-[1]derecha!S$2))</f>
        <v>0.46870931992264248</v>
      </c>
      <c r="E159">
        <f>(([1]derecha!E160-[1]derecha!T$2)/([1]derecha!T$3-[1]derecha!T$2))</f>
        <v>0.34428358884792032</v>
      </c>
      <c r="F159">
        <f>(([1]derecha!F160-[1]derecha!U$2)/([1]derecha!U$3-[1]derecha!U$2))</f>
        <v>0.62002669178834979</v>
      </c>
    </row>
    <row r="160" spans="1:6" x14ac:dyDescent="0.25">
      <c r="A160">
        <f>(([1]derecha!A161-[1]derecha!P$2)/([1]derecha!P$3-[1]derecha!P$2))</f>
        <v>0.50955414012738864</v>
      </c>
      <c r="B160">
        <f>(([1]derecha!B161-[1]derecha!Q$2)/([1]derecha!Q$3-[1]derecha!Q$2))</f>
        <v>0.5775922059846903</v>
      </c>
      <c r="C160">
        <f>(([1]derecha!C161-[1]derecha!R$2)/([1]derecha!R$3-[1]derecha!R$2))</f>
        <v>0.5494199535962877</v>
      </c>
      <c r="D160">
        <f>(([1]derecha!D161-[1]derecha!S$2)/([1]derecha!S$3-[1]derecha!S$2))</f>
        <v>0.45926025315345181</v>
      </c>
      <c r="E160">
        <f>(([1]derecha!E161-[1]derecha!T$2)/([1]derecha!T$3-[1]derecha!T$2))</f>
        <v>0.34459926256549583</v>
      </c>
      <c r="F160">
        <f>(([1]derecha!F161-[1]derecha!U$2)/([1]derecha!U$3-[1]derecha!U$2))</f>
        <v>0.61619563510755226</v>
      </c>
    </row>
    <row r="161" spans="1:6" x14ac:dyDescent="0.25">
      <c r="A161">
        <f>(([1]derecha!A162-[1]derecha!P$2)/([1]derecha!P$3-[1]derecha!P$2))</f>
        <v>0.51091901728844402</v>
      </c>
      <c r="B161">
        <f>(([1]derecha!B162-[1]derecha!Q$2)/([1]derecha!Q$3-[1]derecha!Q$2))</f>
        <v>0.57063326374391099</v>
      </c>
      <c r="C161">
        <f>(([1]derecha!C162-[1]derecha!R$2)/([1]derecha!R$3-[1]derecha!R$2))</f>
        <v>0.55034802784222725</v>
      </c>
      <c r="D161">
        <f>(([1]derecha!D162-[1]derecha!S$2)/([1]derecha!S$3-[1]derecha!S$2))</f>
        <v>0.45933895237149119</v>
      </c>
      <c r="E161">
        <f>(([1]derecha!E162-[1]derecha!T$2)/([1]derecha!T$3-[1]derecha!T$2))</f>
        <v>0.34523061000064686</v>
      </c>
      <c r="F161">
        <f>(([1]derecha!F162-[1]derecha!U$2)/([1]derecha!U$3-[1]derecha!U$2))</f>
        <v>0.61667451719265198</v>
      </c>
    </row>
    <row r="162" spans="1:6" x14ac:dyDescent="0.25">
      <c r="A162">
        <f>(([1]derecha!A163-[1]derecha!P$2)/([1]derecha!P$3-[1]derecha!P$2))</f>
        <v>0.50909918107370333</v>
      </c>
      <c r="B162">
        <f>(([1]derecha!B163-[1]derecha!Q$2)/([1]derecha!Q$3-[1]derecha!Q$2))</f>
        <v>0.56297842727905356</v>
      </c>
      <c r="C162">
        <f>(([1]derecha!C163-[1]derecha!R$2)/([1]derecha!R$3-[1]derecha!R$2))</f>
        <v>0.56287703016241297</v>
      </c>
      <c r="D162">
        <f>(([1]derecha!D163-[1]derecha!S$2)/([1]derecha!S$3-[1]derecha!S$2))</f>
        <v>0.45870935862717599</v>
      </c>
      <c r="E162">
        <f>(([1]derecha!E163-[1]derecha!T$2)/([1]derecha!T$3-[1]derecha!T$2))</f>
        <v>0.34507277314185908</v>
      </c>
      <c r="F162">
        <f>(([1]derecha!F163-[1]derecha!U$2)/([1]derecha!U$3-[1]derecha!U$2))</f>
        <v>0.61715339927775159</v>
      </c>
    </row>
    <row r="163" spans="1:6" x14ac:dyDescent="0.25">
      <c r="A163">
        <f>(([1]derecha!A164-[1]derecha!P$2)/([1]derecha!P$3-[1]derecha!P$2))</f>
        <v>0.50955414012738864</v>
      </c>
      <c r="B163">
        <f>(([1]derecha!B164-[1]derecha!Q$2)/([1]derecha!Q$3-[1]derecha!Q$2))</f>
        <v>0.56193458594293666</v>
      </c>
      <c r="C163">
        <f>(([1]derecha!C164-[1]derecha!R$2)/([1]derecha!R$3-[1]derecha!R$2))</f>
        <v>0.54849187935034793</v>
      </c>
      <c r="D163">
        <f>(([1]derecha!D164-[1]derecha!S$2)/([1]derecha!S$3-[1]derecha!S$2))</f>
        <v>0.45792236644678191</v>
      </c>
      <c r="E163">
        <f>(([1]derecha!E164-[1]derecha!T$2)/([1]derecha!T$3-[1]derecha!T$2))</f>
        <v>0.34538844685943465</v>
      </c>
      <c r="F163">
        <f>(([1]derecha!F164-[1]derecha!U$2)/([1]derecha!U$3-[1]derecha!U$2))</f>
        <v>0.61715339927775159</v>
      </c>
    </row>
    <row r="164" spans="1:6" x14ac:dyDescent="0.25">
      <c r="A164">
        <f>(([1]derecha!A165-[1]derecha!P$2)/([1]derecha!P$3-[1]derecha!P$2))</f>
        <v>0.51000909918107373</v>
      </c>
      <c r="B164">
        <f>(([1]derecha!B165-[1]derecha!Q$2)/([1]derecha!Q$3-[1]derecha!Q$2))</f>
        <v>0.55880306193458595</v>
      </c>
      <c r="C164">
        <f>(([1]derecha!C165-[1]derecha!R$2)/([1]derecha!R$3-[1]derecha!R$2))</f>
        <v>0.54524361948955913</v>
      </c>
      <c r="D164">
        <f>(([1]derecha!D165-[1]derecha!S$2)/([1]derecha!S$3-[1]derecha!S$2))</f>
        <v>0.46075682844731602</v>
      </c>
      <c r="E164">
        <f>(([1]derecha!E165-[1]derecha!T$2)/([1]derecha!T$3-[1]derecha!T$2))</f>
        <v>0.34538844685943465</v>
      </c>
      <c r="F164">
        <f>(([1]derecha!F165-[1]derecha!U$2)/([1]derecha!U$3-[1]derecha!U$2))</f>
        <v>0.61906892761815047</v>
      </c>
    </row>
    <row r="165" spans="1:6" x14ac:dyDescent="0.25">
      <c r="A165">
        <f>(([1]derecha!A166-[1]derecha!P$2)/([1]derecha!P$3-[1]derecha!P$2))</f>
        <v>0.51000909918107373</v>
      </c>
      <c r="B165">
        <f>(([1]derecha!B166-[1]derecha!Q$2)/([1]derecha!Q$3-[1]derecha!Q$2))</f>
        <v>0.54940848990953384</v>
      </c>
      <c r="C165">
        <f>(([1]derecha!C166-[1]derecha!R$2)/([1]derecha!R$3-[1]derecha!R$2))</f>
        <v>0.54709976798143845</v>
      </c>
      <c r="D165">
        <f>(([1]derecha!D166-[1]derecha!S$2)/([1]derecha!S$3-[1]derecha!S$2))</f>
        <v>0.46989109834434906</v>
      </c>
      <c r="E165">
        <f>(([1]derecha!E166-[1]derecha!T$2)/([1]derecha!T$3-[1]derecha!T$2))</f>
        <v>0.34665372921922505</v>
      </c>
      <c r="F165">
        <f>(([1]derecha!F166-[1]derecha!U$2)/([1]derecha!U$3-[1]derecha!U$2))</f>
        <v>0.62146333804364895</v>
      </c>
    </row>
    <row r="166" spans="1:6" x14ac:dyDescent="0.25">
      <c r="A166">
        <f>(([1]derecha!A167-[1]derecha!P$2)/([1]derecha!P$3-[1]derecha!P$2))</f>
        <v>0.51182893539581442</v>
      </c>
      <c r="B166">
        <f>(([1]derecha!B167-[1]derecha!Q$2)/([1]derecha!Q$3-[1]derecha!Q$2))</f>
        <v>0.53897007654836471</v>
      </c>
      <c r="C166">
        <f>(([1]derecha!C167-[1]derecha!R$2)/([1]derecha!R$3-[1]derecha!R$2))</f>
        <v>0.5526682134570764</v>
      </c>
      <c r="D166">
        <f>(([1]derecha!D167-[1]derecha!S$2)/([1]derecha!S$3-[1]derecha!S$2))</f>
        <v>0.47831707527902739</v>
      </c>
      <c r="E166">
        <f>(([1]derecha!E167-[1]derecha!T$2)/([1]derecha!T$3-[1]derecha!T$2))</f>
        <v>0.34823209780710263</v>
      </c>
      <c r="F166">
        <f>(([1]derecha!F167-[1]derecha!U$2)/([1]derecha!U$3-[1]derecha!U$2))</f>
        <v>0.62673889150573092</v>
      </c>
    </row>
    <row r="167" spans="1:6" x14ac:dyDescent="0.25">
      <c r="A167">
        <f>(([1]derecha!A168-[1]derecha!P$2)/([1]derecha!P$3-[1]derecha!P$2))</f>
        <v>0.51182893539581442</v>
      </c>
      <c r="B167">
        <f>(([1]derecha!B168-[1]derecha!Q$2)/([1]derecha!Q$3-[1]derecha!Q$2))</f>
        <v>0.52957550452331248</v>
      </c>
      <c r="C167">
        <f>(([1]derecha!C168-[1]derecha!R$2)/([1]derecha!R$3-[1]derecha!R$2))</f>
        <v>0.5526682134570764</v>
      </c>
      <c r="D167">
        <f>(([1]derecha!D168-[1]derecha!S$2)/([1]derecha!S$3-[1]derecha!S$2))</f>
        <v>0.48548257457395977</v>
      </c>
      <c r="E167">
        <f>(([1]derecha!E168-[1]derecha!T$2)/([1]derecha!T$3-[1]derecha!T$2))</f>
        <v>0.34981046639498026</v>
      </c>
      <c r="F167">
        <f>(([1]derecha!F168-[1]derecha!U$2)/([1]derecha!U$3-[1]derecha!U$2))</f>
        <v>0.63392212278222637</v>
      </c>
    </row>
    <row r="168" spans="1:6" x14ac:dyDescent="0.25">
      <c r="A168">
        <f>(([1]derecha!A169-[1]derecha!P$2)/([1]derecha!P$3-[1]derecha!P$2))</f>
        <v>0.51182893539581442</v>
      </c>
      <c r="B168">
        <f>(([1]derecha!B169-[1]derecha!Q$2)/([1]derecha!Q$3-[1]derecha!Q$2))</f>
        <v>0.51670146137787054</v>
      </c>
      <c r="C168">
        <f>(([1]derecha!C169-[1]derecha!R$2)/([1]derecha!R$3-[1]derecha!R$2))</f>
        <v>0.55034802784222725</v>
      </c>
      <c r="D168">
        <f>(([1]derecha!D169-[1]derecha!S$2)/([1]derecha!S$3-[1]derecha!S$2))</f>
        <v>0.49390855150863816</v>
      </c>
      <c r="E168">
        <f>(([1]derecha!E169-[1]derecha!T$2)/([1]derecha!T$3-[1]derecha!T$2))</f>
        <v>0.35076007503719514</v>
      </c>
      <c r="F168">
        <f>(([1]derecha!F169-[1]derecha!U$2)/([1]derecha!U$3-[1]derecha!U$2))</f>
        <v>0.64494426126550486</v>
      </c>
    </row>
    <row r="169" spans="1:6" x14ac:dyDescent="0.25">
      <c r="A169">
        <f>(([1]derecha!A170-[1]derecha!P$2)/([1]derecha!P$3-[1]derecha!P$2))</f>
        <v>0.79572338489535943</v>
      </c>
      <c r="B169">
        <f>(([1]derecha!B170-[1]derecha!Q$2)/([1]derecha!Q$3-[1]derecha!Q$2))</f>
        <v>0.58037578288100211</v>
      </c>
      <c r="C169">
        <f>(([1]derecha!C170-[1]derecha!R$2)/([1]derecha!R$3-[1]derecha!R$2))</f>
        <v>0.47331786542923432</v>
      </c>
      <c r="D169">
        <f>(([1]derecha!D170-[1]derecha!S$2)/([1]derecha!S$3-[1]derecha!S$2))</f>
        <v>0.32429238436698088</v>
      </c>
      <c r="E169">
        <f>(([1]derecha!E170-[1]derecha!T$2)/([1]derecha!T$3-[1]derecha!T$2))</f>
        <v>0.29627272139206934</v>
      </c>
      <c r="F169">
        <f>(([1]derecha!F170-[1]derecha!U$2)/([1]derecha!U$3-[1]derecha!U$2))</f>
        <v>0.69765269273041297</v>
      </c>
    </row>
    <row r="170" spans="1:6" x14ac:dyDescent="0.25">
      <c r="A170">
        <f>(([1]derecha!A171-[1]derecha!P$2)/([1]derecha!P$3-[1]derecha!P$2))</f>
        <v>0.79390354868061885</v>
      </c>
      <c r="B170">
        <f>(([1]derecha!B171-[1]derecha!Q$2)/([1]derecha!Q$3-[1]derecha!Q$2))</f>
        <v>0.5786360473208072</v>
      </c>
      <c r="C170">
        <f>(([1]derecha!C171-[1]derecha!R$2)/([1]derecha!R$3-[1]derecha!R$2))</f>
        <v>0.48306264501160084</v>
      </c>
      <c r="D170">
        <f>(([1]derecha!D171-[1]derecha!S$2)/([1]derecha!S$3-[1]derecha!S$2))</f>
        <v>0.32326800438135317</v>
      </c>
      <c r="E170">
        <f>(([1]derecha!E171-[1]derecha!T$2)/([1]derecha!T$3-[1]derecha!T$2))</f>
        <v>0.29343165793388959</v>
      </c>
      <c r="F170">
        <f>(([1]derecha!F171-[1]derecha!U$2)/([1]derecha!U$3-[1]derecha!U$2))</f>
        <v>0.70292039566650966</v>
      </c>
    </row>
    <row r="171" spans="1:6" x14ac:dyDescent="0.25">
      <c r="A171">
        <f>(([1]derecha!A172-[1]derecha!P$2)/([1]derecha!P$3-[1]derecha!P$2))</f>
        <v>0.79026387625113748</v>
      </c>
      <c r="B171">
        <f>(([1]derecha!B172-[1]derecha!Q$2)/([1]derecha!Q$3-[1]derecha!Q$2))</f>
        <v>0.59290187891440504</v>
      </c>
      <c r="C171">
        <f>(([1]derecha!C172-[1]derecha!R$2)/([1]derecha!R$3-[1]derecha!R$2))</f>
        <v>0.48120649651972147</v>
      </c>
      <c r="D171">
        <f>(([1]derecha!D172-[1]derecha!S$2)/([1]derecha!S$3-[1]derecha!S$2))</f>
        <v>0.32082703847101607</v>
      </c>
      <c r="E171">
        <f>(([1]derecha!E172-[1]derecha!T$2)/([1]derecha!T$3-[1]derecha!T$2))</f>
        <v>0.29548353709813052</v>
      </c>
      <c r="F171">
        <f>(([1]derecha!F172-[1]derecha!U$2)/([1]derecha!U$3-[1]derecha!U$2))</f>
        <v>0.72257026220756793</v>
      </c>
    </row>
    <row r="172" spans="1:6" x14ac:dyDescent="0.25">
      <c r="A172">
        <f>(([1]derecha!A173-[1]derecha!P$2)/([1]derecha!P$3-[1]derecha!P$2))</f>
        <v>0.78480436760691541</v>
      </c>
      <c r="B172">
        <f>(([1]derecha!B173-[1]derecha!Q$2)/([1]derecha!Q$3-[1]derecha!Q$2))</f>
        <v>0.59116214335421013</v>
      </c>
      <c r="C172">
        <f>(([1]derecha!C173-[1]derecha!R$2)/([1]derecha!R$3-[1]derecha!R$2))</f>
        <v>0.47935034802784215</v>
      </c>
      <c r="D172">
        <f>(([1]derecha!D173-[1]derecha!S$2)/([1]derecha!S$3-[1]derecha!S$2))</f>
        <v>0.32051224159885844</v>
      </c>
      <c r="E172">
        <f>(([1]derecha!E173-[1]derecha!T$2)/([1]derecha!T$3-[1]derecha!T$2))</f>
        <v>0.29769584061064752</v>
      </c>
      <c r="F172">
        <f>(([1]derecha!F173-[1]derecha!U$2)/([1]derecha!U$3-[1]derecha!U$2))</f>
        <v>0.73071125765426292</v>
      </c>
    </row>
    <row r="173" spans="1:6" x14ac:dyDescent="0.25">
      <c r="A173">
        <f>(([1]derecha!A174-[1]derecha!P$2)/([1]derecha!P$3-[1]derecha!P$2))</f>
        <v>0.78070973612374883</v>
      </c>
      <c r="B173">
        <f>(([1]derecha!B174-[1]derecha!Q$2)/([1]derecha!Q$3-[1]derecha!Q$2))</f>
        <v>0.60542797494780787</v>
      </c>
      <c r="C173">
        <f>(([1]derecha!C174-[1]derecha!R$2)/([1]derecha!R$3-[1]derecha!R$2))</f>
        <v>0.47656612529002323</v>
      </c>
      <c r="D173">
        <f>(([1]derecha!D174-[1]derecha!S$2)/([1]derecha!S$3-[1]derecha!S$2))</f>
        <v>0.31358283995804426</v>
      </c>
      <c r="E173">
        <f>(([1]derecha!E174-[1]derecha!T$2)/([1]derecha!T$3-[1]derecha!T$2))</f>
        <v>0.29422084222782846</v>
      </c>
      <c r="F173">
        <f>(([1]derecha!F174-[1]derecha!U$2)/([1]derecha!U$3-[1]derecha!U$2))</f>
        <v>0.73455016486104574</v>
      </c>
    </row>
    <row r="174" spans="1:6" x14ac:dyDescent="0.25">
      <c r="A174">
        <f>(([1]derecha!A175-[1]derecha!P$2)/([1]derecha!P$3-[1]derecha!P$2))</f>
        <v>0.77707006369426757</v>
      </c>
      <c r="B174">
        <f>(([1]derecha!B175-[1]derecha!Q$2)/([1]derecha!Q$3-[1]derecha!Q$2))</f>
        <v>0.615866388308977</v>
      </c>
      <c r="C174">
        <f>(([1]derecha!C175-[1]derecha!R$2)/([1]derecha!R$3-[1]derecha!R$2))</f>
        <v>0.47146171693735495</v>
      </c>
      <c r="D174">
        <f>(([1]derecha!D175-[1]derecha!S$2)/([1]derecha!S$3-[1]derecha!S$2))</f>
        <v>0.31106317482966778</v>
      </c>
      <c r="E174">
        <f>(([1]derecha!E175-[1]derecha!T$2)/([1]derecha!T$3-[1]derecha!T$2))</f>
        <v>0.29185070185652373</v>
      </c>
      <c r="F174">
        <f>(([1]derecha!F175-[1]derecha!U$2)/([1]derecha!U$3-[1]derecha!U$2))</f>
        <v>0.72544355471816613</v>
      </c>
    </row>
    <row r="175" spans="1:6" x14ac:dyDescent="0.25">
      <c r="A175">
        <f>(([1]derecha!A176-[1]derecha!P$2)/([1]derecha!P$3-[1]derecha!P$2))</f>
        <v>0.77115559599636041</v>
      </c>
      <c r="B175">
        <f>(([1]derecha!B176-[1]derecha!Q$2)/([1]derecha!Q$3-[1]derecha!Q$2))</f>
        <v>0.62073764787752261</v>
      </c>
      <c r="C175">
        <f>(([1]derecha!C176-[1]derecha!R$2)/([1]derecha!R$3-[1]derecha!R$2))</f>
        <v>0.46728538283062643</v>
      </c>
      <c r="D175">
        <f>(([1]derecha!D176-[1]derecha!S$2)/([1]derecha!S$3-[1]derecha!S$2))</f>
        <v>0.31255975012353193</v>
      </c>
      <c r="E175">
        <f>(([1]derecha!E176-[1]derecha!T$2)/([1]derecha!T$3-[1]derecha!T$2))</f>
        <v>0.29074584384500934</v>
      </c>
      <c r="F175">
        <f>(([1]derecha!F176-[1]derecha!U$2)/([1]derecha!U$3-[1]derecha!U$2))</f>
        <v>0.72065473386716905</v>
      </c>
    </row>
    <row r="176" spans="1:6" x14ac:dyDescent="0.25">
      <c r="A176">
        <f>(([1]derecha!A177-[1]derecha!P$2)/([1]derecha!P$3-[1]derecha!P$2))</f>
        <v>0.7716105550500455</v>
      </c>
      <c r="B176">
        <f>(([1]derecha!B177-[1]derecha!Q$2)/([1]derecha!Q$3-[1]derecha!Q$2))</f>
        <v>0.62386917188587343</v>
      </c>
      <c r="C176">
        <f>(([1]derecha!C177-[1]derecha!R$2)/([1]derecha!R$3-[1]derecha!R$2))</f>
        <v>0.47563805104408341</v>
      </c>
      <c r="D176">
        <f>(([1]derecha!D177-[1]derecha!S$2)/([1]derecha!S$3-[1]derecha!S$2))</f>
        <v>0.32161532080252558</v>
      </c>
      <c r="E176">
        <f>(([1]derecha!E177-[1]derecha!T$2)/([1]derecha!T$3-[1]derecha!T$2))</f>
        <v>0.29785367746943525</v>
      </c>
      <c r="F176">
        <f>(([1]derecha!F177-[1]derecha!U$2)/([1]derecha!U$3-[1]derecha!U$2))</f>
        <v>0.72113361595226888</v>
      </c>
    </row>
    <row r="177" spans="1:6" x14ac:dyDescent="0.25">
      <c r="A177">
        <f>(([1]derecha!A178-[1]derecha!P$2)/([1]derecha!P$3-[1]derecha!P$2))</f>
        <v>0.76387625113739765</v>
      </c>
      <c r="B177">
        <f>(([1]derecha!B178-[1]derecha!Q$2)/([1]derecha!Q$3-[1]derecha!Q$2))</f>
        <v>0.62874043145441894</v>
      </c>
      <c r="C177">
        <f>(([1]derecha!C178-[1]derecha!R$2)/([1]derecha!R$3-[1]derecha!R$2))</f>
        <v>0.47517401392111364</v>
      </c>
      <c r="D177">
        <f>(([1]derecha!D178-[1]derecha!S$2)/([1]derecha!S$3-[1]derecha!S$2))</f>
        <v>0.32752034245771205</v>
      </c>
      <c r="E177">
        <f>(([1]derecha!E178-[1]derecha!T$2)/([1]derecha!T$3-[1]derecha!T$2))</f>
        <v>0.30653987968173879</v>
      </c>
      <c r="F177">
        <f>(([1]derecha!F178-[1]derecha!U$2)/([1]derecha!U$3-[1]derecha!U$2))</f>
        <v>0.72735908305856489</v>
      </c>
    </row>
    <row r="178" spans="1:6" x14ac:dyDescent="0.25">
      <c r="A178">
        <f>(([1]derecha!A179-[1]derecha!P$2)/([1]derecha!P$3-[1]derecha!P$2))</f>
        <v>0.76387625113739765</v>
      </c>
      <c r="B178">
        <f>(([1]derecha!B179-[1]derecha!Q$2)/([1]derecha!Q$3-[1]derecha!Q$2))</f>
        <v>0.63117606123869174</v>
      </c>
      <c r="C178">
        <f>(([1]derecha!C179-[1]derecha!R$2)/([1]derecha!R$3-[1]derecha!R$2))</f>
        <v>0.47656612529002323</v>
      </c>
      <c r="D178">
        <f>(([1]derecha!D179-[1]derecha!S$2)/([1]derecha!S$3-[1]derecha!S$2))</f>
        <v>0.33019740602216735</v>
      </c>
      <c r="E178">
        <f>(([1]derecha!E179-[1]derecha!T$2)/([1]derecha!T$3-[1]derecha!T$2))</f>
        <v>0.31443431011061518</v>
      </c>
      <c r="F178">
        <f>(([1]derecha!F179-[1]derecha!U$2)/([1]derecha!U$3-[1]derecha!U$2))</f>
        <v>0.73023237556916309</v>
      </c>
    </row>
    <row r="179" spans="1:6" x14ac:dyDescent="0.25">
      <c r="A179">
        <f>(([1]derecha!A180-[1]derecha!P$2)/([1]derecha!P$3-[1]derecha!P$2))</f>
        <v>0.76023657870791628</v>
      </c>
      <c r="B179">
        <f>(([1]derecha!B180-[1]derecha!Q$2)/([1]derecha!Q$3-[1]derecha!Q$2))</f>
        <v>0.64057063326374397</v>
      </c>
      <c r="C179">
        <f>(([1]derecha!C180-[1]derecha!R$2)/([1]derecha!R$3-[1]derecha!R$2))</f>
        <v>0.47053364269141529</v>
      </c>
      <c r="D179">
        <f>(([1]derecha!D180-[1]derecha!S$2)/([1]derecha!S$3-[1]derecha!S$2))</f>
        <v>0.33019740602216735</v>
      </c>
      <c r="E179">
        <f>(([1]derecha!E180-[1]derecha!T$2)/([1]derecha!T$3-[1]derecha!T$2))</f>
        <v>0.318698492787373</v>
      </c>
      <c r="F179">
        <f>(([1]derecha!F180-[1]derecha!U$2)/([1]derecha!U$3-[1]derecha!U$2))</f>
        <v>0.73071125765426292</v>
      </c>
    </row>
    <row r="180" spans="1:6" x14ac:dyDescent="0.25">
      <c r="A180">
        <f>(([1]derecha!A181-[1]derecha!P$2)/([1]derecha!P$3-[1]derecha!P$2))</f>
        <v>0.7561419472247497</v>
      </c>
      <c r="B180">
        <f>(([1]derecha!B181-[1]derecha!Q$2)/([1]derecha!Q$3-[1]derecha!Q$2))</f>
        <v>0.64578983994432848</v>
      </c>
      <c r="C180">
        <f>(([1]derecha!C181-[1]derecha!R$2)/([1]derecha!R$3-[1]derecha!R$2))</f>
        <v>0.4621809744779582</v>
      </c>
      <c r="D180">
        <f>(([1]derecha!D181-[1]derecha!S$2)/([1]derecha!S$3-[1]derecha!S$2))</f>
        <v>0.32988260915000966</v>
      </c>
      <c r="E180">
        <f>(([1]derecha!E181-[1]derecha!T$2)/([1]derecha!T$3-[1]derecha!T$2))</f>
        <v>0.31885632964616079</v>
      </c>
      <c r="F180">
        <f>(([1]derecha!F181-[1]derecha!U$2)/([1]derecha!U$3-[1]derecha!U$2))</f>
        <v>0.72065473386716905</v>
      </c>
    </row>
    <row r="181" spans="1:6" x14ac:dyDescent="0.25">
      <c r="A181">
        <f>(([1]derecha!A182-[1]derecha!P$2)/([1]derecha!P$3-[1]derecha!P$2))</f>
        <v>0.75477707006369432</v>
      </c>
      <c r="B181">
        <f>(([1]derecha!B182-[1]derecha!Q$2)/([1]derecha!Q$3-[1]derecha!Q$2))</f>
        <v>0.65622825330549761</v>
      </c>
      <c r="C181">
        <f>(([1]derecha!C182-[1]derecha!R$2)/([1]derecha!R$3-[1]derecha!R$2))</f>
        <v>0.4621809744779582</v>
      </c>
      <c r="D181">
        <f>(([1]derecha!D182-[1]derecha!S$2)/([1]derecha!S$3-[1]derecha!S$2))</f>
        <v>0.33098568835367687</v>
      </c>
      <c r="E181">
        <f>(([1]derecha!E182-[1]derecha!T$2)/([1]derecha!T$3-[1]derecha!T$2))</f>
        <v>0.32027944886473897</v>
      </c>
      <c r="F181">
        <f>(([1]derecha!F182-[1]derecha!U$2)/([1]derecha!U$3-[1]derecha!U$2))</f>
        <v>0.70435704192180881</v>
      </c>
    </row>
    <row r="182" spans="1:6" x14ac:dyDescent="0.25">
      <c r="A182">
        <f>(([1]derecha!A183-[1]derecha!P$2)/([1]derecha!P$3-[1]derecha!P$2))</f>
        <v>0.75432211101000912</v>
      </c>
      <c r="B182">
        <f>(([1]derecha!B183-[1]derecha!Q$2)/([1]derecha!Q$3-[1]derecha!Q$2))</f>
        <v>0.6524008350730689</v>
      </c>
      <c r="C182">
        <f>(([1]derecha!C183-[1]derecha!R$2)/([1]derecha!R$3-[1]derecha!R$2))</f>
        <v>0.46496519721577723</v>
      </c>
      <c r="D182">
        <f>(([1]derecha!D183-[1]derecha!S$2)/([1]derecha!S$3-[1]derecha!S$2))</f>
        <v>0.33830858608468806</v>
      </c>
      <c r="E182">
        <f>(([1]derecha!E183-[1]derecha!T$2)/([1]derecha!T$3-[1]derecha!T$2))</f>
        <v>0.32754253185846433</v>
      </c>
      <c r="F182">
        <f>(([1]derecha!F183-[1]derecha!U$2)/([1]derecha!U$3-[1]derecha!U$2))</f>
        <v>0.69094049301303195</v>
      </c>
    </row>
    <row r="183" spans="1:6" x14ac:dyDescent="0.25">
      <c r="A183">
        <f>(([1]derecha!A184-[1]derecha!P$2)/([1]derecha!P$3-[1]derecha!P$2))</f>
        <v>0.75568698817106461</v>
      </c>
      <c r="B183">
        <f>(([1]derecha!B184-[1]derecha!Q$2)/([1]derecha!Q$3-[1]derecha!Q$2))</f>
        <v>0.65031315240083509</v>
      </c>
      <c r="C183">
        <f>(([1]derecha!C184-[1]derecha!R$2)/([1]derecha!R$3-[1]derecha!R$2))</f>
        <v>0.46960556844547557</v>
      </c>
      <c r="D183">
        <f>(([1]derecha!D184-[1]derecha!S$2)/([1]derecha!S$3-[1]derecha!S$2))</f>
        <v>0.33106438757171625</v>
      </c>
      <c r="E183">
        <f>(([1]derecha!E184-[1]derecha!T$2)/([1]derecha!T$3-[1]derecha!T$2))</f>
        <v>0.32549065269422339</v>
      </c>
      <c r="F183">
        <f>(([1]derecha!F184-[1]derecha!U$2)/([1]derecha!U$3-[1]derecha!U$2))</f>
        <v>0.68279949756633695</v>
      </c>
    </row>
    <row r="184" spans="1:6" x14ac:dyDescent="0.25">
      <c r="A184">
        <f>(([1]derecha!A185-[1]derecha!P$2)/([1]derecha!P$3-[1]derecha!P$2))</f>
        <v>0.75250227479526843</v>
      </c>
      <c r="B184">
        <f>(([1]derecha!B185-[1]derecha!Q$2)/([1]derecha!Q$3-[1]derecha!Q$2))</f>
        <v>0.66144745998608212</v>
      </c>
      <c r="C184">
        <f>(([1]derecha!C185-[1]derecha!R$2)/([1]derecha!R$3-[1]derecha!R$2))</f>
        <v>0.45846867749419951</v>
      </c>
      <c r="D184">
        <f>(([1]derecha!D185-[1]derecha!S$2)/([1]derecha!S$3-[1]derecha!S$2))</f>
        <v>0.3193317533282673</v>
      </c>
      <c r="E184">
        <f>(([1]derecha!E185-[1]derecha!T$2)/([1]derecha!T$3-[1]derecha!T$2))</f>
        <v>0.31933242771201242</v>
      </c>
      <c r="F184">
        <f>(([1]derecha!F185-[1]derecha!U$2)/([1]derecha!U$3-[1]derecha!U$2))</f>
        <v>0.67177735908305858</v>
      </c>
    </row>
    <row r="185" spans="1:6" x14ac:dyDescent="0.25">
      <c r="A185">
        <f>(([1]derecha!A186-[1]derecha!P$2)/([1]derecha!P$3-[1]derecha!P$2))</f>
        <v>0.74840764331210197</v>
      </c>
      <c r="B185">
        <f>(([1]derecha!B186-[1]derecha!Q$2)/([1]derecha!Q$3-[1]derecha!Q$2))</f>
        <v>0.66527487821851083</v>
      </c>
      <c r="C185">
        <f>(([1]derecha!C186-[1]derecha!R$2)/([1]derecha!R$3-[1]derecha!R$2))</f>
        <v>0.44872389791183287</v>
      </c>
      <c r="D185">
        <f>(([1]derecha!D186-[1]derecha!S$2)/([1]derecha!S$3-[1]derecha!S$2))</f>
        <v>0.31752038116224551</v>
      </c>
      <c r="E185">
        <f>(([1]derecha!E186-[1]derecha!T$2)/([1]derecha!T$3-[1]derecha!T$2))</f>
        <v>0.31838281906979748</v>
      </c>
      <c r="F185">
        <f>(([1]derecha!F186-[1]derecha!U$2)/([1]derecha!U$3-[1]derecha!U$2))</f>
        <v>0.6636285131103784</v>
      </c>
    </row>
    <row r="186" spans="1:6" x14ac:dyDescent="0.25">
      <c r="A186">
        <f>(([1]derecha!A187-[1]derecha!P$2)/([1]derecha!P$3-[1]derecha!P$2))</f>
        <v>0.74931756141947226</v>
      </c>
      <c r="B186">
        <f>(([1]derecha!B187-[1]derecha!Q$2)/([1]derecha!Q$3-[1]derecha!Q$2))</f>
        <v>0.67536534446764096</v>
      </c>
      <c r="C186">
        <f>(([1]derecha!C187-[1]derecha!R$2)/([1]derecha!R$3-[1]derecha!R$2))</f>
        <v>0.44825986078886304</v>
      </c>
      <c r="D186">
        <f>(([1]derecha!D187-[1]derecha!S$2)/([1]derecha!S$3-[1]derecha!S$2))</f>
        <v>0.32074833925297669</v>
      </c>
      <c r="E186">
        <f>(([1]derecha!E187-[1]derecha!T$2)/([1]derecha!T$3-[1]derecha!T$2))</f>
        <v>0.31949026457080015</v>
      </c>
      <c r="F186">
        <f>(([1]derecha!F187-[1]derecha!U$2)/([1]derecha!U$3-[1]derecha!U$2))</f>
        <v>0.66027633851468048</v>
      </c>
    </row>
    <row r="187" spans="1:6" x14ac:dyDescent="0.25">
      <c r="A187">
        <f>(([1]derecha!A188-[1]derecha!P$2)/([1]derecha!P$3-[1]derecha!P$2))</f>
        <v>0.74613284804367619</v>
      </c>
      <c r="B187">
        <f>(([1]derecha!B188-[1]derecha!Q$2)/([1]derecha!Q$3-[1]derecha!Q$2))</f>
        <v>0.67954070981210857</v>
      </c>
      <c r="C187">
        <f>(([1]derecha!C188-[1]derecha!R$2)/([1]derecha!R$3-[1]derecha!R$2))</f>
        <v>0.44593967517401384</v>
      </c>
      <c r="D187">
        <f>(([1]derecha!D188-[1]derecha!S$2)/([1]derecha!S$3-[1]derecha!S$2))</f>
        <v>0.33429234566244742</v>
      </c>
      <c r="E187">
        <f>(([1]derecha!E188-[1]derecha!T$2)/([1]derecha!T$3-[1]derecha!T$2))</f>
        <v>0.32864997735946694</v>
      </c>
      <c r="F187">
        <f>(([1]derecha!F188-[1]derecha!U$2)/([1]derecha!U$3-[1]derecha!U$2))</f>
        <v>0.66219186685507925</v>
      </c>
    </row>
    <row r="188" spans="1:6" x14ac:dyDescent="0.25">
      <c r="A188">
        <f>(([1]derecha!A189-[1]derecha!P$2)/([1]derecha!P$3-[1]derecha!P$2))</f>
        <v>0.74613284804367619</v>
      </c>
      <c r="B188">
        <f>(([1]derecha!B189-[1]derecha!Q$2)/([1]derecha!Q$3-[1]derecha!Q$2))</f>
        <v>0.67292971468336815</v>
      </c>
      <c r="C188">
        <f>(([1]derecha!C189-[1]derecha!R$2)/([1]derecha!R$3-[1]derecha!R$2))</f>
        <v>0.44733178654292338</v>
      </c>
      <c r="D188">
        <f>(([1]derecha!D189-[1]derecha!S$2)/([1]derecha!S$3-[1]derecha!S$2))</f>
        <v>0.34122174730326155</v>
      </c>
      <c r="E188">
        <f>(([1]derecha!E189-[1]derecha!T$2)/([1]derecha!T$3-[1]derecha!T$2))</f>
        <v>0.33559738663561672</v>
      </c>
      <c r="F188">
        <f>(([1]derecha!F189-[1]derecha!U$2)/([1]derecha!U$3-[1]derecha!U$2))</f>
        <v>0.66219186685507925</v>
      </c>
    </row>
    <row r="189" spans="1:6" x14ac:dyDescent="0.25">
      <c r="A189">
        <f>(([1]derecha!A190-[1]derecha!P$2)/([1]derecha!P$3-[1]derecha!P$2))</f>
        <v>0.75022747952684266</v>
      </c>
      <c r="B189">
        <f>(([1]derecha!B190-[1]derecha!Q$2)/([1]derecha!Q$3-[1]derecha!Q$2))</f>
        <v>0.67014613778705645</v>
      </c>
      <c r="C189">
        <f>(([1]derecha!C190-[1]derecha!R$2)/([1]derecha!R$3-[1]derecha!R$2))</f>
        <v>0.45011600928074241</v>
      </c>
      <c r="D189">
        <f>(([1]derecha!D190-[1]derecha!S$2)/([1]derecha!S$3-[1]derecha!S$2))</f>
        <v>0.34161653354457405</v>
      </c>
      <c r="E189">
        <f>(([1]derecha!E190-[1]derecha!T$2)/([1]derecha!T$3-[1]derecha!T$2))</f>
        <v>0.33844103758328481</v>
      </c>
      <c r="F189">
        <f>(([1]derecha!F190-[1]derecha!U$2)/([1]derecha!U$3-[1]derecha!U$2))</f>
        <v>0.67608729784895594</v>
      </c>
    </row>
    <row r="190" spans="1:6" x14ac:dyDescent="0.25">
      <c r="A190">
        <f>(([1]derecha!A191-[1]derecha!P$2)/([1]derecha!P$3-[1]derecha!P$2))</f>
        <v>0.74567788898999088</v>
      </c>
      <c r="B190">
        <f>(([1]derecha!B191-[1]derecha!Q$2)/([1]derecha!Q$3-[1]derecha!Q$2))</f>
        <v>0.67954070981210857</v>
      </c>
      <c r="C190">
        <f>(([1]derecha!C191-[1]derecha!R$2)/([1]derecha!R$3-[1]derecha!R$2))</f>
        <v>0.44176334106728532</v>
      </c>
      <c r="D190">
        <f>(([1]derecha!D191-[1]derecha!S$2)/([1]derecha!S$3-[1]derecha!S$2))</f>
        <v>0.34043475512286753</v>
      </c>
      <c r="E190">
        <f>(([1]derecha!E191-[1]derecha!T$2)/([1]derecha!T$3-[1]derecha!T$2))</f>
        <v>0.33954589559479914</v>
      </c>
      <c r="F190">
        <f>(([1]derecha!F191-[1]derecha!U$2)/([1]derecha!U$3-[1]derecha!U$2))</f>
        <v>0.68663055424713448</v>
      </c>
    </row>
    <row r="191" spans="1:6" x14ac:dyDescent="0.25">
      <c r="A191">
        <f>(([1]derecha!A192-[1]derecha!P$2)/([1]derecha!P$3-[1]derecha!P$2))</f>
        <v>0.74658780709736128</v>
      </c>
      <c r="B191">
        <f>(([1]derecha!B192-[1]derecha!Q$2)/([1]derecha!Q$3-[1]derecha!Q$2))</f>
        <v>0.67849686847599167</v>
      </c>
      <c r="C191">
        <f>(([1]derecha!C192-[1]derecha!R$2)/([1]derecha!R$3-[1]derecha!R$2))</f>
        <v>0.44222737819025515</v>
      </c>
      <c r="D191">
        <f>(([1]derecha!D192-[1]derecha!S$2)/([1]derecha!S$3-[1]derecha!S$2))</f>
        <v>0.33862338295684574</v>
      </c>
      <c r="E191">
        <f>(([1]derecha!E192-[1]derecha!T$2)/([1]derecha!T$3-[1]derecha!T$2))</f>
        <v>0.33733617957177053</v>
      </c>
      <c r="F191">
        <f>(([1]derecha!F192-[1]derecha!U$2)/([1]derecha!U$3-[1]derecha!U$2))</f>
        <v>0.68519390799183544</v>
      </c>
    </row>
    <row r="192" spans="1:6" x14ac:dyDescent="0.25">
      <c r="A192">
        <f>(([1]derecha!A193-[1]derecha!P$2)/([1]derecha!P$3-[1]derecha!P$2))</f>
        <v>0.7443130118289355</v>
      </c>
      <c r="B192">
        <f>(([1]derecha!B193-[1]derecha!Q$2)/([1]derecha!Q$3-[1]derecha!Q$2))</f>
        <v>0.68754349338900489</v>
      </c>
      <c r="C192">
        <f>(([1]derecha!C193-[1]derecha!R$2)/([1]derecha!R$3-[1]derecha!R$2))</f>
        <v>0.42923433874709976</v>
      </c>
      <c r="D192">
        <f>(([1]derecha!D193-[1]derecha!S$2)/([1]derecha!S$3-[1]derecha!S$2))</f>
        <v>0.33397754879028979</v>
      </c>
      <c r="E192">
        <f>(([1]derecha!E193-[1]derecha!T$2)/([1]derecha!T$3-[1]derecha!T$2))</f>
        <v>0.33291416003622487</v>
      </c>
      <c r="F192">
        <f>(([1]derecha!F193-[1]derecha!U$2)/([1]derecha!U$3-[1]derecha!U$2))</f>
        <v>0.68950384675773291</v>
      </c>
    </row>
    <row r="193" spans="1:6" x14ac:dyDescent="0.25">
      <c r="A193">
        <f>(([1]derecha!A194-[1]derecha!P$2)/([1]derecha!P$3-[1]derecha!P$2))</f>
        <v>0.74476797088262059</v>
      </c>
      <c r="B193">
        <f>(([1]derecha!B194-[1]derecha!Q$2)/([1]derecha!Q$3-[1]derecha!Q$2))</f>
        <v>0.68580375782880998</v>
      </c>
      <c r="C193">
        <f>(([1]derecha!C194-[1]derecha!R$2)/([1]derecha!R$3-[1]derecha!R$2))</f>
        <v>0.42830626450116005</v>
      </c>
      <c r="D193">
        <f>(([1]derecha!D194-[1]derecha!S$2)/([1]derecha!S$3-[1]derecha!S$2))</f>
        <v>0.33539542486611457</v>
      </c>
      <c r="E193">
        <f>(([1]derecha!E194-[1]derecha!T$2)/([1]derecha!T$3-[1]derecha!T$2))</f>
        <v>0.3308596933824956</v>
      </c>
      <c r="F193">
        <f>(([1]derecha!F194-[1]derecha!U$2)/([1]derecha!U$3-[1]derecha!U$2))</f>
        <v>0.69334275396451561</v>
      </c>
    </row>
    <row r="194" spans="1:6" x14ac:dyDescent="0.25">
      <c r="A194">
        <f>(([1]derecha!A195-[1]derecha!P$2)/([1]derecha!P$3-[1]derecha!P$2))</f>
        <v>0.7429481346678799</v>
      </c>
      <c r="B194">
        <f>(([1]derecha!B195-[1]derecha!Q$2)/([1]derecha!Q$3-[1]derecha!Q$2))</f>
        <v>0.6882393876130829</v>
      </c>
      <c r="C194">
        <f>(([1]derecha!C195-[1]derecha!R$2)/([1]derecha!R$3-[1]derecha!R$2))</f>
        <v>0.42923433874709976</v>
      </c>
      <c r="D194">
        <f>(([1]derecha!D195-[1]derecha!S$2)/([1]derecha!S$3-[1]derecha!S$2))</f>
        <v>0.33358405270009273</v>
      </c>
      <c r="E194">
        <f>(([1]derecha!E195-[1]derecha!T$2)/([1]derecha!T$3-[1]derecha!T$2))</f>
        <v>0.32817387929361536</v>
      </c>
      <c r="F194">
        <f>(([1]derecha!F195-[1]derecha!U$2)/([1]derecha!U$3-[1]derecha!U$2))</f>
        <v>0.71059035955409011</v>
      </c>
    </row>
    <row r="195" spans="1:6" x14ac:dyDescent="0.25">
      <c r="A195">
        <f>(([1]derecha!A196-[1]derecha!P$2)/([1]derecha!P$3-[1]derecha!P$2))</f>
        <v>0.73976342129208372</v>
      </c>
      <c r="B195">
        <f>(([1]derecha!B196-[1]derecha!Q$2)/([1]derecha!Q$3-[1]derecha!Q$2))</f>
        <v>0.69624217118997922</v>
      </c>
      <c r="C195">
        <f>(([1]derecha!C196-[1]derecha!R$2)/([1]derecha!R$3-[1]derecha!R$2))</f>
        <v>0.42273781902552199</v>
      </c>
      <c r="D195">
        <f>(([1]derecha!D196-[1]derecha!S$2)/([1]derecha!S$3-[1]derecha!S$2))</f>
        <v>0.32791383854790906</v>
      </c>
      <c r="E195">
        <f>(([1]derecha!E196-[1]derecha!T$2)/([1]derecha!T$3-[1]derecha!T$2))</f>
        <v>0.32154214373504109</v>
      </c>
      <c r="F195">
        <f>(([1]derecha!F196-[1]derecha!U$2)/([1]derecha!U$3-[1]derecha!U$2))</f>
        <v>0.72065473386716905</v>
      </c>
    </row>
    <row r="196" spans="1:6" x14ac:dyDescent="0.25">
      <c r="A196">
        <f>(([1]derecha!A197-[1]derecha!P$2)/([1]derecha!P$3-[1]derecha!P$2))</f>
        <v>0.73612374886260235</v>
      </c>
      <c r="B196">
        <f>(([1]derecha!B197-[1]derecha!Q$2)/([1]derecha!Q$3-[1]derecha!Q$2))</f>
        <v>0.70006958942240782</v>
      </c>
      <c r="C196">
        <f>(([1]derecha!C197-[1]derecha!R$2)/([1]derecha!R$3-[1]derecha!R$2))</f>
        <v>0.41392111368909507</v>
      </c>
      <c r="D196">
        <f>(([1]derecha!D197-[1]derecha!S$2)/([1]derecha!S$3-[1]derecha!S$2))</f>
        <v>0.32279580907311667</v>
      </c>
      <c r="E196">
        <f>(([1]derecha!E197-[1]derecha!T$2)/([1]derecha!T$3-[1]derecha!T$2))</f>
        <v>0.31269810466394976</v>
      </c>
      <c r="F196">
        <f>(([1]derecha!F197-[1]derecha!U$2)/([1]derecha!U$3-[1]derecha!U$2))</f>
        <v>0.72257026220756793</v>
      </c>
    </row>
    <row r="197" spans="1:6" x14ac:dyDescent="0.25">
      <c r="A197">
        <f>(([1]derecha!A198-[1]derecha!P$2)/([1]derecha!P$3-[1]derecha!P$2))</f>
        <v>0.73248407643312097</v>
      </c>
      <c r="B197">
        <f>(([1]derecha!B198-[1]derecha!Q$2)/([1]derecha!Q$3-[1]derecha!Q$2))</f>
        <v>0.70911621433542105</v>
      </c>
      <c r="C197">
        <f>(([1]derecha!C198-[1]derecha!R$2)/([1]derecha!R$3-[1]derecha!R$2))</f>
        <v>0.41020881670533638</v>
      </c>
      <c r="D197">
        <f>(([1]derecha!D198-[1]derecha!S$2)/([1]derecha!S$3-[1]derecha!S$2))</f>
        <v>0.32161532080252558</v>
      </c>
      <c r="E197">
        <f>(([1]derecha!E198-[1]derecha!T$2)/([1]derecha!T$3-[1]derecha!T$2))</f>
        <v>0.30701339025810209</v>
      </c>
      <c r="F197">
        <f>(([1]derecha!F198-[1]derecha!U$2)/([1]derecha!U$3-[1]derecha!U$2))</f>
        <v>0.72688020097346528</v>
      </c>
    </row>
    <row r="198" spans="1:6" x14ac:dyDescent="0.25">
      <c r="A198">
        <f>(([1]derecha!A199-[1]derecha!P$2)/([1]derecha!P$3-[1]derecha!P$2))</f>
        <v>0.7292993630573249</v>
      </c>
      <c r="B198">
        <f>(([1]derecha!B199-[1]derecha!Q$2)/([1]derecha!Q$3-[1]derecha!Q$2))</f>
        <v>0.70946416144746005</v>
      </c>
      <c r="C198">
        <f>(([1]derecha!C199-[1]derecha!R$2)/([1]derecha!R$3-[1]derecha!R$2))</f>
        <v>0.41392111368909507</v>
      </c>
      <c r="D198">
        <f>(([1]derecha!D199-[1]derecha!S$2)/([1]derecha!S$3-[1]derecha!S$2))</f>
        <v>0.32570897029169021</v>
      </c>
      <c r="E198">
        <f>(([1]derecha!E199-[1]derecha!T$2)/([1]derecha!T$3-[1]derecha!T$2))</f>
        <v>0.30574810789831164</v>
      </c>
      <c r="F198">
        <f>(([1]derecha!F199-[1]derecha!U$2)/([1]derecha!U$3-[1]derecha!U$2))</f>
        <v>0.7335924006908463</v>
      </c>
    </row>
    <row r="199" spans="1:6" x14ac:dyDescent="0.25">
      <c r="A199">
        <f>(([1]derecha!A200-[1]derecha!P$2)/([1]derecha!P$3-[1]derecha!P$2))</f>
        <v>0.7297543221110101</v>
      </c>
      <c r="B199">
        <f>(([1]derecha!B200-[1]derecha!Q$2)/([1]derecha!Q$3-[1]derecha!Q$2))</f>
        <v>0.70668058455114824</v>
      </c>
      <c r="C199">
        <f>(([1]derecha!C200-[1]derecha!R$2)/([1]derecha!R$3-[1]derecha!R$2))</f>
        <v>0.41484918793503478</v>
      </c>
      <c r="D199">
        <f>(([1]derecha!D200-[1]derecha!S$2)/([1]derecha!S$3-[1]derecha!S$2))</f>
        <v>0.32736294402163324</v>
      </c>
      <c r="E199">
        <f>(([1]derecha!E200-[1]derecha!T$2)/([1]derecha!T$3-[1]derecha!T$2))</f>
        <v>0.30685555339931431</v>
      </c>
      <c r="F199">
        <f>(([1]derecha!F200-[1]derecha!U$2)/([1]derecha!U$3-[1]derecha!U$2))</f>
        <v>0.74940336002512176</v>
      </c>
    </row>
    <row r="200" spans="1:6" x14ac:dyDescent="0.25">
      <c r="A200">
        <f>(([1]derecha!A201-[1]derecha!P$2)/([1]derecha!P$3-[1]derecha!P$2))</f>
        <v>0.72338489535941775</v>
      </c>
      <c r="B200">
        <f>(([1]derecha!B201-[1]derecha!Q$2)/([1]derecha!Q$3-[1]derecha!Q$2))</f>
        <v>0.71816283924843427</v>
      </c>
      <c r="C200">
        <f>(([1]derecha!C201-[1]derecha!R$2)/([1]derecha!R$3-[1]derecha!R$2))</f>
        <v>0.40324825986078883</v>
      </c>
      <c r="D200">
        <f>(([1]derecha!D201-[1]derecha!S$2)/([1]derecha!S$3-[1]derecha!S$2))</f>
        <v>0.3281512263531427</v>
      </c>
      <c r="E200">
        <f>(([1]derecha!E201-[1]derecha!T$2)/([1]derecha!T$3-[1]derecha!T$2))</f>
        <v>0.30764473769325312</v>
      </c>
      <c r="F200">
        <f>(([1]derecha!F201-[1]derecha!U$2)/([1]derecha!U$3-[1]derecha!U$2))</f>
        <v>0.77336316533207727</v>
      </c>
    </row>
    <row r="201" spans="1:6" x14ac:dyDescent="0.25">
      <c r="A201">
        <f>(([1]derecha!A202-[1]derecha!P$2)/([1]derecha!P$3-[1]derecha!P$2))</f>
        <v>0.72020018198362146</v>
      </c>
      <c r="B201">
        <f>(([1]derecha!B202-[1]derecha!Q$2)/([1]derecha!Q$3-[1]derecha!Q$2))</f>
        <v>0.71781489213639527</v>
      </c>
      <c r="C201">
        <f>(([1]derecha!C202-[1]derecha!R$2)/([1]derecha!R$3-[1]derecha!R$2))</f>
        <v>0.40232018561484911</v>
      </c>
      <c r="D201">
        <f>(([1]derecha!D202-[1]derecha!S$2)/([1]derecha!S$3-[1]derecha!S$2))</f>
        <v>0.32555157185561145</v>
      </c>
      <c r="E201">
        <f>(([1]derecha!E202-[1]derecha!T$2)/([1]derecha!T$3-[1]derecha!T$2))</f>
        <v>0.3019600232874054</v>
      </c>
      <c r="F201">
        <f>(([1]derecha!F202-[1]derecha!U$2)/([1]derecha!U$3-[1]derecha!U$2))</f>
        <v>0.78294080703407132</v>
      </c>
    </row>
    <row r="202" spans="1:6" x14ac:dyDescent="0.25">
      <c r="A202">
        <f>(([1]derecha!A203-[1]derecha!P$2)/([1]derecha!P$3-[1]derecha!P$2))</f>
        <v>0.71792538671519568</v>
      </c>
      <c r="B202">
        <f>(([1]derecha!B203-[1]derecha!Q$2)/([1]derecha!Q$3-[1]derecha!Q$2))</f>
        <v>0.72059846903270708</v>
      </c>
      <c r="C202">
        <f>(([1]derecha!C203-[1]derecha!R$2)/([1]derecha!R$3-[1]derecha!R$2))</f>
        <v>0.39907192575406025</v>
      </c>
      <c r="D202">
        <f>(([1]derecha!D203-[1]derecha!S$2)/([1]derecha!S$3-[1]derecha!S$2))</f>
        <v>0.31421243370235952</v>
      </c>
      <c r="E202">
        <f>(([1]derecha!E203-[1]derecha!T$2)/([1]derecha!T$3-[1]derecha!T$2))</f>
        <v>0.28932531211591955</v>
      </c>
      <c r="F202">
        <f>(([1]derecha!F203-[1]derecha!U$2)/([1]derecha!U$3-[1]derecha!U$2))</f>
        <v>0.78725859632595396</v>
      </c>
    </row>
    <row r="203" spans="1:6" x14ac:dyDescent="0.25">
      <c r="A203">
        <f>(([1]derecha!A204-[1]derecha!P$2)/([1]derecha!P$3-[1]derecha!P$2))</f>
        <v>0.7138307552320291</v>
      </c>
      <c r="B203">
        <f>(([1]derecha!B204-[1]derecha!Q$2)/([1]derecha!Q$3-[1]derecha!Q$2))</f>
        <v>0.72094641614474597</v>
      </c>
      <c r="C203">
        <f>(([1]derecha!C204-[1]derecha!R$2)/([1]derecha!R$3-[1]derecha!R$2))</f>
        <v>0.41020881670533638</v>
      </c>
      <c r="D203">
        <f>(([1]derecha!D204-[1]derecha!S$2)/([1]derecha!S$3-[1]derecha!S$2))</f>
        <v>0.30980269718992182</v>
      </c>
      <c r="E203">
        <f>(([1]derecha!E204-[1]derecha!T$2)/([1]derecha!T$3-[1]derecha!T$2))</f>
        <v>0.28679733488582704</v>
      </c>
      <c r="F203">
        <f>(([1]derecha!F204-[1]derecha!U$2)/([1]derecha!U$3-[1]derecha!U$2))</f>
        <v>0.79875176636834677</v>
      </c>
    </row>
    <row r="204" spans="1:6" x14ac:dyDescent="0.25">
      <c r="A204">
        <f>(([1]derecha!A205-[1]derecha!P$2)/([1]derecha!P$3-[1]derecha!P$2))</f>
        <v>0.70154686078252959</v>
      </c>
      <c r="B204">
        <f>(([1]derecha!B205-[1]derecha!Q$2)/([1]derecha!Q$3-[1]derecha!Q$2))</f>
        <v>0.74077940153096722</v>
      </c>
      <c r="C204">
        <f>(([1]derecha!C205-[1]derecha!R$2)/([1]derecha!R$3-[1]derecha!R$2))</f>
        <v>0.39025522041763333</v>
      </c>
      <c r="D204">
        <f>(([1]derecha!D205-[1]derecha!S$2)/([1]derecha!S$3-[1]derecha!S$2))</f>
        <v>0.30499946458728711</v>
      </c>
      <c r="E204">
        <f>(([1]derecha!E205-[1]derecha!T$2)/([1]derecha!T$3-[1]derecha!T$2))</f>
        <v>0.28995665955107058</v>
      </c>
      <c r="F204">
        <f>(([1]derecha!F205-[1]derecha!U$2)/([1]derecha!U$3-[1]derecha!U$2))</f>
        <v>0.82319045376040201</v>
      </c>
    </row>
    <row r="205" spans="1:6" x14ac:dyDescent="0.25">
      <c r="A205">
        <f>(([1]derecha!A206-[1]derecha!P$2)/([1]derecha!P$3-[1]derecha!P$2))</f>
        <v>0.6992720655141037</v>
      </c>
      <c r="B205">
        <f>(([1]derecha!B206-[1]derecha!Q$2)/([1]derecha!Q$3-[1]derecha!Q$2))</f>
        <v>0.74217118997912312</v>
      </c>
      <c r="C205">
        <f>(([1]derecha!C206-[1]derecha!R$2)/([1]derecha!R$3-[1]derecha!R$2))</f>
        <v>0.37726218097447789</v>
      </c>
      <c r="D205">
        <f>(([1]derecha!D206-[1]derecha!S$2)/([1]derecha!S$3-[1]derecha!S$2))</f>
        <v>0.31082707717554953</v>
      </c>
      <c r="E205">
        <f>(([1]derecha!E206-[1]derecha!T$2)/([1]derecha!T$3-[1]derecha!T$2))</f>
        <v>0.29327382107510186</v>
      </c>
      <c r="F205">
        <f>(([1]derecha!F206-[1]derecha!U$2)/([1]derecha!U$3-[1]derecha!U$2))</f>
        <v>0.83181818181818179</v>
      </c>
    </row>
    <row r="206" spans="1:6" x14ac:dyDescent="0.25">
      <c r="A206">
        <f>(([1]derecha!A207-[1]derecha!P$2)/([1]derecha!P$3-[1]derecha!P$2))</f>
        <v>0.69881710646041861</v>
      </c>
      <c r="B206">
        <f>(([1]derecha!B207-[1]derecha!Q$2)/([1]derecha!Q$3-[1]derecha!Q$2))</f>
        <v>0.73938761308281142</v>
      </c>
      <c r="C206">
        <f>(([1]derecha!C207-[1]derecha!R$2)/([1]derecha!R$3-[1]derecha!R$2))</f>
        <v>0.37772621809744772</v>
      </c>
      <c r="D206">
        <f>(([1]derecha!D207-[1]derecha!S$2)/([1]derecha!S$3-[1]derecha!S$2))</f>
        <v>0.31216496388221948</v>
      </c>
      <c r="E206">
        <f>(([1]derecha!E207-[1]derecha!T$2)/([1]derecha!T$3-[1]derecha!T$2))</f>
        <v>0.29011449640985831</v>
      </c>
      <c r="F206">
        <f>(([1]derecha!F207-[1]derecha!U$2)/([1]derecha!U$3-[1]derecha!U$2))</f>
        <v>0.84715025906735753</v>
      </c>
    </row>
    <row r="207" spans="1:6" x14ac:dyDescent="0.25">
      <c r="A207">
        <f>(([1]derecha!A208-[1]derecha!P$2)/([1]derecha!P$3-[1]derecha!P$2))</f>
        <v>0.69381255686988164</v>
      </c>
      <c r="B207">
        <f>(([1]derecha!B208-[1]derecha!Q$2)/([1]derecha!Q$3-[1]derecha!Q$2))</f>
        <v>0.74391092553931792</v>
      </c>
      <c r="C207">
        <f>(([1]derecha!C208-[1]derecha!R$2)/([1]derecha!R$3-[1]derecha!R$2))</f>
        <v>0.36380510440835262</v>
      </c>
      <c r="D207">
        <f>(([1]derecha!D208-[1]derecha!S$2)/([1]derecha!S$3-[1]derecha!S$2))</f>
        <v>0.30909440422756712</v>
      </c>
      <c r="E207">
        <f>(([1]derecha!E208-[1]derecha!T$2)/([1]derecha!T$3-[1]derecha!T$2))</f>
        <v>0.28553464001552492</v>
      </c>
      <c r="F207">
        <f>(([1]derecha!F208-[1]derecha!U$2)/([1]derecha!U$3-[1]derecha!U$2))</f>
        <v>0.87158894645941276</v>
      </c>
    </row>
    <row r="208" spans="1:6" x14ac:dyDescent="0.25">
      <c r="A208">
        <f>(([1]derecha!A209-[1]derecha!P$2)/([1]derecha!P$3-[1]derecha!P$2))</f>
        <v>0.68152866242038213</v>
      </c>
      <c r="B208">
        <f>(([1]derecha!B209-[1]derecha!Q$2)/([1]derecha!Q$3-[1]derecha!Q$2))</f>
        <v>0.75365344467640916</v>
      </c>
      <c r="C208">
        <f>(([1]derecha!C209-[1]derecha!R$2)/([1]derecha!R$3-[1]derecha!R$2))</f>
        <v>0.36380510440835262</v>
      </c>
      <c r="D208">
        <f>(([1]derecha!D209-[1]derecha!S$2)/([1]derecha!S$3-[1]derecha!S$2))</f>
        <v>0.30877960735540955</v>
      </c>
      <c r="E208">
        <f>(([1]derecha!E209-[1]derecha!T$2)/([1]derecha!T$3-[1]derecha!T$2))</f>
        <v>0.27969208875088941</v>
      </c>
      <c r="F208">
        <f>(([1]derecha!F209-[1]derecha!U$2)/([1]derecha!U$3-[1]derecha!U$2))</f>
        <v>0.89937980844716603</v>
      </c>
    </row>
    <row r="209" spans="1:6" x14ac:dyDescent="0.25">
      <c r="A209">
        <f>(([1]derecha!A210-[1]derecha!P$2)/([1]derecha!P$3-[1]derecha!P$2))</f>
        <v>0.67697907188353046</v>
      </c>
      <c r="B209">
        <f>(([1]derecha!B210-[1]derecha!Q$2)/([1]derecha!Q$3-[1]derecha!Q$2))</f>
        <v>0.75574112734864307</v>
      </c>
      <c r="C209">
        <f>(([1]derecha!C210-[1]derecha!R$2)/([1]derecha!R$3-[1]derecha!R$2))</f>
        <v>0.3573085846867749</v>
      </c>
      <c r="D209">
        <f>(([1]derecha!D210-[1]derecha!S$2)/([1]derecha!S$3-[1]derecha!S$2))</f>
        <v>0.31539421212406604</v>
      </c>
      <c r="E209">
        <f>(([1]derecha!E210-[1]derecha!T$2)/([1]derecha!T$3-[1]derecha!T$2))</f>
        <v>0.28269098906785689</v>
      </c>
      <c r="F209">
        <f>(([1]derecha!F210-[1]derecha!U$2)/([1]derecha!U$3-[1]derecha!U$2))</f>
        <v>0.92381849583922127</v>
      </c>
    </row>
    <row r="210" spans="1:6" x14ac:dyDescent="0.25">
      <c r="A210">
        <f>(([1]derecha!A211-[1]derecha!P$2)/([1]derecha!P$3-[1]derecha!P$2))</f>
        <v>0.66696997270245673</v>
      </c>
      <c r="B210">
        <f>(([1]derecha!B211-[1]derecha!Q$2)/([1]derecha!Q$3-[1]derecha!Q$2))</f>
        <v>0.76409185803757829</v>
      </c>
      <c r="C210">
        <f>(([1]derecha!C211-[1]derecha!R$2)/([1]derecha!R$3-[1]derecha!R$2))</f>
        <v>0.35174013921113684</v>
      </c>
      <c r="D210">
        <f>(([1]derecha!D211-[1]derecha!S$2)/([1]derecha!S$3-[1]derecha!S$2))</f>
        <v>0.3164960011766178</v>
      </c>
      <c r="E210">
        <f>(([1]derecha!E211-[1]derecha!T$2)/([1]derecha!T$3-[1]derecha!T$2))</f>
        <v>0.28190180477391813</v>
      </c>
      <c r="F210">
        <f>(([1]derecha!F211-[1]derecha!U$2)/([1]derecha!U$3-[1]derecha!U$2))</f>
        <v>0.95256712199717375</v>
      </c>
    </row>
    <row r="211" spans="1:6" x14ac:dyDescent="0.25">
      <c r="A211">
        <f>(([1]derecha!A212-[1]derecha!P$2)/([1]derecha!P$3-[1]derecha!P$2))</f>
        <v>0.65514103730664242</v>
      </c>
      <c r="B211">
        <f>(([1]derecha!B212-[1]derecha!Q$2)/([1]derecha!Q$3-[1]derecha!Q$2))</f>
        <v>0.77627000695894222</v>
      </c>
      <c r="C211">
        <f>(([1]derecha!C212-[1]derecha!R$2)/([1]derecha!R$3-[1]derecha!R$2))</f>
        <v>0.34199535962877026</v>
      </c>
      <c r="D211">
        <f>(([1]derecha!D212-[1]derecha!S$2)/([1]derecha!S$3-[1]derecha!S$2))</f>
        <v>0.31972524941846436</v>
      </c>
      <c r="E211">
        <f>(([1]derecha!E212-[1]derecha!T$2)/([1]derecha!T$3-[1]derecha!T$2))</f>
        <v>0.28142829419755483</v>
      </c>
      <c r="F211">
        <f>(([1]derecha!F212-[1]derecha!U$2)/([1]derecha!U$3-[1]derecha!U$2))</f>
        <v>0.97364578426754589</v>
      </c>
    </row>
    <row r="212" spans="1:6" x14ac:dyDescent="0.25">
      <c r="A212">
        <f>(([1]derecha!A213-[1]derecha!P$2)/([1]derecha!P$3-[1]derecha!P$2))</f>
        <v>0.65241128298453133</v>
      </c>
      <c r="B212">
        <f>(([1]derecha!B213-[1]derecha!Q$2)/([1]derecha!Q$3-[1]derecha!Q$2))</f>
        <v>0.78009742519137093</v>
      </c>
      <c r="C212">
        <f>(([1]derecha!C213-[1]derecha!R$2)/([1]derecha!R$3-[1]derecha!R$2))</f>
        <v>0.34199535962877026</v>
      </c>
      <c r="D212">
        <f>(([1]derecha!D213-[1]derecha!S$2)/([1]derecha!S$3-[1]derecha!S$2))</f>
        <v>0.32980390993197028</v>
      </c>
      <c r="E212">
        <f>(([1]derecha!E213-[1]derecha!T$2)/([1]derecha!T$3-[1]derecha!T$2))</f>
        <v>0.28458761886279837</v>
      </c>
      <c r="F212">
        <f>(([1]derecha!F213-[1]derecha!U$2)/([1]derecha!U$3-[1]derecha!U$2))</f>
        <v>0.98418904066572466</v>
      </c>
    </row>
    <row r="213" spans="1:6" x14ac:dyDescent="0.25">
      <c r="A213">
        <f>(([1]derecha!A214-[1]derecha!P$2)/([1]derecha!P$3-[1]derecha!P$2))</f>
        <v>0.63967242948134662</v>
      </c>
      <c r="B213">
        <f>(([1]derecha!B214-[1]derecha!Q$2)/([1]derecha!Q$3-[1]derecha!Q$2))</f>
        <v>0.79018789144050094</v>
      </c>
      <c r="C213">
        <f>(([1]derecha!C214-[1]derecha!R$2)/([1]derecha!R$3-[1]derecha!R$2))</f>
        <v>0.33132250580046396</v>
      </c>
      <c r="D213">
        <f>(([1]derecha!D214-[1]derecha!S$2)/([1]derecha!S$3-[1]derecha!S$2))</f>
        <v>0.33531672564807508</v>
      </c>
      <c r="E213">
        <f>(([1]derecha!E214-[1]derecha!T$2)/([1]derecha!T$3-[1]derecha!T$2))</f>
        <v>0.2798499256096772</v>
      </c>
      <c r="F213">
        <f>(([1]derecha!F214-[1]derecha!U$2)/([1]derecha!U$3-[1]derecha!U$2))</f>
        <v>0.97699795886324392</v>
      </c>
    </row>
    <row r="214" spans="1:6" x14ac:dyDescent="0.25">
      <c r="A214">
        <f>(([1]derecha!A215-[1]derecha!P$2)/([1]derecha!P$3-[1]derecha!P$2))</f>
        <v>0.63284804367606917</v>
      </c>
      <c r="B214">
        <f>(([1]derecha!B215-[1]derecha!Q$2)/([1]derecha!Q$3-[1]derecha!Q$2))</f>
        <v>0.78044537230340993</v>
      </c>
      <c r="C214">
        <f>(([1]derecha!C215-[1]derecha!R$2)/([1]derecha!R$3-[1]derecha!R$2))</f>
        <v>0.34245939675174009</v>
      </c>
      <c r="D214">
        <f>(([1]derecha!D215-[1]derecha!S$2)/([1]derecha!S$3-[1]derecha!S$2))</f>
        <v>0.3396477629424734</v>
      </c>
      <c r="E214">
        <f>(([1]derecha!E215-[1]derecha!T$2)/([1]derecha!T$3-[1]derecha!T$2))</f>
        <v>0.27795329581473571</v>
      </c>
      <c r="F214">
        <f>(([1]derecha!F215-[1]derecha!U$2)/([1]derecha!U$3-[1]derecha!U$2))</f>
        <v>0.96694143507615016</v>
      </c>
    </row>
    <row r="215" spans="1:6" x14ac:dyDescent="0.25">
      <c r="A215">
        <f>(([1]derecha!A216-[1]derecha!P$2)/([1]derecha!P$3-[1]derecha!P$2))</f>
        <v>0.62238398544131024</v>
      </c>
      <c r="B215">
        <f>(([1]derecha!B216-[1]derecha!Q$2)/([1]derecha!Q$3-[1]derecha!Q$2))</f>
        <v>0.77870563674321502</v>
      </c>
      <c r="C215">
        <f>(([1]derecha!C216-[1]derecha!R$2)/([1]derecha!R$3-[1]derecha!R$2))</f>
        <v>0.33225058004640368</v>
      </c>
      <c r="D215">
        <f>(([1]derecha!D216-[1]derecha!S$2)/([1]derecha!S$3-[1]derecha!S$2))</f>
        <v>0.32216621532880141</v>
      </c>
      <c r="E215">
        <f>(([1]derecha!E216-[1]derecha!T$2)/([1]derecha!T$3-[1]derecha!T$2))</f>
        <v>0.25710848049679796</v>
      </c>
      <c r="F215">
        <f>(([1]derecha!F216-[1]derecha!U$2)/([1]derecha!U$3-[1]derecha!U$2))</f>
        <v>0.98083686607002663</v>
      </c>
    </row>
    <row r="216" spans="1:6" x14ac:dyDescent="0.25">
      <c r="A216">
        <f>(([1]derecha!A217-[1]derecha!P$2)/([1]derecha!P$3-[1]derecha!P$2))</f>
        <v>0.62283894449499544</v>
      </c>
      <c r="B216">
        <f>(([1]derecha!B217-[1]derecha!Q$2)/([1]derecha!Q$3-[1]derecha!Q$2))</f>
        <v>0.78775226165622836</v>
      </c>
      <c r="C216">
        <f>(([1]derecha!C217-[1]derecha!R$2)/([1]derecha!R$3-[1]derecha!R$2))</f>
        <v>0.33549883990719254</v>
      </c>
      <c r="D216">
        <f>(([1]derecha!D217-[1]derecha!S$2)/([1]derecha!S$3-[1]derecha!S$2))</f>
        <v>0.32444978280305969</v>
      </c>
      <c r="E216">
        <f>(([1]derecha!E217-[1]derecha!T$2)/([1]derecha!T$3-[1]derecha!T$2))</f>
        <v>0.25584319813700757</v>
      </c>
      <c r="F216">
        <f>(([1]derecha!F217-[1]derecha!U$2)/([1]derecha!U$3-[1]derecha!U$2))</f>
        <v>0.99329565080860427</v>
      </c>
    </row>
    <row r="217" spans="1:6" x14ac:dyDescent="0.25">
      <c r="A217">
        <f>(([1]derecha!A218-[1]derecha!P$2)/([1]derecha!P$3-[1]derecha!P$2))</f>
        <v>0.59827115559599631</v>
      </c>
      <c r="B217">
        <f>(([1]derecha!B218-[1]derecha!Q$2)/([1]derecha!Q$3-[1]derecha!Q$2))</f>
        <v>0.8068893528183716</v>
      </c>
      <c r="C217">
        <f>(([1]derecha!C218-[1]derecha!R$2)/([1]derecha!R$3-[1]derecha!R$2))</f>
        <v>0.32529002320185613</v>
      </c>
      <c r="D217">
        <f>(([1]derecha!D218-[1]derecha!S$2)/([1]derecha!S$3-[1]derecha!S$2))</f>
        <v>0.32948911305981265</v>
      </c>
      <c r="E217">
        <f>(([1]derecha!E218-[1]derecha!T$2)/([1]derecha!T$3-[1]derecha!T$2))</f>
        <v>0.26105698945598033</v>
      </c>
      <c r="F217">
        <f>(([1]derecha!F218-[1]derecha!U$2)/([1]derecha!U$3-[1]derecha!U$2))</f>
        <v>0.99185900455330511</v>
      </c>
    </row>
    <row r="218" spans="1:6" x14ac:dyDescent="0.25">
      <c r="A218">
        <f>(([1]derecha!A219-[1]derecha!P$2)/([1]derecha!P$3-[1]derecha!P$2))</f>
        <v>0.5868971792538672</v>
      </c>
      <c r="B218">
        <f>(([1]derecha!B219-[1]derecha!Q$2)/([1]derecha!Q$3-[1]derecha!Q$2))</f>
        <v>0.81315240083507312</v>
      </c>
      <c r="C218">
        <f>(([1]derecha!C219-[1]derecha!R$2)/([1]derecha!R$3-[1]derecha!R$2))</f>
        <v>0.31508120649651972</v>
      </c>
      <c r="D218">
        <f>(([1]derecha!D219-[1]derecha!S$2)/([1]derecha!S$3-[1]derecha!S$2))</f>
        <v>0.33878078139292456</v>
      </c>
      <c r="E218">
        <f>(([1]derecha!E219-[1]derecha!T$2)/([1]derecha!T$3-[1]derecha!T$2))</f>
        <v>0.2676887250145546</v>
      </c>
      <c r="F218">
        <f>(([1]derecha!F219-[1]derecha!U$2)/([1]derecha!U$3-[1]derecha!U$2))</f>
        <v>0.96166588161406819</v>
      </c>
    </row>
    <row r="219" spans="1:6" x14ac:dyDescent="0.25">
      <c r="A219">
        <f>(([1]derecha!A220-[1]derecha!P$2)/([1]derecha!P$3-[1]derecha!P$2))</f>
        <v>0.58098271155595993</v>
      </c>
      <c r="B219">
        <f>(([1]derecha!B220-[1]derecha!Q$2)/([1]derecha!Q$3-[1]derecha!Q$2))</f>
        <v>0.8061934585942937</v>
      </c>
      <c r="C219">
        <f>(([1]derecha!C220-[1]derecha!R$2)/([1]derecha!R$3-[1]derecha!R$2))</f>
        <v>0.31972157772621806</v>
      </c>
      <c r="D219">
        <f>(([1]derecha!D220-[1]derecha!S$2)/([1]derecha!S$3-[1]derecha!S$2))</f>
        <v>0.35114429953180415</v>
      </c>
      <c r="E219">
        <f>(([1]derecha!E220-[1]derecha!T$2)/([1]derecha!T$3-[1]derecha!T$2))</f>
        <v>0.27574357979170705</v>
      </c>
      <c r="F219">
        <f>(([1]derecha!F220-[1]derecha!U$2)/([1]derecha!U$3-[1]derecha!U$2))</f>
        <v>0.94010833725859644</v>
      </c>
    </row>
    <row r="220" spans="1:6" x14ac:dyDescent="0.25">
      <c r="A220">
        <f>(([1]derecha!A221-[1]derecha!P$2)/([1]derecha!P$3-[1]derecha!P$2))</f>
        <v>0.5855323020928116</v>
      </c>
      <c r="B220">
        <f>(([1]derecha!B221-[1]derecha!Q$2)/([1]derecha!Q$3-[1]derecha!Q$2))</f>
        <v>0.79888656924147539</v>
      </c>
      <c r="C220">
        <f>(([1]derecha!C221-[1]derecha!R$2)/([1]derecha!R$3-[1]derecha!R$2))</f>
        <v>0.33921113689095123</v>
      </c>
      <c r="D220">
        <f>(([1]derecha!D221-[1]derecha!S$2)/([1]derecha!S$3-[1]derecha!S$2))</f>
        <v>0.35043600656944945</v>
      </c>
      <c r="E220">
        <f>(([1]derecha!E221-[1]derecha!T$2)/([1]derecha!T$3-[1]derecha!T$2))</f>
        <v>0.27684843780322144</v>
      </c>
      <c r="F220">
        <f>(([1]derecha!F221-[1]derecha!U$2)/([1]derecha!U$3-[1]derecha!U$2))</f>
        <v>0.92333961375412166</v>
      </c>
    </row>
    <row r="221" spans="1:6" x14ac:dyDescent="0.25">
      <c r="A221">
        <f>(([1]derecha!A222-[1]derecha!P$2)/([1]derecha!P$3-[1]derecha!P$2))</f>
        <v>0.57006369426751591</v>
      </c>
      <c r="B221">
        <f>(([1]derecha!B222-[1]derecha!Q$2)/([1]derecha!Q$3-[1]derecha!Q$2))</f>
        <v>0.80758524704244961</v>
      </c>
      <c r="C221">
        <f>(([1]derecha!C222-[1]derecha!R$2)/([1]derecha!R$3-[1]derecha!R$2))</f>
        <v>0.32389791183294658</v>
      </c>
      <c r="D221">
        <f>(([1]derecha!D222-[1]derecha!S$2)/([1]derecha!S$3-[1]derecha!S$2))</f>
        <v>0.34232482650692869</v>
      </c>
      <c r="E221">
        <f>(([1]derecha!E222-[1]derecha!T$2)/([1]derecha!T$3-[1]derecha!T$2))</f>
        <v>0.28079694676240374</v>
      </c>
      <c r="F221">
        <f>(([1]derecha!F222-[1]derecha!U$2)/([1]derecha!U$3-[1]derecha!U$2))</f>
        <v>0.90656303972366159</v>
      </c>
    </row>
    <row r="222" spans="1:6" x14ac:dyDescent="0.25">
      <c r="A222">
        <f>(([1]derecha!A223-[1]derecha!P$2)/([1]derecha!P$3-[1]derecha!P$2))</f>
        <v>0.56824385805277533</v>
      </c>
      <c r="B222">
        <f>(([1]derecha!B223-[1]derecha!Q$2)/([1]derecha!Q$3-[1]derecha!Q$2))</f>
        <v>0.79714683368128036</v>
      </c>
      <c r="C222">
        <f>(([1]derecha!C223-[1]derecha!R$2)/([1]derecha!R$3-[1]derecha!R$2))</f>
        <v>0.31368909512761012</v>
      </c>
      <c r="D222">
        <f>(([1]derecha!D223-[1]derecha!S$2)/([1]derecha!S$3-[1]derecha!S$2))</f>
        <v>0.33752159390429393</v>
      </c>
      <c r="E222">
        <f>(([1]derecha!E223-[1]derecha!T$2)/([1]derecha!T$3-[1]derecha!T$2))</f>
        <v>0.28364059771007177</v>
      </c>
      <c r="F222">
        <f>(([1]derecha!F223-[1]derecha!U$2)/([1]derecha!U$3-[1]derecha!U$2))</f>
        <v>0.88500549536818973</v>
      </c>
    </row>
    <row r="223" spans="1:6" x14ac:dyDescent="0.25">
      <c r="A223">
        <f>(([1]derecha!A224-[1]derecha!P$2)/([1]derecha!P$3-[1]derecha!P$2))</f>
        <v>0.55050045495905364</v>
      </c>
      <c r="B223">
        <f>(([1]derecha!B224-[1]derecha!Q$2)/([1]derecha!Q$3-[1]derecha!Q$2))</f>
        <v>0.8079331941544885</v>
      </c>
      <c r="C223">
        <f>(([1]derecha!C224-[1]derecha!R$2)/([1]derecha!R$3-[1]derecha!R$2))</f>
        <v>0.30069605568445473</v>
      </c>
      <c r="D223">
        <f>(([1]derecha!D224-[1]derecha!S$2)/([1]derecha!S$3-[1]derecha!S$2))</f>
        <v>0.34137914573934042</v>
      </c>
      <c r="E223">
        <f>(([1]derecha!E224-[1]derecha!T$2)/([1]derecha!T$3-[1]derecha!T$2))</f>
        <v>0.29185070185652373</v>
      </c>
      <c r="F223">
        <f>(([1]derecha!F224-[1]derecha!U$2)/([1]derecha!U$3-[1]derecha!U$2))</f>
        <v>0.91423300361124193</v>
      </c>
    </row>
    <row r="224" spans="1:6" x14ac:dyDescent="0.25">
      <c r="A224">
        <f>(([1]derecha!A225-[1]derecha!P$2)/([1]derecha!P$3-[1]derecha!P$2))</f>
        <v>0.53639672429481355</v>
      </c>
      <c r="B224">
        <f>(([1]derecha!B225-[1]derecha!Q$2)/([1]derecha!Q$3-[1]derecha!Q$2))</f>
        <v>0.81524008350730681</v>
      </c>
      <c r="C224">
        <f>(([1]derecha!C225-[1]derecha!R$2)/([1]derecha!R$3-[1]derecha!R$2))</f>
        <v>0.29466357308584684</v>
      </c>
      <c r="D224">
        <f>(([1]derecha!D225-[1]derecha!S$2)/([1]derecha!S$3-[1]derecha!S$2))</f>
        <v>0.34862463440342767</v>
      </c>
      <c r="E224">
        <f>(([1]derecha!E225-[1]derecha!T$2)/([1]derecha!T$3-[1]derecha!T$2))</f>
        <v>0.29548353709813052</v>
      </c>
      <c r="F224">
        <f>(([1]derecha!F225-[1]derecha!U$2)/([1]derecha!U$3-[1]derecha!U$2))</f>
        <v>0.91758517820693997</v>
      </c>
    </row>
    <row r="225" spans="1:6" x14ac:dyDescent="0.25">
      <c r="A225">
        <f>(([1]derecha!A226-[1]derecha!P$2)/([1]derecha!P$3-[1]derecha!P$2))</f>
        <v>0.54959053685168335</v>
      </c>
      <c r="B225">
        <f>(([1]derecha!B226-[1]derecha!Q$2)/([1]derecha!Q$3-[1]derecha!Q$2))</f>
        <v>0.82219902574808623</v>
      </c>
      <c r="C225">
        <f>(([1]derecha!C226-[1]derecha!R$2)/([1]derecha!R$3-[1]derecha!R$2))</f>
        <v>0.30255220417633411</v>
      </c>
      <c r="D225">
        <f>(([1]derecha!D226-[1]derecha!S$2)/([1]derecha!S$3-[1]derecha!S$2))</f>
        <v>0.34870333362146705</v>
      </c>
      <c r="E225">
        <f>(([1]derecha!E226-[1]derecha!T$2)/([1]derecha!T$3-[1]derecha!T$2))</f>
        <v>0.29137719128016043</v>
      </c>
      <c r="F225">
        <f>(([1]derecha!F226-[1]derecha!U$2)/([1]derecha!U$3-[1]derecha!U$2))</f>
        <v>0.8897943162191867</v>
      </c>
    </row>
    <row r="226" spans="1:6" x14ac:dyDescent="0.25">
      <c r="A226">
        <f>(([1]derecha!A227-[1]derecha!P$2)/([1]derecha!P$3-[1]derecha!P$2))</f>
        <v>0.54595086442220198</v>
      </c>
      <c r="B226">
        <f>(([1]derecha!B227-[1]derecha!Q$2)/([1]derecha!Q$3-[1]derecha!Q$2))</f>
        <v>0.81419624217118991</v>
      </c>
      <c r="C226">
        <f>(([1]derecha!C227-[1]derecha!R$2)/([1]derecha!R$3-[1]derecha!R$2))</f>
        <v>0.30348027842227376</v>
      </c>
      <c r="D226">
        <f>(([1]derecha!D227-[1]derecha!S$2)/([1]derecha!S$3-[1]derecha!S$2))</f>
        <v>0.34326921712340164</v>
      </c>
      <c r="E226">
        <f>(([1]derecha!E227-[1]derecha!T$2)/([1]derecha!T$3-[1]derecha!T$2))</f>
        <v>0.28900963839834398</v>
      </c>
      <c r="F226">
        <f>(([1]derecha!F227-[1]derecha!U$2)/([1]derecha!U$3-[1]derecha!U$2))</f>
        <v>0.85482022295493798</v>
      </c>
    </row>
    <row r="227" spans="1:6" x14ac:dyDescent="0.25">
      <c r="A227">
        <f>(([1]derecha!A228-[1]derecha!P$2)/([1]derecha!P$3-[1]derecha!P$2))</f>
        <v>0.53685168334849864</v>
      </c>
      <c r="B227">
        <f>(([1]derecha!B228-[1]derecha!Q$2)/([1]derecha!Q$3-[1]derecha!Q$2))</f>
        <v>0.81802366040361862</v>
      </c>
      <c r="C227">
        <f>(([1]derecha!C228-[1]derecha!R$2)/([1]derecha!R$3-[1]derecha!R$2))</f>
        <v>0.30487238979118325</v>
      </c>
      <c r="D227">
        <f>(([1]derecha!D228-[1]derecha!S$2)/([1]derecha!S$3-[1]derecha!S$2))</f>
        <v>0.34500189007138399</v>
      </c>
      <c r="E227">
        <f>(([1]derecha!E228-[1]derecha!T$2)/([1]derecha!T$3-[1]derecha!T$2))</f>
        <v>0.29832718804579855</v>
      </c>
      <c r="F227">
        <f>(([1]derecha!F228-[1]derecha!U$2)/([1]derecha!U$3-[1]derecha!U$2))</f>
        <v>0.83948029517977707</v>
      </c>
    </row>
    <row r="228" spans="1:6" x14ac:dyDescent="0.25">
      <c r="A228">
        <f>(([1]derecha!A229-[1]derecha!P$2)/([1]derecha!P$3-[1]derecha!P$2))</f>
        <v>0.5291173794358508</v>
      </c>
      <c r="B228">
        <f>(([1]derecha!B229-[1]derecha!Q$2)/([1]derecha!Q$3-[1]derecha!Q$2))</f>
        <v>0.81906750173973553</v>
      </c>
      <c r="C228">
        <f>(([1]derecha!C229-[1]derecha!R$2)/([1]derecha!R$3-[1]derecha!R$2))</f>
        <v>0.30301624129930393</v>
      </c>
      <c r="D228">
        <f>(([1]derecha!D229-[1]derecha!S$2)/([1]derecha!S$3-[1]derecha!S$2))</f>
        <v>0.34618366849309051</v>
      </c>
      <c r="E228">
        <f>(([1]derecha!E229-[1]derecha!T$2)/([1]derecha!T$3-[1]derecha!T$2))</f>
        <v>0.31175108351122321</v>
      </c>
      <c r="F228">
        <f>(([1]derecha!F229-[1]derecha!U$2)/([1]derecha!U$3-[1]derecha!U$2))</f>
        <v>0.81792275082430521</v>
      </c>
    </row>
    <row r="229" spans="1:6" x14ac:dyDescent="0.25">
      <c r="A229">
        <f>(([1]derecha!A230-[1]derecha!P$2)/([1]derecha!P$3-[1]derecha!P$2))</f>
        <v>0.52502274795268422</v>
      </c>
      <c r="B229">
        <f>(([1]derecha!B230-[1]derecha!Q$2)/([1]derecha!Q$3-[1]derecha!Q$2))</f>
        <v>0.82359081419624214</v>
      </c>
      <c r="C229">
        <f>(([1]derecha!C230-[1]derecha!R$2)/([1]derecha!R$3-[1]derecha!R$2))</f>
        <v>0.27517401392111362</v>
      </c>
      <c r="D229">
        <f>(([1]derecha!D230-[1]derecha!S$2)/([1]derecha!S$3-[1]derecha!S$2))</f>
        <v>0.35098690109572528</v>
      </c>
      <c r="E229">
        <f>(([1]derecha!E230-[1]derecha!T$2)/([1]derecha!T$3-[1]derecha!T$2))</f>
        <v>0.32564848955301118</v>
      </c>
      <c r="F229">
        <f>(([1]derecha!F230-[1]derecha!U$2)/([1]derecha!U$3-[1]derecha!U$2))</f>
        <v>0.81264719736222335</v>
      </c>
    </row>
    <row r="230" spans="1:6" x14ac:dyDescent="0.25">
      <c r="A230">
        <f>(([1]derecha!A231-[1]derecha!P$2)/([1]derecha!P$3-[1]derecha!P$2))</f>
        <v>0.49772520473157422</v>
      </c>
      <c r="B230">
        <f>(([1]derecha!B231-[1]derecha!Q$2)/([1]derecha!Q$3-[1]derecha!Q$2))</f>
        <v>0.85247042449547672</v>
      </c>
      <c r="C230">
        <f>(([1]derecha!C231-[1]derecha!R$2)/([1]derecha!R$3-[1]derecha!R$2))</f>
        <v>0.26403712296983756</v>
      </c>
      <c r="D230">
        <f>(([1]derecha!D231-[1]derecha!S$2)/([1]derecha!S$3-[1]derecha!S$2))</f>
        <v>0.36334912908348949</v>
      </c>
      <c r="E230">
        <f>(([1]derecha!E231-[1]derecha!T$2)/([1]derecha!T$3-[1]derecha!T$2))</f>
        <v>0.3313332039588589</v>
      </c>
      <c r="F230">
        <f>(([1]derecha!F231-[1]derecha!U$2)/([1]derecha!U$3-[1]derecha!U$2))</f>
        <v>0.78677971424085413</v>
      </c>
    </row>
    <row r="231" spans="1:6" x14ac:dyDescent="0.25">
      <c r="A231">
        <f>(([1]derecha!A232-[1]derecha!P$2)/([1]derecha!P$3-[1]derecha!P$2))</f>
        <v>0.51865332120109187</v>
      </c>
      <c r="B231">
        <f>(([1]derecha!B232-[1]derecha!Q$2)/([1]derecha!Q$3-[1]derecha!Q$2))</f>
        <v>0.83159359777313846</v>
      </c>
      <c r="C231">
        <f>(([1]derecha!C232-[1]derecha!R$2)/([1]derecha!R$3-[1]derecha!R$2))</f>
        <v>0.26728538283062647</v>
      </c>
      <c r="D231">
        <f>(([1]derecha!D232-[1]derecha!S$2)/([1]derecha!S$3-[1]derecha!S$2))</f>
        <v>0.37673573705688146</v>
      </c>
      <c r="E231">
        <f>(([1]derecha!E232-[1]derecha!T$2)/([1]derecha!T$3-[1]derecha!T$2))</f>
        <v>0.32991267222976906</v>
      </c>
      <c r="F231">
        <f>(([1]derecha!F232-[1]derecha!U$2)/([1]derecha!U$3-[1]derecha!U$2))</f>
        <v>0.70339927775160938</v>
      </c>
    </row>
    <row r="232" spans="1:6" x14ac:dyDescent="0.25">
      <c r="A232">
        <f>(([1]derecha!A233-[1]derecha!P$2)/([1]derecha!P$3-[1]derecha!P$2))</f>
        <v>0.51865332120109187</v>
      </c>
      <c r="B232">
        <f>(([1]derecha!B233-[1]derecha!Q$2)/([1]derecha!Q$3-[1]derecha!Q$2))</f>
        <v>0.83472512178148917</v>
      </c>
      <c r="C232">
        <f>(([1]derecha!C233-[1]derecha!R$2)/([1]derecha!R$3-[1]derecha!R$2))</f>
        <v>0.26914153132250579</v>
      </c>
      <c r="D232">
        <f>(([1]derecha!D233-[1]derecha!S$2)/([1]derecha!S$3-[1]derecha!S$2))</f>
        <v>0.38090937591520097</v>
      </c>
      <c r="E232">
        <f>(([1]derecha!E233-[1]derecha!T$2)/([1]derecha!T$3-[1]derecha!T$2))</f>
        <v>0.32627983698816221</v>
      </c>
      <c r="F232">
        <f>(([1]derecha!F233-[1]derecha!U$2)/([1]derecha!U$3-[1]derecha!U$2))</f>
        <v>0.66698853823206161</v>
      </c>
    </row>
    <row r="233" spans="1:6" x14ac:dyDescent="0.25">
      <c r="A233">
        <f>(([1]derecha!A234-[1]derecha!P$2)/([1]derecha!P$3-[1]derecha!P$2))</f>
        <v>0.51637852593266609</v>
      </c>
      <c r="B233">
        <f>(([1]derecha!B234-[1]derecha!Q$2)/([1]derecha!Q$3-[1]derecha!Q$2))</f>
        <v>0.82115518441196944</v>
      </c>
      <c r="C233">
        <f>(([1]derecha!C234-[1]derecha!R$2)/([1]derecha!R$3-[1]derecha!R$2))</f>
        <v>0.27053364269141528</v>
      </c>
      <c r="D233">
        <f>(([1]derecha!D234-[1]derecha!S$2)/([1]derecha!S$3-[1]derecha!S$2))</f>
        <v>0.39224851406845285</v>
      </c>
      <c r="E233">
        <f>(([1]derecha!E234-[1]derecha!T$2)/([1]derecha!T$3-[1]derecha!T$2))</f>
        <v>0.33859887444207259</v>
      </c>
      <c r="F233">
        <f>(([1]derecha!F234-[1]derecha!U$2)/([1]derecha!U$3-[1]derecha!U$2))</f>
        <v>0.61475898885225322</v>
      </c>
    </row>
    <row r="234" spans="1:6" x14ac:dyDescent="0.25">
      <c r="A234">
        <f>(([1]derecha!A235-[1]derecha!P$2)/([1]derecha!P$3-[1]derecha!P$2))</f>
        <v>0.51819836214740678</v>
      </c>
      <c r="B234">
        <f>(([1]derecha!B235-[1]derecha!Q$2)/([1]derecha!Q$3-[1]derecha!Q$2))</f>
        <v>0.82637439109255395</v>
      </c>
      <c r="C234">
        <f>(([1]derecha!C235-[1]derecha!R$2)/([1]derecha!R$3-[1]derecha!R$2))</f>
        <v>0.27378190255220419</v>
      </c>
      <c r="D234">
        <f>(([1]derecha!D235-[1]derecha!S$2)/([1]derecha!S$3-[1]derecha!S$2))</f>
        <v>0.3988631188371094</v>
      </c>
      <c r="E234">
        <f>(([1]derecha!E235-[1]derecha!T$2)/([1]derecha!T$3-[1]derecha!T$2))</f>
        <v>0.34459926256549583</v>
      </c>
      <c r="F234">
        <f>(([1]derecha!F235-[1]derecha!U$2)/([1]derecha!U$3-[1]derecha!U$2))</f>
        <v>0.60182132202857586</v>
      </c>
    </row>
    <row r="235" spans="1:6" x14ac:dyDescent="0.25">
      <c r="A235">
        <f>(([1]derecha!A236-[1]derecha!P$2)/([1]derecha!P$3-[1]derecha!P$2))</f>
        <v>0.52320291173794353</v>
      </c>
      <c r="B235">
        <f>(([1]derecha!B236-[1]derecha!Q$2)/([1]derecha!Q$3-[1]derecha!Q$2))</f>
        <v>0.8068893528183716</v>
      </c>
      <c r="C235">
        <f>(([1]derecha!C236-[1]derecha!R$2)/([1]derecha!R$3-[1]derecha!R$2))</f>
        <v>0.27238979118329459</v>
      </c>
      <c r="D235">
        <f>(([1]derecha!D236-[1]derecha!S$2)/([1]derecha!S$3-[1]derecha!S$2))</f>
        <v>0.40673820124551185</v>
      </c>
      <c r="E235">
        <f>(([1]derecha!E236-[1]derecha!T$2)/([1]derecha!T$3-[1]derecha!T$2))</f>
        <v>0.34601979429458568</v>
      </c>
      <c r="F235">
        <f>(([1]derecha!F236-[1]derecha!U$2)/([1]derecha!U$3-[1]derecha!U$2))</f>
        <v>0.59703250117757889</v>
      </c>
    </row>
    <row r="236" spans="1:6" x14ac:dyDescent="0.25">
      <c r="A236">
        <f>(([1]derecha!A237-[1]derecha!P$2)/([1]derecha!P$3-[1]derecha!P$2))</f>
        <v>0.51956323930846215</v>
      </c>
      <c r="B236">
        <f>(([1]derecha!B237-[1]derecha!Q$2)/([1]derecha!Q$3-[1]derecha!Q$2))</f>
        <v>0.81663187195546272</v>
      </c>
      <c r="C236">
        <f>(([1]derecha!C237-[1]derecha!R$2)/([1]derecha!R$3-[1]derecha!R$2))</f>
        <v>0.28399071925754055</v>
      </c>
      <c r="D236">
        <f>(([1]derecha!D237-[1]derecha!S$2)/([1]derecha!S$3-[1]derecha!S$2))</f>
        <v>0.41476939193887774</v>
      </c>
      <c r="E236">
        <f>(([1]derecha!E237-[1]derecha!T$2)/([1]derecha!T$3-[1]derecha!T$2))</f>
        <v>0.34665372921922505</v>
      </c>
      <c r="F236">
        <f>(([1]derecha!F237-[1]derecha!U$2)/([1]derecha!U$3-[1]derecha!U$2))</f>
        <v>0.60469461453917417</v>
      </c>
    </row>
    <row r="237" spans="1:6" x14ac:dyDescent="0.25">
      <c r="A237">
        <f>(([1]derecha!A238-[1]derecha!P$2)/([1]derecha!P$3-[1]derecha!P$2))</f>
        <v>0.52092811646951775</v>
      </c>
      <c r="B237">
        <f>(([1]derecha!B238-[1]derecha!Q$2)/([1]derecha!Q$3-[1]derecha!Q$2))</f>
        <v>0.8093249826026444</v>
      </c>
      <c r="C237">
        <f>(([1]derecha!C238-[1]derecha!R$2)/([1]derecha!R$3-[1]derecha!R$2))</f>
        <v>0.29605568445475633</v>
      </c>
      <c r="D237">
        <f>(([1]derecha!D238-[1]derecha!S$2)/([1]derecha!S$3-[1]derecha!S$2))</f>
        <v>0.41910042923327606</v>
      </c>
      <c r="E237">
        <f>(([1]derecha!E238-[1]derecha!T$2)/([1]derecha!T$3-[1]derecha!T$2))</f>
        <v>0.34633805550164948</v>
      </c>
      <c r="F237">
        <f>(([1]derecha!F238-[1]derecha!U$2)/([1]derecha!U$3-[1]derecha!U$2))</f>
        <v>0.6056523787093735</v>
      </c>
    </row>
    <row r="238" spans="1:6" x14ac:dyDescent="0.25">
      <c r="A238">
        <f>(([1]derecha!A239-[1]derecha!P$2)/([1]derecha!P$3-[1]derecha!P$2))</f>
        <v>0.52092811646951775</v>
      </c>
      <c r="B238">
        <f>(([1]derecha!B239-[1]derecha!Q$2)/([1]derecha!Q$3-[1]derecha!Q$2))</f>
        <v>0.80828114126652739</v>
      </c>
      <c r="C238">
        <f>(([1]derecha!C239-[1]derecha!R$2)/([1]derecha!R$3-[1]derecha!R$2))</f>
        <v>0.30069605568445473</v>
      </c>
      <c r="D238">
        <f>(([1]derecha!D239-[1]derecha!S$2)/([1]derecha!S$3-[1]derecha!S$2))</f>
        <v>0.41799864018072436</v>
      </c>
      <c r="E238">
        <f>(([1]derecha!E239-[1]derecha!T$2)/([1]derecha!T$3-[1]derecha!T$2))</f>
        <v>0.34601979429458568</v>
      </c>
      <c r="F238">
        <f>(([1]derecha!F239-[1]derecha!U$2)/([1]derecha!U$3-[1]derecha!U$2))</f>
        <v>0.60804678913487209</v>
      </c>
    </row>
    <row r="239" spans="1:6" x14ac:dyDescent="0.25">
      <c r="A239">
        <f>(([1]derecha!A240-[1]derecha!P$2)/([1]derecha!P$3-[1]derecha!P$2))</f>
        <v>0.51865332120109187</v>
      </c>
      <c r="B239">
        <f>(([1]derecha!B240-[1]derecha!Q$2)/([1]derecha!Q$3-[1]derecha!Q$2))</f>
        <v>0.8093249826026444</v>
      </c>
      <c r="C239">
        <f>(([1]derecha!C240-[1]derecha!R$2)/([1]derecha!R$3-[1]derecha!R$2))</f>
        <v>0.30626450116009274</v>
      </c>
      <c r="D239">
        <f>(([1]derecha!D240-[1]derecha!S$2)/([1]derecha!S$3-[1]derecha!S$2))</f>
        <v>0.41658076410489964</v>
      </c>
      <c r="E239">
        <f>(([1]derecha!E240-[1]derecha!T$2)/([1]derecha!T$3-[1]derecha!T$2))</f>
        <v>0.34412575198913253</v>
      </c>
      <c r="F239">
        <f>(([1]derecha!F240-[1]derecha!U$2)/([1]derecha!U$3-[1]derecha!U$2))</f>
        <v>0.60804678913487209</v>
      </c>
    </row>
    <row r="240" spans="1:6" x14ac:dyDescent="0.25">
      <c r="A240">
        <f>(([1]derecha!A241-[1]derecha!P$2)/([1]derecha!P$3-[1]derecha!P$2))</f>
        <v>0.51956323930846215</v>
      </c>
      <c r="B240">
        <f>(([1]derecha!B241-[1]derecha!Q$2)/([1]derecha!Q$3-[1]derecha!Q$2))</f>
        <v>0.80201809324982609</v>
      </c>
      <c r="C240">
        <f>(([1]derecha!C241-[1]derecha!R$2)/([1]derecha!R$3-[1]derecha!R$2))</f>
        <v>0.31461716937354983</v>
      </c>
      <c r="D240">
        <f>(([1]derecha!D241-[1]derecha!S$2)/([1]derecha!S$3-[1]derecha!S$2))</f>
        <v>0.41563637348842669</v>
      </c>
      <c r="E240">
        <f>(([1]derecha!E241-[1]derecha!T$2)/([1]derecha!T$3-[1]derecha!T$2))</f>
        <v>0.34444142570670805</v>
      </c>
      <c r="F240">
        <f>(([1]derecha!F241-[1]derecha!U$2)/([1]derecha!U$3-[1]derecha!U$2))</f>
        <v>0.60804678913487209</v>
      </c>
    </row>
    <row r="241" spans="1:6" x14ac:dyDescent="0.25">
      <c r="A241">
        <f>(([1]derecha!A242-[1]derecha!P$2)/([1]derecha!P$3-[1]derecha!P$2))</f>
        <v>0.52183803457688815</v>
      </c>
      <c r="B241">
        <f>(([1]derecha!B242-[1]derecha!Q$2)/([1]derecha!Q$3-[1]derecha!Q$2))</f>
        <v>0.80097425191370908</v>
      </c>
      <c r="C241">
        <f>(([1]derecha!C242-[1]derecha!R$2)/([1]derecha!R$3-[1]derecha!R$2))</f>
        <v>0.31044083526682131</v>
      </c>
      <c r="D241">
        <f>(([1]derecha!D242-[1]derecha!S$2)/([1]derecha!S$3-[1]derecha!S$2))</f>
        <v>0.40854828326041831</v>
      </c>
      <c r="E241">
        <f>(([1]derecha!E242-[1]derecha!T$2)/([1]derecha!T$3-[1]derecha!T$2))</f>
        <v>0.34333656769519372</v>
      </c>
      <c r="F241">
        <f>(([1]derecha!F242-[1]derecha!U$2)/([1]derecha!U$3-[1]derecha!U$2))</f>
        <v>0.61763228136285142</v>
      </c>
    </row>
    <row r="242" spans="1:6" x14ac:dyDescent="0.25">
      <c r="A242">
        <f>(([1]derecha!A243-[1]derecha!P$2)/([1]derecha!P$3-[1]derecha!P$2))</f>
        <v>0.52320291173794353</v>
      </c>
      <c r="B242">
        <f>(([1]derecha!B243-[1]derecha!Q$2)/([1]derecha!Q$3-[1]derecha!Q$2))</f>
        <v>0.8086290883785664</v>
      </c>
      <c r="C242">
        <f>(([1]derecha!C243-[1]derecha!R$2)/([1]derecha!R$3-[1]derecha!R$2))</f>
        <v>0.31740139211136886</v>
      </c>
      <c r="D242">
        <f>(([1]derecha!D243-[1]derecha!S$2)/([1]derecha!S$3-[1]derecha!S$2))</f>
        <v>0.40626471578615997</v>
      </c>
      <c r="E242">
        <f>(([1]derecha!E243-[1]derecha!T$2)/([1]derecha!T$3-[1]derecha!T$2))</f>
        <v>0.34444142570670805</v>
      </c>
      <c r="F242">
        <f>(([1]derecha!F243-[1]derecha!U$2)/([1]derecha!U$3-[1]derecha!U$2))</f>
        <v>0.6262600094206312</v>
      </c>
    </row>
    <row r="243" spans="1:6" x14ac:dyDescent="0.25">
      <c r="A243">
        <f>(([1]derecha!A244-[1]derecha!P$2)/([1]derecha!P$3-[1]derecha!P$2))</f>
        <v>0.52229299363057324</v>
      </c>
      <c r="B243">
        <f>(([1]derecha!B244-[1]derecha!Q$2)/([1]derecha!Q$3-[1]derecha!Q$2))</f>
        <v>0.80340988169798189</v>
      </c>
      <c r="C243">
        <f>(([1]derecha!C244-[1]derecha!R$2)/([1]derecha!R$3-[1]derecha!R$2))</f>
        <v>0.32436194895591647</v>
      </c>
      <c r="D243">
        <f>(([1]derecha!D244-[1]derecha!S$2)/([1]derecha!S$3-[1]derecha!S$2))</f>
        <v>0.4014614831835252</v>
      </c>
      <c r="E243">
        <f>(([1]derecha!E244-[1]derecha!T$2)/([1]derecha!T$3-[1]derecha!T$2))</f>
        <v>0.34775858723073938</v>
      </c>
      <c r="F243">
        <f>(([1]derecha!F244-[1]derecha!U$2)/([1]derecha!U$3-[1]derecha!U$2))</f>
        <v>0.65021196420160154</v>
      </c>
    </row>
    <row r="244" spans="1:6" x14ac:dyDescent="0.25">
      <c r="A244">
        <f>(([1]derecha!A245-[1]derecha!P$2)/([1]derecha!P$3-[1]derecha!P$2))</f>
        <v>0.52729754322111011</v>
      </c>
      <c r="B244">
        <f>(([1]derecha!B245-[1]derecha!Q$2)/([1]derecha!Q$3-[1]derecha!Q$2))</f>
        <v>0.80167014613778709</v>
      </c>
      <c r="C244">
        <f>(([1]derecha!C245-[1]derecha!R$2)/([1]derecha!R$3-[1]derecha!R$2))</f>
        <v>0.31693735498839903</v>
      </c>
      <c r="D244">
        <f>(([1]derecha!D245-[1]derecha!S$2)/([1]derecha!S$3-[1]derecha!S$2))</f>
        <v>0.39248461172257104</v>
      </c>
      <c r="E244">
        <f>(([1]derecha!E245-[1]derecha!T$2)/([1]derecha!T$3-[1]derecha!T$2))</f>
        <v>0.35170709618992174</v>
      </c>
      <c r="F244">
        <f>(([1]derecha!F245-[1]derecha!U$2)/([1]derecha!U$3-[1]derecha!U$2))</f>
        <v>0.66171298476997964</v>
      </c>
    </row>
    <row r="245" spans="1:6" x14ac:dyDescent="0.25">
      <c r="A245">
        <f>(([1]derecha!A246-[1]derecha!P$2)/([1]derecha!P$3-[1]derecha!P$2))</f>
        <v>0.5277525022747952</v>
      </c>
      <c r="B245">
        <f>(([1]derecha!B246-[1]derecha!Q$2)/([1]derecha!Q$3-[1]derecha!Q$2))</f>
        <v>0.80271398747390388</v>
      </c>
      <c r="C245">
        <f>(([1]derecha!C246-[1]derecha!R$2)/([1]derecha!R$3-[1]derecha!R$2))</f>
        <v>0.31229698375870069</v>
      </c>
      <c r="D245">
        <f>(([1]derecha!D246-[1]derecha!S$2)/([1]derecha!S$3-[1]derecha!S$2))</f>
        <v>0.37208990289032551</v>
      </c>
      <c r="E245">
        <f>(([1]derecha!E246-[1]derecha!T$2)/([1]derecha!T$3-[1]derecha!T$2))</f>
        <v>0.36355003557798049</v>
      </c>
      <c r="F245">
        <f>(([1]derecha!F246-[1]derecha!U$2)/([1]derecha!U$3-[1]derecha!U$2))</f>
        <v>0.65836081017428161</v>
      </c>
    </row>
    <row r="246" spans="1:6" x14ac:dyDescent="0.25">
      <c r="A246">
        <f>(([1]derecha!A247-[1]derecha!P$2)/([1]derecha!P$3-[1]derecha!P$2))</f>
        <v>0.50500454959053676</v>
      </c>
      <c r="B246">
        <f>(([1]derecha!B247-[1]derecha!Q$2)/([1]derecha!Q$3-[1]derecha!Q$2))</f>
        <v>0.80027835768963107</v>
      </c>
      <c r="C246">
        <f>(([1]derecha!C247-[1]derecha!R$2)/([1]derecha!R$3-[1]derecha!R$2))</f>
        <v>0.31461716937354983</v>
      </c>
      <c r="D246">
        <f>(([1]derecha!D247-[1]derecha!S$2)/([1]derecha!S$3-[1]derecha!S$2))</f>
        <v>0.34996252111009762</v>
      </c>
      <c r="E246">
        <f>(([1]derecha!E247-[1]derecha!T$2)/([1]derecha!T$3-[1]derecha!T$2))</f>
        <v>0.37571123617310304</v>
      </c>
      <c r="F246">
        <f>(([1]derecha!F247-[1]derecha!U$2)/([1]derecha!U$3-[1]derecha!U$2))</f>
        <v>0.66555189197676257</v>
      </c>
    </row>
    <row r="247" spans="1:6" x14ac:dyDescent="0.25">
      <c r="A247">
        <f>(([1]derecha!A248-[1]derecha!P$2)/([1]derecha!P$3-[1]derecha!P$2))</f>
        <v>0.51319381255686991</v>
      </c>
      <c r="B247">
        <f>(([1]derecha!B248-[1]derecha!Q$2)/([1]derecha!Q$3-[1]derecha!Q$2))</f>
        <v>0.80758524704244961</v>
      </c>
      <c r="C247">
        <f>(([1]derecha!C248-[1]derecha!R$2)/([1]derecha!R$3-[1]derecha!R$2))</f>
        <v>0.32993039443155453</v>
      </c>
      <c r="D247">
        <f>(([1]derecha!D248-[1]derecha!S$2)/([1]derecha!S$3-[1]derecha!S$2))</f>
        <v>0.34240352572496818</v>
      </c>
      <c r="E247">
        <f>(([1]derecha!E248-[1]derecha!T$2)/([1]derecha!T$3-[1]derecha!T$2))</f>
        <v>0.37902839769713437</v>
      </c>
      <c r="F247">
        <f>(([1]derecha!F248-[1]derecha!U$2)/([1]derecha!U$3-[1]derecha!U$2))</f>
        <v>0.67081959491285914</v>
      </c>
    </row>
    <row r="248" spans="1:6" x14ac:dyDescent="0.25">
      <c r="A248">
        <f>(([1]derecha!A249-[1]derecha!P$2)/([1]derecha!P$3-[1]derecha!P$2))</f>
        <v>0.51956323930846215</v>
      </c>
      <c r="B248">
        <f>(([1]derecha!B249-[1]derecha!Q$2)/([1]derecha!Q$3-[1]derecha!Q$2))</f>
        <v>0.81663187195546272</v>
      </c>
      <c r="C248">
        <f>(([1]derecha!C249-[1]derecha!R$2)/([1]derecha!R$3-[1]derecha!R$2))</f>
        <v>0.29698375870069604</v>
      </c>
      <c r="D248">
        <f>(([1]derecha!D249-[1]derecha!S$2)/([1]derecha!S$3-[1]derecha!S$2))</f>
        <v>0.35287697247978655</v>
      </c>
      <c r="E248">
        <f>(([1]derecha!E249-[1]derecha!T$2)/([1]derecha!T$3-[1]derecha!T$2))</f>
        <v>0.36797205511352604</v>
      </c>
      <c r="F248">
        <f>(([1]derecha!F249-[1]derecha!U$2)/([1]derecha!U$3-[1]derecha!U$2))</f>
        <v>0.66842518448736077</v>
      </c>
    </row>
    <row r="249" spans="1:6" x14ac:dyDescent="0.25">
      <c r="A249">
        <f>(([1]derecha!A250-[1]derecha!P$2)/([1]derecha!P$3-[1]derecha!P$2))</f>
        <v>0.51046405823475882</v>
      </c>
      <c r="B249">
        <f>(([1]derecha!B250-[1]derecha!Q$2)/([1]derecha!Q$3-[1]derecha!Q$2))</f>
        <v>0.81906750173973553</v>
      </c>
      <c r="C249">
        <f>(([1]derecha!C250-[1]derecha!R$2)/([1]derecha!R$3-[1]derecha!R$2))</f>
        <v>0.32064965197215778</v>
      </c>
      <c r="D249">
        <f>(([1]derecha!D250-[1]derecha!S$2)/([1]derecha!S$3-[1]derecha!S$2))</f>
        <v>0.38106677435127972</v>
      </c>
      <c r="E249">
        <f>(([1]derecha!E250-[1]derecha!T$2)/([1]derecha!T$3-[1]derecha!T$2))</f>
        <v>0.34838993466589041</v>
      </c>
      <c r="F249">
        <f>(([1]derecha!F250-[1]derecha!U$2)/([1]derecha!U$3-[1]derecha!U$2))</f>
        <v>0.67081959491285914</v>
      </c>
    </row>
    <row r="250" spans="1:6" x14ac:dyDescent="0.25">
      <c r="A250">
        <f>(([1]derecha!A251-[1]derecha!P$2)/([1]derecha!P$3-[1]derecha!P$2))</f>
        <v>0.51956323930846215</v>
      </c>
      <c r="B250">
        <f>(([1]derecha!B251-[1]derecha!Q$2)/([1]derecha!Q$3-[1]derecha!Q$2))</f>
        <v>0.82080723729993033</v>
      </c>
      <c r="C250">
        <f>(([1]derecha!C251-[1]derecha!R$2)/([1]derecha!R$3-[1]derecha!R$2))</f>
        <v>0.33364269141531316</v>
      </c>
      <c r="D250">
        <f>(([1]derecha!D251-[1]derecha!S$2)/([1]derecha!S$3-[1]derecha!S$2))</f>
        <v>0.40217106629699534</v>
      </c>
      <c r="E250">
        <f>(([1]derecha!E251-[1]derecha!T$2)/([1]derecha!T$3-[1]derecha!T$2))</f>
        <v>0.32991267222976906</v>
      </c>
      <c r="F250">
        <f>(([1]derecha!F251-[1]derecha!U$2)/([1]derecha!U$3-[1]derecha!U$2))</f>
        <v>0.67753179463024027</v>
      </c>
    </row>
    <row r="251" spans="1:6" x14ac:dyDescent="0.25">
      <c r="A251">
        <f>(([1]derecha!A252-[1]derecha!P$2)/([1]derecha!P$3-[1]derecha!P$2))</f>
        <v>0.53139217470427658</v>
      </c>
      <c r="B251">
        <f>(([1]derecha!B252-[1]derecha!Q$2)/([1]derecha!Q$3-[1]derecha!Q$2))</f>
        <v>0.81245650661099511</v>
      </c>
      <c r="C251">
        <f>(([1]derecha!C252-[1]derecha!R$2)/([1]derecha!R$3-[1]derecha!R$2))</f>
        <v>0.33967517401392106</v>
      </c>
      <c r="D251">
        <f>(([1]derecha!D252-[1]derecha!S$2)/([1]derecha!S$3-[1]derecha!S$2))</f>
        <v>0.42784120304011203</v>
      </c>
      <c r="E251">
        <f>(([1]derecha!E252-[1]derecha!T$2)/([1]derecha!T$3-[1]derecha!T$2))</f>
        <v>0.30811824826961637</v>
      </c>
      <c r="F251">
        <f>(([1]derecha!F252-[1]derecha!U$2)/([1]derecha!U$3-[1]derecha!U$2))</f>
        <v>0.67801067671533988</v>
      </c>
    </row>
    <row r="252" spans="1:6" x14ac:dyDescent="0.25">
      <c r="A252">
        <f>(([1]derecha!A253-[1]derecha!P$2)/([1]derecha!P$3-[1]derecha!P$2))</f>
        <v>0.51683348498635118</v>
      </c>
      <c r="B252">
        <f>(([1]derecha!B253-[1]derecha!Q$2)/([1]derecha!Q$3-[1]derecha!Q$2))</f>
        <v>0.82045929018789143</v>
      </c>
      <c r="C252">
        <f>(([1]derecha!C253-[1]derecha!R$2)/([1]derecha!R$3-[1]derecha!R$2))</f>
        <v>0.32853828306264493</v>
      </c>
      <c r="D252">
        <f>(([1]derecha!D253-[1]derecha!S$2)/([1]derecha!S$3-[1]derecha!S$2))</f>
        <v>0.4414639086676222</v>
      </c>
      <c r="E252">
        <f>(([1]derecha!E253-[1]derecha!T$2)/([1]derecha!T$3-[1]derecha!T$2))</f>
        <v>0.29185070185652373</v>
      </c>
      <c r="F252">
        <f>(([1]derecha!F253-[1]derecha!U$2)/([1]derecha!U$3-[1]derecha!U$2))</f>
        <v>0.69142722562411685</v>
      </c>
    </row>
    <row r="253" spans="1:6" x14ac:dyDescent="0.25">
      <c r="A253">
        <f>(([1]derecha!A254-[1]derecha!P$2)/([1]derecha!P$3-[1]derecha!P$2))</f>
        <v>0.51774340309372158</v>
      </c>
      <c r="B253">
        <f>(([1]derecha!B254-[1]derecha!Q$2)/([1]derecha!Q$3-[1]derecha!Q$2))</f>
        <v>0.81732776617954073</v>
      </c>
      <c r="C253">
        <f>(([1]derecha!C254-[1]derecha!R$2)/([1]derecha!R$3-[1]derecha!R$2))</f>
        <v>0.34663573085846866</v>
      </c>
      <c r="D253">
        <f>(([1]derecha!D254-[1]derecha!S$2)/([1]derecha!S$3-[1]derecha!S$2))</f>
        <v>0.44721282203784529</v>
      </c>
      <c r="E253">
        <f>(([1]derecha!E254-[1]derecha!T$2)/([1]derecha!T$3-[1]derecha!T$2))</f>
        <v>0.28442978200401059</v>
      </c>
      <c r="F253">
        <f>(([1]derecha!F254-[1]derecha!U$2)/([1]derecha!U$3-[1]derecha!U$2))</f>
        <v>0.71442141623488775</v>
      </c>
    </row>
    <row r="254" spans="1:6" x14ac:dyDescent="0.25">
      <c r="A254">
        <f>(([1]derecha!A255-[1]derecha!P$2)/([1]derecha!P$3-[1]derecha!P$2))</f>
        <v>0.50591446769790727</v>
      </c>
      <c r="B254">
        <f>(([1]derecha!B255-[1]derecha!Q$2)/([1]derecha!Q$3-[1]derecha!Q$2))</f>
        <v>0.82637439109255395</v>
      </c>
      <c r="C254">
        <f>(([1]derecha!C255-[1]derecha!R$2)/([1]derecha!R$3-[1]derecha!R$2))</f>
        <v>0.36566125290023199</v>
      </c>
      <c r="D254">
        <f>(([1]derecha!D255-[1]derecha!S$2)/([1]derecha!S$3-[1]derecha!S$2))</f>
        <v>0.44162130710370107</v>
      </c>
      <c r="E254">
        <f>(([1]derecha!E255-[1]derecha!T$2)/([1]derecha!T$3-[1]derecha!T$2))</f>
        <v>0.27684843780322144</v>
      </c>
      <c r="F254">
        <f>(([1]derecha!F255-[1]derecha!U$2)/([1]derecha!U$3-[1]derecha!U$2))</f>
        <v>0.7594677343382007</v>
      </c>
    </row>
    <row r="255" spans="1:6" x14ac:dyDescent="0.25">
      <c r="A255">
        <f>(([1]derecha!A256-[1]derecha!P$2)/([1]derecha!P$3-[1]derecha!P$2))</f>
        <v>0.50318471337579618</v>
      </c>
      <c r="B255">
        <f>(([1]derecha!B256-[1]derecha!Q$2)/([1]derecha!Q$3-[1]derecha!Q$2))</f>
        <v>0.82254697286012524</v>
      </c>
      <c r="C255">
        <f>(([1]derecha!C256-[1]derecha!R$2)/([1]derecha!R$3-[1]derecha!R$2))</f>
        <v>0.37865429234338738</v>
      </c>
      <c r="D255">
        <f>(([1]derecha!D256-[1]derecha!S$2)/([1]derecha!S$3-[1]derecha!S$2))</f>
        <v>0.42658201555148151</v>
      </c>
      <c r="E255">
        <f>(([1]derecha!E256-[1]derecha!T$2)/([1]derecha!T$3-[1]derecha!T$2))</f>
        <v>0.27037453910343484</v>
      </c>
      <c r="F255">
        <f>(([1]derecha!F256-[1]derecha!U$2)/([1]derecha!U$3-[1]derecha!U$2))</f>
        <v>0.82127492542000324</v>
      </c>
    </row>
    <row r="256" spans="1:6" x14ac:dyDescent="0.25">
      <c r="A256">
        <f>(([1]derecha!A257-[1]derecha!P$2)/([1]derecha!P$3-[1]derecha!P$2))</f>
        <v>0.49909008189262966</v>
      </c>
      <c r="B256">
        <f>(([1]derecha!B257-[1]derecha!Q$2)/([1]derecha!Q$3-[1]derecha!Q$2))</f>
        <v>0.80236604036186499</v>
      </c>
      <c r="C256">
        <f>(([1]derecha!C257-[1]derecha!R$2)/([1]derecha!R$3-[1]derecha!R$2))</f>
        <v>0.34802784222737815</v>
      </c>
      <c r="D256">
        <f>(([1]derecha!D257-[1]derecha!S$2)/([1]derecha!S$3-[1]derecha!S$2))</f>
        <v>0.422408376693162</v>
      </c>
      <c r="E256">
        <f>(([1]derecha!E257-[1]derecha!T$2)/([1]derecha!T$3-[1]derecha!T$2))</f>
        <v>0.25852901222588781</v>
      </c>
      <c r="F256">
        <f>(([1]derecha!F257-[1]derecha!U$2)/([1]derecha!U$3-[1]derecha!U$2))</f>
        <v>0.87494112105511079</v>
      </c>
    </row>
    <row r="257" spans="1:6" x14ac:dyDescent="0.25">
      <c r="A257">
        <f>(([1]derecha!A258-[1]derecha!P$2)/([1]derecha!P$3-[1]derecha!P$2))</f>
        <v>0.48771610555050049</v>
      </c>
      <c r="B257">
        <f>(([1]derecha!B258-[1]derecha!Q$2)/([1]derecha!Q$3-[1]derecha!Q$2))</f>
        <v>0.79436325678496866</v>
      </c>
      <c r="C257">
        <f>(([1]derecha!C258-[1]derecha!R$2)/([1]derecha!R$3-[1]derecha!R$2))</f>
        <v>0.34617169373549878</v>
      </c>
      <c r="D257">
        <f>(([1]derecha!D258-[1]derecha!S$2)/([1]derecha!S$3-[1]derecha!S$2))</f>
        <v>0.42256577512924082</v>
      </c>
      <c r="E257">
        <f>(([1]derecha!E258-[1]derecha!T$2)/([1]derecha!T$3-[1]derecha!T$2))</f>
        <v>0.25536968756064427</v>
      </c>
      <c r="F257">
        <f>(([1]derecha!F258-[1]derecha!U$2)/([1]derecha!U$3-[1]derecha!U$2))</f>
        <v>0.89218872664468518</v>
      </c>
    </row>
    <row r="258" spans="1:6" x14ac:dyDescent="0.25">
      <c r="A258">
        <f>(([1]derecha!A259-[1]derecha!P$2)/([1]derecha!P$3-[1]derecha!P$2))</f>
        <v>0.48635122838944495</v>
      </c>
      <c r="B258">
        <f>(([1]derecha!B259-[1]derecha!Q$2)/([1]derecha!Q$3-[1]derecha!Q$2))</f>
        <v>0.80062630480167019</v>
      </c>
      <c r="C258">
        <f>(([1]derecha!C259-[1]derecha!R$2)/([1]derecha!R$3-[1]derecha!R$2))</f>
        <v>0.36705336426914148</v>
      </c>
      <c r="D258">
        <f>(([1]derecha!D259-[1]derecha!S$2)/([1]derecha!S$3-[1]derecha!S$2))</f>
        <v>0.41398239975848372</v>
      </c>
      <c r="E258">
        <f>(([1]derecha!E259-[1]derecha!T$2)/([1]derecha!T$3-[1]derecha!T$2))</f>
        <v>0.25758199107316126</v>
      </c>
      <c r="F258">
        <f>(([1]derecha!F259-[1]derecha!U$2)/([1]derecha!U$3-[1]derecha!U$2))</f>
        <v>0.91519076778144137</v>
      </c>
    </row>
    <row r="259" spans="1:6" x14ac:dyDescent="0.25">
      <c r="A259">
        <f>(([1]derecha!A260-[1]derecha!P$2)/([1]derecha!P$3-[1]derecha!P$2))</f>
        <v>0.47725204731574156</v>
      </c>
      <c r="B259">
        <f>(([1]derecha!B260-[1]derecha!Q$2)/([1]derecha!Q$3-[1]derecha!Q$2))</f>
        <v>0.79645093945720258</v>
      </c>
      <c r="C259">
        <f>(([1]derecha!C260-[1]derecha!R$2)/([1]derecha!R$3-[1]derecha!R$2))</f>
        <v>0.34988399071925752</v>
      </c>
      <c r="D259">
        <f>(([1]derecha!D260-[1]derecha!S$2)/([1]derecha!S$3-[1]derecha!S$2))</f>
        <v>0.41083185073467654</v>
      </c>
      <c r="E259">
        <f>(([1]derecha!E260-[1]derecha!T$2)/([1]derecha!T$3-[1]derecha!T$2))</f>
        <v>0.25078983116631087</v>
      </c>
      <c r="F259">
        <f>(([1]derecha!F260-[1]derecha!U$2)/([1]derecha!U$3-[1]derecha!U$2))</f>
        <v>0.94298162976919453</v>
      </c>
    </row>
    <row r="260" spans="1:6" x14ac:dyDescent="0.25">
      <c r="A260">
        <f>(([1]derecha!A261-[1]derecha!P$2)/([1]derecha!P$3-[1]derecha!P$2))</f>
        <v>0.46815286624203817</v>
      </c>
      <c r="B260">
        <f>(([1]derecha!B261-[1]derecha!Q$2)/([1]derecha!Q$3-[1]derecha!Q$2))</f>
        <v>0.78983994432846205</v>
      </c>
      <c r="C260">
        <f>(([1]derecha!C261-[1]derecha!R$2)/([1]derecha!R$3-[1]derecha!R$2))</f>
        <v>0.3573085846867749</v>
      </c>
      <c r="D260">
        <f>(([1]derecha!D261-[1]derecha!S$2)/([1]derecha!S$3-[1]derecha!S$2))</f>
        <v>0.41028095620840066</v>
      </c>
      <c r="E260">
        <f>(([1]derecha!E261-[1]derecha!T$2)/([1]derecha!T$3-[1]derecha!T$2))</f>
        <v>0.24873795200206997</v>
      </c>
      <c r="F260">
        <f>(([1]derecha!F261-[1]derecha!U$2)/([1]derecha!U$3-[1]derecha!U$2))</f>
        <v>0.96454702465065167</v>
      </c>
    </row>
    <row r="261" spans="1:6" x14ac:dyDescent="0.25">
      <c r="A261">
        <f>(([1]derecha!A262-[1]derecha!P$2)/([1]derecha!P$3-[1]derecha!P$2))</f>
        <v>0.45541401273885346</v>
      </c>
      <c r="B261">
        <f>(([1]derecha!B262-[1]derecha!Q$2)/([1]derecha!Q$3-[1]derecha!Q$2))</f>
        <v>0.78288100208768263</v>
      </c>
      <c r="C261">
        <f>(([1]derecha!C262-[1]derecha!R$2)/([1]derecha!R$3-[1]derecha!R$2))</f>
        <v>0.36334106728538279</v>
      </c>
      <c r="D261">
        <f>(([1]derecha!D262-[1]derecha!S$2)/([1]derecha!S$3-[1]derecha!S$2))</f>
        <v>0.41776254252660616</v>
      </c>
      <c r="E261">
        <f>(([1]derecha!E262-[1]derecha!T$2)/([1]derecha!T$3-[1]derecha!T$2))</f>
        <v>0.24099877094249303</v>
      </c>
      <c r="F261">
        <f>(([1]derecha!F262-[1]derecha!U$2)/([1]derecha!U$3-[1]derecha!U$2))</f>
        <v>0.98371015858062494</v>
      </c>
    </row>
    <row r="262" spans="1:6" x14ac:dyDescent="0.25">
      <c r="A262">
        <f>(([1]derecha!A263-[1]derecha!P$2)/([1]derecha!P$3-[1]derecha!P$2))</f>
        <v>0.44813466787989081</v>
      </c>
      <c r="B262">
        <f>(([1]derecha!B263-[1]derecha!Q$2)/([1]derecha!Q$3-[1]derecha!Q$2))</f>
        <v>0.77627000695894222</v>
      </c>
      <c r="C262">
        <f>(([1]derecha!C263-[1]derecha!R$2)/([1]derecha!R$3-[1]derecha!R$2))</f>
        <v>0.34802784222737815</v>
      </c>
      <c r="D262">
        <f>(([1]derecha!D263-[1]derecha!S$2)/([1]derecha!S$3-[1]derecha!S$2))</f>
        <v>0.42965257520613381</v>
      </c>
      <c r="E262">
        <f>(([1]derecha!E263-[1]derecha!T$2)/([1]derecha!T$3-[1]derecha!T$2))</f>
        <v>0.229153244064946</v>
      </c>
      <c r="F262">
        <f>(([1]derecha!F263-[1]derecha!U$2)/([1]derecha!U$3-[1]derecha!U$2))</f>
        <v>0.98945674360182145</v>
      </c>
    </row>
    <row r="263" spans="1:6" x14ac:dyDescent="0.25">
      <c r="A263">
        <f>(([1]derecha!A264-[1]derecha!P$2)/([1]derecha!P$3-[1]derecha!P$2))</f>
        <v>0.43175614194722478</v>
      </c>
      <c r="B263">
        <f>(([1]derecha!B264-[1]derecha!Q$2)/([1]derecha!Q$3-[1]derecha!Q$2))</f>
        <v>0.76235212247738338</v>
      </c>
      <c r="C263">
        <f>(([1]derecha!C264-[1]derecha!R$2)/([1]derecha!R$3-[1]derecha!R$2))</f>
        <v>0.35266821345707655</v>
      </c>
      <c r="D263">
        <f>(([1]derecha!D264-[1]derecha!S$2)/([1]derecha!S$3-[1]derecha!S$2))</f>
        <v>0.43760506668146038</v>
      </c>
      <c r="E263">
        <f>(([1]derecha!E264-[1]derecha!T$2)/([1]derecha!T$3-[1]derecha!T$2))</f>
        <v>0.22488906138818809</v>
      </c>
      <c r="F263">
        <f>(([1]derecha!F264-[1]derecha!U$2)/([1]derecha!U$3-[1]derecha!U$2))</f>
        <v>0.99281676872350455</v>
      </c>
    </row>
    <row r="264" spans="1:6" x14ac:dyDescent="0.25">
      <c r="A264">
        <f>(([1]derecha!A265-[1]derecha!P$2)/([1]derecha!P$3-[1]derecha!P$2))</f>
        <v>0.42720655141037311</v>
      </c>
      <c r="B264">
        <f>(([1]derecha!B265-[1]derecha!Q$2)/([1]derecha!Q$3-[1]derecha!Q$2))</f>
        <v>0.76096033402922758</v>
      </c>
      <c r="C264">
        <f>(([1]derecha!C265-[1]derecha!R$2)/([1]derecha!R$3-[1]derecha!R$2))</f>
        <v>0.34849187935034798</v>
      </c>
      <c r="D264">
        <f>(([1]derecha!D265-[1]derecha!S$2)/([1]derecha!S$3-[1]derecha!S$2))</f>
        <v>0.41469069272083836</v>
      </c>
      <c r="E264">
        <f>(([1]derecha!E265-[1]derecha!T$2)/([1]derecha!T$3-[1]derecha!T$2))</f>
        <v>0.240367423507342</v>
      </c>
      <c r="F264">
        <f>(([1]derecha!F265-[1]derecha!U$2)/([1]derecha!U$3-[1]derecha!U$2))</f>
        <v>0.99616894331920236</v>
      </c>
    </row>
    <row r="265" spans="1:6" x14ac:dyDescent="0.25">
      <c r="A265">
        <f>(([1]derecha!A266-[1]derecha!P$2)/([1]derecha!P$3-[1]derecha!P$2))</f>
        <v>0.41810737033666973</v>
      </c>
      <c r="B265">
        <f>(([1]derecha!B266-[1]derecha!Q$2)/([1]derecha!Q$3-[1]derecha!Q$2))</f>
        <v>0.76304801670146138</v>
      </c>
      <c r="C265">
        <f>(([1]derecha!C266-[1]derecha!R$2)/([1]derecha!R$3-[1]derecha!R$2))</f>
        <v>0.36519721577726216</v>
      </c>
      <c r="D265">
        <f>(([1]derecha!D266-[1]derecha!S$2)/([1]derecha!S$3-[1]derecha!S$2))</f>
        <v>0.41272192211873771</v>
      </c>
      <c r="E265">
        <f>(([1]derecha!E266-[1]derecha!T$2)/([1]derecha!T$3-[1]derecha!T$2))</f>
        <v>0.24241930267158288</v>
      </c>
      <c r="F265">
        <f>(([1]derecha!F266-[1]derecha!U$2)/([1]derecha!U$3-[1]derecha!U$2))</f>
        <v>0.99856335374470095</v>
      </c>
    </row>
    <row r="266" spans="1:6" x14ac:dyDescent="0.25">
      <c r="A266">
        <f>(([1]derecha!A267-[1]derecha!P$2)/([1]derecha!P$3-[1]derecha!P$2))</f>
        <v>0.41219290263876252</v>
      </c>
      <c r="B266">
        <f>(([1]derecha!B267-[1]derecha!Q$2)/([1]derecha!Q$3-[1]derecha!Q$2))</f>
        <v>0.75748086290883787</v>
      </c>
      <c r="C266">
        <f>(([1]derecha!C267-[1]derecha!R$2)/([1]derecha!R$3-[1]derecha!R$2))</f>
        <v>0.35916473317865427</v>
      </c>
      <c r="D266">
        <f>(([1]derecha!D267-[1]derecha!S$2)/([1]derecha!S$3-[1]derecha!S$2))</f>
        <v>0.4128006213367772</v>
      </c>
      <c r="E266">
        <f>(([1]derecha!E267-[1]derecha!T$2)/([1]derecha!T$3-[1]derecha!T$2))</f>
        <v>0.2408409340837053</v>
      </c>
      <c r="F266">
        <f>(([1]derecha!F267-[1]derecha!U$2)/([1]derecha!U$3-[1]derecha!U$2))</f>
        <v>1</v>
      </c>
    </row>
    <row r="267" spans="1:6" x14ac:dyDescent="0.25">
      <c r="A267">
        <f>(([1]derecha!A268-[1]derecha!P$2)/([1]derecha!P$3-[1]derecha!P$2))</f>
        <v>0.39899909008189266</v>
      </c>
      <c r="B267">
        <f>(([1]derecha!B268-[1]derecha!Q$2)/([1]derecha!Q$3-[1]derecha!Q$2))</f>
        <v>0.74321503131524014</v>
      </c>
      <c r="C267">
        <f>(([1]derecha!C268-[1]derecha!R$2)/([1]derecha!R$3-[1]derecha!R$2))</f>
        <v>0.35823665893271456</v>
      </c>
      <c r="D267">
        <f>(([1]derecha!D268-[1]derecha!S$2)/([1]derecha!S$3-[1]derecha!S$2))</f>
        <v>0.41894303079719725</v>
      </c>
      <c r="E267">
        <f>(([1]derecha!E268-[1]derecha!T$2)/([1]derecha!T$3-[1]derecha!T$2))</f>
        <v>0.23673458826573518</v>
      </c>
      <c r="F267">
        <f>(([1]derecha!F268-[1]derecha!U$2)/([1]derecha!U$3-[1]derecha!U$2))</f>
        <v>0.98993562568692106</v>
      </c>
    </row>
    <row r="268" spans="1:6" x14ac:dyDescent="0.25">
      <c r="A268">
        <f>(([1]derecha!A269-[1]derecha!P$2)/([1]derecha!P$3-[1]derecha!P$2))</f>
        <v>0.38626023657870789</v>
      </c>
      <c r="B268">
        <f>(([1]derecha!B269-[1]derecha!Q$2)/([1]derecha!Q$3-[1]derecha!Q$2))</f>
        <v>0.74251913709116213</v>
      </c>
      <c r="C268">
        <f>(([1]derecha!C269-[1]derecha!R$2)/([1]derecha!R$3-[1]derecha!R$2))</f>
        <v>0.33689095127610202</v>
      </c>
      <c r="D268">
        <f>(([1]derecha!D269-[1]derecha!S$2)/([1]derecha!S$3-[1]derecha!S$2))</f>
        <v>0.42744770694991507</v>
      </c>
      <c r="E268">
        <f>(([1]derecha!E269-[1]derecha!T$2)/([1]derecha!T$3-[1]derecha!T$2))</f>
        <v>0.23294391616534058</v>
      </c>
      <c r="F268">
        <f>(([1]derecha!F269-[1]derecha!U$2)/([1]derecha!U$3-[1]derecha!U$2))</f>
        <v>0.96981472758674836</v>
      </c>
    </row>
    <row r="269" spans="1:6" x14ac:dyDescent="0.25">
      <c r="A269">
        <f>(([1]derecha!A270-[1]derecha!P$2)/([1]derecha!P$3-[1]derecha!P$2))</f>
        <v>0.36988171064604186</v>
      </c>
      <c r="B269">
        <f>(([1]derecha!B270-[1]derecha!Q$2)/([1]derecha!Q$3-[1]derecha!Q$2))</f>
        <v>0.73695198329853873</v>
      </c>
      <c r="C269">
        <f>(([1]derecha!C270-[1]derecha!R$2)/([1]derecha!R$3-[1]derecha!R$2))</f>
        <v>0.34245939675174009</v>
      </c>
      <c r="D269">
        <f>(([1]derecha!D270-[1]derecha!S$2)/([1]derecha!S$3-[1]derecha!S$2))</f>
        <v>0.43752636746342094</v>
      </c>
      <c r="E269">
        <f>(([1]derecha!E270-[1]derecha!T$2)/([1]derecha!T$3-[1]derecha!T$2))</f>
        <v>0.23894689177825215</v>
      </c>
      <c r="F269">
        <f>(([1]derecha!F270-[1]derecha!U$2)/([1]derecha!U$3-[1]derecha!U$2))</f>
        <v>0.95017271157167538</v>
      </c>
    </row>
    <row r="270" spans="1:6" x14ac:dyDescent="0.25">
      <c r="A270">
        <f>(([1]derecha!A271-[1]derecha!P$2)/([1]derecha!P$3-[1]derecha!P$2))</f>
        <v>0.36442220200181979</v>
      </c>
      <c r="B270">
        <f>(([1]derecha!B271-[1]derecha!Q$2)/([1]derecha!Q$3-[1]derecha!Q$2))</f>
        <v>0.7286012526096034</v>
      </c>
      <c r="C270">
        <f>(([1]derecha!C271-[1]derecha!R$2)/([1]derecha!R$3-[1]derecha!R$2))</f>
        <v>0.35591647331786541</v>
      </c>
      <c r="D270">
        <f>(([1]derecha!D271-[1]derecha!S$2)/([1]derecha!S$3-[1]derecha!S$2))</f>
        <v>0.45973244846168831</v>
      </c>
      <c r="E270">
        <f>(([1]derecha!E271-[1]derecha!T$2)/([1]derecha!T$3-[1]derecha!T$2))</f>
        <v>0.23689242512452291</v>
      </c>
      <c r="F270">
        <f>(([1]derecha!F271-[1]derecha!U$2)/([1]derecha!U$3-[1]derecha!U$2))</f>
        <v>0.91950070654733873</v>
      </c>
    </row>
    <row r="271" spans="1:6" x14ac:dyDescent="0.25">
      <c r="A271">
        <f>(([1]derecha!A272-[1]derecha!P$2)/([1]derecha!P$3-[1]derecha!P$2))</f>
        <v>0.35350318471337583</v>
      </c>
      <c r="B271">
        <f>(([1]derecha!B272-[1]derecha!Q$2)/([1]derecha!Q$3-[1]derecha!Q$2))</f>
        <v>0.70737647877522614</v>
      </c>
      <c r="C271">
        <f>(([1]derecha!C272-[1]derecha!R$2)/([1]derecha!R$3-[1]derecha!R$2))</f>
        <v>0.3387470997679814</v>
      </c>
      <c r="D271">
        <f>(([1]derecha!D272-[1]derecha!S$2)/([1]derecha!S$3-[1]derecha!S$2))</f>
        <v>0.46241080217725899</v>
      </c>
      <c r="E271">
        <f>(([1]derecha!E272-[1]derecha!T$2)/([1]derecha!T$3-[1]derecha!T$2))</f>
        <v>0.24178795523643182</v>
      </c>
      <c r="F271">
        <f>(([1]derecha!F272-[1]derecha!U$2)/([1]derecha!U$3-[1]derecha!U$2))</f>
        <v>0.89650651593656783</v>
      </c>
    </row>
    <row r="272" spans="1:6" x14ac:dyDescent="0.25">
      <c r="A272">
        <f>(([1]derecha!A273-[1]derecha!P$2)/([1]derecha!P$3-[1]derecha!P$2))</f>
        <v>0.35168334849863514</v>
      </c>
      <c r="B272">
        <f>(([1]derecha!B273-[1]derecha!Q$2)/([1]derecha!Q$3-[1]derecha!Q$2))</f>
        <v>0.71503131524008356</v>
      </c>
      <c r="C272">
        <f>(([1]derecha!C273-[1]derecha!R$2)/([1]derecha!R$3-[1]derecha!R$2))</f>
        <v>0.33828306264501157</v>
      </c>
      <c r="D272">
        <f>(([1]derecha!D273-[1]derecha!S$2)/([1]derecha!S$3-[1]derecha!S$2))</f>
        <v>0.44839331030843638</v>
      </c>
      <c r="E272">
        <f>(([1]derecha!E273-[1]derecha!T$2)/([1]derecha!T$3-[1]derecha!T$2))</f>
        <v>0.26010738081376544</v>
      </c>
      <c r="F272">
        <f>(([1]derecha!F273-[1]derecha!U$2)/([1]derecha!U$3-[1]derecha!U$2))</f>
        <v>0.87063118228921355</v>
      </c>
    </row>
    <row r="273" spans="1:6" x14ac:dyDescent="0.25">
      <c r="A273">
        <f>(([1]derecha!A274-[1]derecha!P$2)/([1]derecha!P$3-[1]derecha!P$2))</f>
        <v>0.34531392174704278</v>
      </c>
      <c r="B273">
        <f>(([1]derecha!B274-[1]derecha!Q$2)/([1]derecha!Q$3-[1]derecha!Q$2))</f>
        <v>0.70842032011134304</v>
      </c>
      <c r="C273">
        <f>(([1]derecha!C274-[1]derecha!R$2)/([1]derecha!R$3-[1]derecha!R$2))</f>
        <v>0.3703016241299304</v>
      </c>
      <c r="D273">
        <f>(([1]derecha!D274-[1]derecha!S$2)/([1]derecha!S$3-[1]derecha!S$2))</f>
        <v>0.44492925456358695</v>
      </c>
      <c r="E273">
        <f>(([1]derecha!E274-[1]derecha!T$2)/([1]derecha!T$3-[1]derecha!T$2))</f>
        <v>0.26421372663173553</v>
      </c>
      <c r="F273">
        <f>(([1]derecha!F274-[1]derecha!U$2)/([1]derecha!U$3-[1]derecha!U$2))</f>
        <v>0.85146019783325488</v>
      </c>
    </row>
    <row r="274" spans="1:6" x14ac:dyDescent="0.25">
      <c r="A274">
        <f>(([1]derecha!A275-[1]derecha!P$2)/([1]derecha!P$3-[1]derecha!P$2))</f>
        <v>0.34121929026387626</v>
      </c>
      <c r="B274">
        <f>(([1]derecha!B275-[1]derecha!Q$2)/([1]derecha!Q$3-[1]derecha!Q$2))</f>
        <v>0.71920668058455117</v>
      </c>
      <c r="C274">
        <f>(([1]derecha!C275-[1]derecha!R$2)/([1]derecha!R$3-[1]derecha!R$2))</f>
        <v>0.35359628770301621</v>
      </c>
      <c r="D274">
        <f>(([1]derecha!D275-[1]derecha!S$2)/([1]derecha!S$3-[1]derecha!S$2))</f>
        <v>0.44209350241193746</v>
      </c>
      <c r="E274">
        <f>(([1]derecha!E275-[1]derecha!T$2)/([1]derecha!T$3-[1]derecha!T$2))</f>
        <v>0.27779545895594798</v>
      </c>
      <c r="F274">
        <f>(([1]derecha!F275-[1]derecha!U$2)/([1]derecha!U$3-[1]derecha!U$2))</f>
        <v>0.84571361281205848</v>
      </c>
    </row>
    <row r="275" spans="1:6" x14ac:dyDescent="0.25">
      <c r="A275">
        <f>(([1]derecha!A276-[1]derecha!P$2)/([1]derecha!P$3-[1]derecha!P$2))</f>
        <v>0.33894449499545043</v>
      </c>
      <c r="B275">
        <f>(([1]derecha!B276-[1]derecha!Q$2)/([1]derecha!Q$3-[1]derecha!Q$2))</f>
        <v>0.70807237299930414</v>
      </c>
      <c r="C275">
        <f>(([1]derecha!C276-[1]derecha!R$2)/([1]derecha!R$3-[1]derecha!R$2))</f>
        <v>0.34292343387470992</v>
      </c>
      <c r="D275">
        <f>(([1]derecha!D276-[1]derecha!S$2)/([1]derecha!S$3-[1]derecha!S$2))</f>
        <v>0.46075682844731602</v>
      </c>
      <c r="E275">
        <f>(([1]derecha!E276-[1]derecha!T$2)/([1]derecha!T$3-[1]derecha!T$2))</f>
        <v>0.28063910990361601</v>
      </c>
      <c r="F275">
        <f>(([1]derecha!F276-[1]derecha!U$2)/([1]derecha!U$3-[1]derecha!U$2))</f>
        <v>0.83708588475427859</v>
      </c>
    </row>
    <row r="276" spans="1:6" x14ac:dyDescent="0.25">
      <c r="A276">
        <f>(([1]derecha!A277-[1]derecha!P$2)/([1]derecha!P$3-[1]derecha!P$2))</f>
        <v>0.33075523202911739</v>
      </c>
      <c r="B276">
        <f>(([1]derecha!B277-[1]derecha!Q$2)/([1]derecha!Q$3-[1]derecha!Q$2))</f>
        <v>0.70041753653444672</v>
      </c>
      <c r="C276">
        <f>(([1]derecha!C277-[1]derecha!R$2)/([1]derecha!R$3-[1]derecha!R$2))</f>
        <v>0.37169373549883988</v>
      </c>
      <c r="D276">
        <f>(([1]derecha!D277-[1]derecha!S$2)/([1]derecha!S$3-[1]derecha!S$2))</f>
        <v>0.49083670170287041</v>
      </c>
      <c r="E276">
        <f>(([1]derecha!E277-[1]derecha!T$2)/([1]derecha!T$3-[1]derecha!T$2))</f>
        <v>0.27890290445695065</v>
      </c>
      <c r="F276">
        <f>(([1]derecha!F277-[1]derecha!U$2)/([1]derecha!U$3-[1]derecha!U$2))</f>
        <v>0.82606374627100021</v>
      </c>
    </row>
    <row r="277" spans="1:6" x14ac:dyDescent="0.25">
      <c r="A277">
        <f>(([1]derecha!A278-[1]derecha!P$2)/([1]derecha!P$3-[1]derecha!P$2))</f>
        <v>0.32666060054595086</v>
      </c>
      <c r="B277">
        <f>(([1]derecha!B278-[1]derecha!Q$2)/([1]derecha!Q$3-[1]derecha!Q$2))</f>
        <v>0.68754349338900489</v>
      </c>
      <c r="C277">
        <f>(([1]derecha!C278-[1]derecha!R$2)/([1]derecha!R$3-[1]derecha!R$2))</f>
        <v>0.37633410672853829</v>
      </c>
      <c r="D277">
        <f>(([1]derecha!D278-[1]derecha!S$2)/([1]derecha!S$3-[1]derecha!S$2))</f>
        <v>0.49934137785558819</v>
      </c>
      <c r="E277">
        <f>(([1]derecha!E278-[1]derecha!T$2)/([1]derecha!T$3-[1]derecha!T$2))</f>
        <v>0.28253315220906916</v>
      </c>
      <c r="F277">
        <f>(([1]derecha!F278-[1]derecha!U$2)/([1]derecha!U$3-[1]derecha!U$2))</f>
        <v>0.8174438687392056</v>
      </c>
    </row>
    <row r="278" spans="1:6" x14ac:dyDescent="0.25">
      <c r="A278">
        <f>(([1]derecha!A279-[1]derecha!P$2)/([1]derecha!P$3-[1]derecha!P$2))</f>
        <v>0.31346678798908095</v>
      </c>
      <c r="B278">
        <f>(([1]derecha!B279-[1]derecha!Q$2)/([1]derecha!Q$3-[1]derecha!Q$2))</f>
        <v>0.67118997912317324</v>
      </c>
      <c r="C278">
        <f>(([1]derecha!C279-[1]derecha!R$2)/([1]derecha!R$3-[1]derecha!R$2))</f>
        <v>0.37215777262180971</v>
      </c>
      <c r="D278">
        <f>(([1]derecha!D279-[1]derecha!S$2)/([1]derecha!S$3-[1]derecha!S$2))</f>
        <v>0.49587603195962343</v>
      </c>
      <c r="E278">
        <f>(([1]derecha!E279-[1]derecha!T$2)/([1]derecha!T$3-[1]derecha!T$2))</f>
        <v>0.29406300536904068</v>
      </c>
      <c r="F278">
        <f>(([1]derecha!F279-[1]derecha!U$2)/([1]derecha!U$3-[1]derecha!U$2))</f>
        <v>0.81216831527712363</v>
      </c>
    </row>
    <row r="279" spans="1:6" x14ac:dyDescent="0.25">
      <c r="A279">
        <f>(([1]derecha!A280-[1]derecha!P$2)/([1]derecha!P$3-[1]derecha!P$2))</f>
        <v>0.30209281164695179</v>
      </c>
      <c r="B279">
        <f>(([1]derecha!B280-[1]derecha!Q$2)/([1]derecha!Q$3-[1]derecha!Q$2))</f>
        <v>0.64474599860821147</v>
      </c>
      <c r="C279">
        <f>(([1]derecha!C280-[1]derecha!R$2)/([1]derecha!R$3-[1]derecha!R$2))</f>
        <v>0.36844547563805102</v>
      </c>
      <c r="D279">
        <f>(([1]derecha!D280-[1]derecha!S$2)/([1]derecha!S$3-[1]derecha!S$2))</f>
        <v>0.48437949537029268</v>
      </c>
      <c r="E279">
        <f>(([1]derecha!E280-[1]derecha!T$2)/([1]derecha!T$3-[1]derecha!T$2))</f>
        <v>0.31522608189404228</v>
      </c>
      <c r="F279">
        <f>(([1]derecha!F280-[1]derecha!U$2)/([1]derecha!U$3-[1]derecha!U$2))</f>
        <v>0.78389857120427076</v>
      </c>
    </row>
    <row r="280" spans="1:6" x14ac:dyDescent="0.25">
      <c r="A280">
        <f>(([1]derecha!A281-[1]derecha!P$2)/([1]derecha!P$3-[1]derecha!P$2))</f>
        <v>0.30300272975432213</v>
      </c>
      <c r="B280">
        <f>(([1]derecha!B281-[1]derecha!Q$2)/([1]derecha!Q$3-[1]derecha!Q$2))</f>
        <v>0.64231036882393877</v>
      </c>
      <c r="C280">
        <f>(([1]derecha!C281-[1]derecha!R$2)/([1]derecha!R$3-[1]derecha!R$2))</f>
        <v>0.36473317865429233</v>
      </c>
      <c r="D280">
        <f>(([1]derecha!D281-[1]derecha!S$2)/([1]derecha!S$3-[1]derecha!S$2))</f>
        <v>0.46508786574171429</v>
      </c>
      <c r="E280">
        <f>(([1]derecha!E281-[1]derecha!T$2)/([1]derecha!T$3-[1]derecha!T$2))</f>
        <v>0.34491493628307135</v>
      </c>
      <c r="F280">
        <f>(([1]derecha!F281-[1]derecha!U$2)/([1]derecha!U$3-[1]derecha!U$2))</f>
        <v>0.74221227822264102</v>
      </c>
    </row>
    <row r="281" spans="1:6" x14ac:dyDescent="0.25">
      <c r="A281">
        <f>(([1]derecha!A282-[1]derecha!P$2)/([1]derecha!P$3-[1]derecha!P$2))</f>
        <v>0.308007279344859</v>
      </c>
      <c r="B281">
        <f>(([1]derecha!B282-[1]derecha!Q$2)/([1]derecha!Q$3-[1]derecha!Q$2))</f>
        <v>0.64022268615170497</v>
      </c>
      <c r="C281">
        <f>(([1]derecha!C282-[1]derecha!R$2)/([1]derecha!R$3-[1]derecha!R$2))</f>
        <v>0.37540603248259857</v>
      </c>
      <c r="D281">
        <f>(([1]derecha!D282-[1]derecha!S$2)/([1]derecha!S$3-[1]derecha!S$2))</f>
        <v>0.46225211359006479</v>
      </c>
      <c r="E281">
        <f>(([1]derecha!E282-[1]derecha!T$2)/([1]derecha!T$3-[1]derecha!T$2))</f>
        <v>0.36623584966686068</v>
      </c>
      <c r="F281">
        <f>(([1]derecha!F282-[1]derecha!U$2)/([1]derecha!U$3-[1]derecha!U$2))</f>
        <v>0.70292039566650966</v>
      </c>
    </row>
    <row r="282" spans="1:6" x14ac:dyDescent="0.25">
      <c r="A282">
        <f>(([1]derecha!A283-[1]derecha!P$2)/([1]derecha!P$3-[1]derecha!P$2))</f>
        <v>0.31210191082802552</v>
      </c>
      <c r="B282">
        <f>(([1]derecha!B283-[1]derecha!Q$2)/([1]derecha!Q$3-[1]derecha!Q$2))</f>
        <v>0.66075156576200411</v>
      </c>
      <c r="C282">
        <f>(([1]derecha!C283-[1]derecha!R$2)/([1]derecha!R$3-[1]derecha!R$2))</f>
        <v>0.42273781902552199</v>
      </c>
      <c r="D282">
        <f>(([1]derecha!D283-[1]derecha!S$2)/([1]derecha!S$3-[1]derecha!S$2))</f>
        <v>0.45618969349879945</v>
      </c>
      <c r="E282">
        <f>(([1]derecha!E283-[1]derecha!T$2)/([1]derecha!T$3-[1]derecha!T$2))</f>
        <v>0.37618474674946628</v>
      </c>
      <c r="F282">
        <f>(([1]derecha!F283-[1]derecha!U$2)/([1]derecha!U$3-[1]derecha!U$2))</f>
        <v>0.69046161092793212</v>
      </c>
    </row>
    <row r="283" spans="1:6" x14ac:dyDescent="0.25">
      <c r="A283">
        <f>(([1]derecha!A284-[1]derecha!P$2)/([1]derecha!P$3-[1]derecha!P$2))</f>
        <v>0.31619654231119199</v>
      </c>
      <c r="B283">
        <f>(([1]derecha!B284-[1]derecha!Q$2)/([1]derecha!Q$3-[1]derecha!Q$2))</f>
        <v>0.64578983994432848</v>
      </c>
      <c r="C283">
        <f>(([1]derecha!C284-[1]derecha!R$2)/([1]derecha!R$3-[1]derecha!R$2))</f>
        <v>0.42645011600928073</v>
      </c>
      <c r="D283">
        <f>(([1]derecha!D284-[1]derecha!S$2)/([1]derecha!S$3-[1]derecha!S$2))</f>
        <v>0.48989231108639747</v>
      </c>
      <c r="E283">
        <f>(([1]derecha!E284-[1]derecha!T$2)/([1]derecha!T$3-[1]derecha!T$2))</f>
        <v>0.36212950384889059</v>
      </c>
      <c r="F283">
        <f>(([1]derecha!F284-[1]derecha!U$2)/([1]derecha!U$3-[1]derecha!U$2))</f>
        <v>0.66746742031716133</v>
      </c>
    </row>
    <row r="284" spans="1:6" x14ac:dyDescent="0.25">
      <c r="A284">
        <f>(([1]derecha!A285-[1]derecha!P$2)/([1]derecha!P$3-[1]derecha!P$2))</f>
        <v>0.31983621474067331</v>
      </c>
      <c r="B284">
        <f>(([1]derecha!B285-[1]derecha!Q$2)/([1]derecha!Q$3-[1]derecha!Q$2))</f>
        <v>0.63848295059151006</v>
      </c>
      <c r="C284">
        <f>(([1]derecha!C285-[1]derecha!R$2)/([1]derecha!R$3-[1]derecha!R$2))</f>
        <v>0.41809744779582364</v>
      </c>
      <c r="D284">
        <f>(([1]derecha!D285-[1]derecha!S$2)/([1]derecha!S$3-[1]derecha!S$2))</f>
        <v>0.51690162468729961</v>
      </c>
      <c r="E284">
        <f>(([1]derecha!E285-[1]derecha!T$2)/([1]derecha!T$3-[1]derecha!T$2))</f>
        <v>0.35202276990749726</v>
      </c>
      <c r="F284">
        <f>(([1]derecha!F285-[1]derecha!U$2)/([1]derecha!U$3-[1]derecha!U$2))</f>
        <v>0.65836081017428161</v>
      </c>
    </row>
    <row r="285" spans="1:6" x14ac:dyDescent="0.25">
      <c r="A285">
        <f>(([1]derecha!A286-[1]derecha!P$2)/([1]derecha!P$3-[1]derecha!P$2))</f>
        <v>0.30300272975432213</v>
      </c>
      <c r="B285">
        <f>(([1]derecha!B286-[1]derecha!Q$2)/([1]derecha!Q$3-[1]derecha!Q$2))</f>
        <v>0.6130828114126653</v>
      </c>
      <c r="C285">
        <f>(([1]derecha!C286-[1]derecha!R$2)/([1]derecha!R$3-[1]derecha!R$2))</f>
        <v>0.41531322505800461</v>
      </c>
      <c r="D285">
        <f>(([1]derecha!D286-[1]derecha!S$2)/([1]derecha!S$3-[1]derecha!S$2))</f>
        <v>0.5394225025577245</v>
      </c>
      <c r="E285">
        <f>(([1]derecha!E286-[1]derecha!T$2)/([1]derecha!T$3-[1]derecha!T$2))</f>
        <v>0.34838993466589041</v>
      </c>
      <c r="F285">
        <f>(([1]derecha!F286-[1]derecha!U$2)/([1]derecha!U$3-[1]derecha!U$2))</f>
        <v>0.65644528183388284</v>
      </c>
    </row>
    <row r="286" spans="1:6" x14ac:dyDescent="0.25">
      <c r="A286">
        <f>(([1]derecha!A287-[1]derecha!P$2)/([1]derecha!P$3-[1]derecha!P$2))</f>
        <v>0.31801637852593267</v>
      </c>
      <c r="B286">
        <f>(([1]derecha!B287-[1]derecha!Q$2)/([1]derecha!Q$3-[1]derecha!Q$2))</f>
        <v>0.59916492693110646</v>
      </c>
      <c r="C286">
        <f>(([1]derecha!C287-[1]derecha!R$2)/([1]derecha!R$3-[1]derecha!R$2))</f>
        <v>0.43387470997679811</v>
      </c>
      <c r="D286">
        <f>(([1]derecha!D287-[1]derecha!S$2)/([1]derecha!S$3-[1]derecha!S$2))</f>
        <v>0.48729394673998155</v>
      </c>
      <c r="E286">
        <f>(([1]derecha!E287-[1]derecha!T$2)/([1]derecha!T$3-[1]derecha!T$2))</f>
        <v>0.3900821527912543</v>
      </c>
      <c r="F286">
        <f>(([1]derecha!F287-[1]derecha!U$2)/([1]derecha!U$3-[1]derecha!U$2))</f>
        <v>0.65309310723818503</v>
      </c>
    </row>
    <row r="287" spans="1:6" x14ac:dyDescent="0.25">
      <c r="A287">
        <f>(([1]derecha!A288-[1]derecha!P$2)/([1]derecha!P$3-[1]derecha!P$2))</f>
        <v>0.32575068243858052</v>
      </c>
      <c r="B287">
        <f>(([1]derecha!B288-[1]derecha!Q$2)/([1]derecha!Q$3-[1]derecha!Q$2))</f>
        <v>0.62317327766179531</v>
      </c>
      <c r="C287">
        <f>(([1]derecha!C288-[1]derecha!R$2)/([1]derecha!R$3-[1]derecha!R$2))</f>
        <v>0.51136890951276093</v>
      </c>
      <c r="D287">
        <f>(([1]derecha!D288-[1]derecha!S$2)/([1]derecha!S$3-[1]derecha!S$2))</f>
        <v>0.47162377129233146</v>
      </c>
      <c r="E287">
        <f>(([1]derecha!E288-[1]derecha!T$2)/([1]derecha!T$3-[1]derecha!T$2))</f>
        <v>0.40208551652758912</v>
      </c>
      <c r="F287">
        <f>(([1]derecha!F288-[1]derecha!U$2)/([1]derecha!U$3-[1]derecha!U$2))</f>
        <v>0.64159208666980694</v>
      </c>
    </row>
    <row r="288" spans="1:6" x14ac:dyDescent="0.25">
      <c r="A288">
        <f>(([1]derecha!A289-[1]derecha!P$2)/([1]derecha!P$3-[1]derecha!P$2))</f>
        <v>0.33530482256596905</v>
      </c>
      <c r="B288">
        <f>(([1]derecha!B289-[1]derecha!Q$2)/([1]derecha!Q$3-[1]derecha!Q$2))</f>
        <v>0.62317327766179531</v>
      </c>
      <c r="C288">
        <f>(([1]derecha!C289-[1]derecha!R$2)/([1]derecha!R$3-[1]derecha!R$2))</f>
        <v>0.52250580046403705</v>
      </c>
      <c r="D288">
        <f>(([1]derecha!D289-[1]derecha!S$2)/([1]derecha!S$3-[1]derecha!S$2))</f>
        <v>0.49099410013894929</v>
      </c>
      <c r="E288">
        <f>(([1]derecha!E289-[1]derecha!T$2)/([1]derecha!T$3-[1]derecha!T$2))</f>
        <v>0.37223623779028397</v>
      </c>
      <c r="F288">
        <f>(([1]derecha!F289-[1]derecha!U$2)/([1]derecha!U$3-[1]derecha!U$2))</f>
        <v>0.65117757889778616</v>
      </c>
    </row>
    <row r="289" spans="1:6" x14ac:dyDescent="0.25">
      <c r="A289">
        <f>(([1]derecha!A290-[1]derecha!P$2)/([1]derecha!P$3-[1]derecha!P$2))</f>
        <v>0.33075523202911739</v>
      </c>
      <c r="B289">
        <f>(([1]derecha!B290-[1]derecha!Q$2)/([1]derecha!Q$3-[1]derecha!Q$2))</f>
        <v>0.6148225469728601</v>
      </c>
      <c r="C289">
        <f>(([1]derecha!C290-[1]derecha!R$2)/([1]derecha!R$3-[1]derecha!R$2))</f>
        <v>0.50719257540603246</v>
      </c>
      <c r="D289">
        <f>(([1]derecha!D290-[1]derecha!S$2)/([1]derecha!S$3-[1]derecha!S$2))</f>
        <v>0.50453810654842002</v>
      </c>
      <c r="E289">
        <f>(([1]derecha!E290-[1]derecha!T$2)/([1]derecha!T$3-[1]derecha!T$2))</f>
        <v>0.33923022187722363</v>
      </c>
      <c r="F289">
        <f>(([1]derecha!F290-[1]derecha!U$2)/([1]derecha!U$3-[1]derecha!U$2))</f>
        <v>0.6693829486575601</v>
      </c>
    </row>
    <row r="290" spans="1:6" x14ac:dyDescent="0.25">
      <c r="A290">
        <f>(([1]derecha!A291-[1]derecha!P$2)/([1]derecha!P$3-[1]derecha!P$2))</f>
        <v>0.32848043676069155</v>
      </c>
      <c r="B290">
        <f>(([1]derecha!B291-[1]derecha!Q$2)/([1]derecha!Q$3-[1]derecha!Q$2))</f>
        <v>0.59951287404314546</v>
      </c>
      <c r="C290">
        <f>(([1]derecha!C291-[1]derecha!R$2)/([1]derecha!R$3-[1]derecha!R$2))</f>
        <v>0.4807424593967517</v>
      </c>
      <c r="D290">
        <f>(([1]derecha!D291-[1]derecha!S$2)/([1]derecha!S$3-[1]derecha!S$2))</f>
        <v>0.52894905580290619</v>
      </c>
      <c r="E290">
        <f>(([1]derecha!E291-[1]derecha!T$2)/([1]derecha!T$3-[1]derecha!T$2))</f>
        <v>0.33007050908855684</v>
      </c>
      <c r="F290">
        <f>(([1]derecha!F291-[1]derecha!U$2)/([1]derecha!U$3-[1]derecha!U$2))</f>
        <v>0.67753179463024027</v>
      </c>
    </row>
    <row r="291" spans="1:6" x14ac:dyDescent="0.25">
      <c r="A291">
        <f>(([1]derecha!A292-[1]derecha!P$2)/([1]derecha!P$3-[1]derecha!P$2))</f>
        <v>0.31301182893539581</v>
      </c>
      <c r="B291">
        <f>(([1]derecha!B292-[1]derecha!Q$2)/([1]derecha!Q$3-[1]derecha!Q$2))</f>
        <v>0.55323590814196244</v>
      </c>
      <c r="C291">
        <f>(([1]derecha!C292-[1]derecha!R$2)/([1]derecha!R$3-[1]derecha!R$2))</f>
        <v>0.54385150812064964</v>
      </c>
      <c r="D291">
        <f>(([1]derecha!D292-[1]derecha!S$2)/([1]derecha!S$3-[1]derecha!S$2))</f>
        <v>0.5385568111592911</v>
      </c>
      <c r="E291">
        <f>(([1]derecha!E292-[1]derecha!T$2)/([1]derecha!T$3-[1]derecha!T$2))</f>
        <v>0.32012161200595124</v>
      </c>
      <c r="F291">
        <f>(([1]derecha!F292-[1]derecha!U$2)/([1]derecha!U$3-[1]derecha!U$2))</f>
        <v>0.69046161092793212</v>
      </c>
    </row>
    <row r="292" spans="1:6" x14ac:dyDescent="0.25">
      <c r="A292">
        <f>(([1]derecha!A293-[1]derecha!P$2)/([1]derecha!P$3-[1]derecha!P$2))</f>
        <v>0.32484076433121017</v>
      </c>
      <c r="B292">
        <f>(([1]derecha!B293-[1]derecha!Q$2)/([1]derecha!Q$3-[1]derecha!Q$2))</f>
        <v>0.57341684064022269</v>
      </c>
      <c r="C292">
        <f>(([1]derecha!C293-[1]derecha!R$2)/([1]derecha!R$3-[1]derecha!R$2))</f>
        <v>0.52343387470997682</v>
      </c>
      <c r="D292">
        <f>(([1]derecha!D293-[1]derecha!S$2)/([1]derecha!S$3-[1]derecha!S$2))</f>
        <v>0.48713654830390279</v>
      </c>
      <c r="E292">
        <f>(([1]derecha!E293-[1]derecha!T$2)/([1]derecha!T$3-[1]derecha!T$2))</f>
        <v>0.32738469499967654</v>
      </c>
      <c r="F292">
        <f>(([1]derecha!F293-[1]derecha!U$2)/([1]derecha!U$3-[1]derecha!U$2))</f>
        <v>0.70052598524101117</v>
      </c>
    </row>
    <row r="293" spans="1:6" x14ac:dyDescent="0.25">
      <c r="A293">
        <f>(([1]derecha!A294-[1]derecha!P$2)/([1]derecha!P$3-[1]derecha!P$2))</f>
        <v>0.31801637852593267</v>
      </c>
      <c r="B293">
        <f>(([1]derecha!B294-[1]derecha!Q$2)/([1]derecha!Q$3-[1]derecha!Q$2))</f>
        <v>0.55949895615866385</v>
      </c>
      <c r="C293">
        <f>(([1]derecha!C294-[1]derecha!R$2)/([1]derecha!R$3-[1]derecha!R$2))</f>
        <v>0.4993039443155452</v>
      </c>
      <c r="D293">
        <f>(([1]derecha!D294-[1]derecha!S$2)/([1]derecha!S$3-[1]derecha!S$2))</f>
        <v>0.4950890397792293</v>
      </c>
      <c r="E293">
        <f>(([1]derecha!E294-[1]derecha!T$2)/([1]derecha!T$3-[1]derecha!T$2))</f>
        <v>0.30638204282295101</v>
      </c>
      <c r="F293">
        <f>(([1]derecha!F294-[1]derecha!U$2)/([1]derecha!U$3-[1]derecha!U$2))</f>
        <v>0.71059035955409011</v>
      </c>
    </row>
    <row r="294" spans="1:6" x14ac:dyDescent="0.25">
      <c r="A294">
        <f>(([1]derecha!A295-[1]derecha!P$2)/([1]derecha!P$3-[1]derecha!P$2))</f>
        <v>0.31028207461328483</v>
      </c>
      <c r="B294">
        <f>(([1]derecha!B295-[1]derecha!Q$2)/([1]derecha!Q$3-[1]derecha!Q$2))</f>
        <v>0.54558107167710512</v>
      </c>
      <c r="C294">
        <f>(([1]derecha!C295-[1]derecha!R$2)/([1]derecha!R$3-[1]derecha!R$2))</f>
        <v>0.52250580046403705</v>
      </c>
      <c r="D294">
        <f>(([1]derecha!D295-[1]derecha!S$2)/([1]derecha!S$3-[1]derecha!S$2))</f>
        <v>0.50343631749586826</v>
      </c>
      <c r="E294">
        <f>(([1]derecha!E295-[1]derecha!T$2)/([1]derecha!T$3-[1]derecha!T$2))</f>
        <v>0.29327382107510186</v>
      </c>
      <c r="F294">
        <f>(([1]derecha!F295-[1]derecha!U$2)/([1]derecha!U$3-[1]derecha!U$2))</f>
        <v>0.71729470874548595</v>
      </c>
    </row>
    <row r="295" spans="1:6" x14ac:dyDescent="0.25">
      <c r="A295">
        <f>(([1]derecha!A296-[1]derecha!P$2)/([1]derecha!P$3-[1]derecha!P$2))</f>
        <v>0.14240218380345768</v>
      </c>
      <c r="B295">
        <f>(([1]derecha!B296-[1]derecha!Q$2)/([1]derecha!Q$3-[1]derecha!Q$2))</f>
        <v>0.55810716771050806</v>
      </c>
      <c r="C295">
        <f>(([1]derecha!C296-[1]derecha!R$2)/([1]derecha!R$3-[1]derecha!R$2))</f>
        <v>0.26728538283062647</v>
      </c>
      <c r="D295">
        <f>(([1]derecha!D296-[1]derecha!S$2)/([1]derecha!S$3-[1]derecha!S$2))</f>
        <v>0.32177271923860434</v>
      </c>
      <c r="E295">
        <f>(([1]derecha!E296-[1]derecha!T$2)/([1]derecha!T$3-[1]derecha!T$2))</f>
        <v>0.36007762468464971</v>
      </c>
      <c r="F295">
        <f>(([1]derecha!F296-[1]derecha!U$2)/([1]derecha!U$3-[1]derecha!U$2))</f>
        <v>0.3291804050871408</v>
      </c>
    </row>
    <row r="296" spans="1:6" x14ac:dyDescent="0.25">
      <c r="A296">
        <f>(([1]derecha!A297-[1]derecha!P$2)/([1]derecha!P$3-[1]derecha!P$2))</f>
        <v>0.15468607825295722</v>
      </c>
      <c r="B296">
        <f>(([1]derecha!B297-[1]derecha!Q$2)/([1]derecha!Q$3-[1]derecha!Q$2))</f>
        <v>0.5768963117606124</v>
      </c>
      <c r="C296">
        <f>(([1]derecha!C297-[1]derecha!R$2)/([1]derecha!R$3-[1]derecha!R$2))</f>
        <v>0.27099767981438516</v>
      </c>
      <c r="D296">
        <f>(([1]derecha!D297-[1]derecha!S$2)/([1]derecha!S$3-[1]derecha!S$2))</f>
        <v>0.32468588045717789</v>
      </c>
      <c r="E296">
        <f>(([1]derecha!E297-[1]derecha!T$2)/([1]derecha!T$3-[1]derecha!T$2))</f>
        <v>0.36307652500161713</v>
      </c>
      <c r="F296">
        <f>(([1]derecha!F297-[1]derecha!U$2)/([1]derecha!U$3-[1]derecha!U$2))</f>
        <v>0.31336944575286546</v>
      </c>
    </row>
    <row r="297" spans="1:6" x14ac:dyDescent="0.25">
      <c r="A297">
        <f>(([1]derecha!A298-[1]derecha!P$2)/([1]derecha!P$3-[1]derecha!P$2))</f>
        <v>0.15150136487716104</v>
      </c>
      <c r="B297">
        <f>(([1]derecha!B298-[1]derecha!Q$2)/([1]derecha!Q$3-[1]derecha!Q$2))</f>
        <v>0.58211551844119691</v>
      </c>
      <c r="C297">
        <f>(([1]derecha!C298-[1]derecha!R$2)/([1]derecha!R$3-[1]derecha!R$2))</f>
        <v>0.26589327146171687</v>
      </c>
      <c r="D297">
        <f>(([1]derecha!D298-[1]derecha!S$2)/([1]derecha!S$3-[1]derecha!S$2))</f>
        <v>0.32098443690709488</v>
      </c>
      <c r="E297">
        <f>(([1]derecha!E298-[1]derecha!T$2)/([1]derecha!T$3-[1]derecha!T$2))</f>
        <v>0.36860340254867718</v>
      </c>
      <c r="F297">
        <f>(([1]derecha!F298-[1]derecha!U$2)/([1]derecha!U$3-[1]derecha!U$2))</f>
        <v>0.32198932328466007</v>
      </c>
    </row>
    <row r="298" spans="1:6" x14ac:dyDescent="0.25">
      <c r="A298">
        <f>(([1]derecha!A299-[1]derecha!P$2)/([1]derecha!P$3-[1]derecha!P$2))</f>
        <v>0.1464968152866242</v>
      </c>
      <c r="B298">
        <f>(([1]derecha!B299-[1]derecha!Q$2)/([1]derecha!Q$3-[1]derecha!Q$2))</f>
        <v>0.58176757132915802</v>
      </c>
      <c r="C298">
        <f>(([1]derecha!C299-[1]derecha!R$2)/([1]derecha!R$3-[1]derecha!R$2))</f>
        <v>0.25754060324825978</v>
      </c>
      <c r="D298">
        <f>(([1]derecha!D299-[1]derecha!S$2)/([1]derecha!S$3-[1]derecha!S$2))</f>
        <v>0.31712688507204845</v>
      </c>
      <c r="E298">
        <f>(([1]derecha!E299-[1]derecha!T$2)/([1]derecha!T$3-[1]derecha!T$2))</f>
        <v>0.37728960476098061</v>
      </c>
      <c r="F298">
        <f>(([1]derecha!F299-[1]derecha!U$2)/([1]derecha!U$3-[1]derecha!U$2))</f>
        <v>0.32055267702936097</v>
      </c>
    </row>
    <row r="299" spans="1:6" x14ac:dyDescent="0.25">
      <c r="A299">
        <f>(([1]derecha!A300-[1]derecha!P$2)/([1]derecha!P$3-[1]derecha!P$2))</f>
        <v>0.15878070973612374</v>
      </c>
      <c r="B299">
        <f>(([1]derecha!B300-[1]derecha!Q$2)/([1]derecha!Q$3-[1]derecha!Q$2))</f>
        <v>0.58942240779401522</v>
      </c>
      <c r="C299">
        <f>(([1]derecha!C300-[1]derecha!R$2)/([1]derecha!R$3-[1]derecha!R$2))</f>
        <v>0.27749419953596283</v>
      </c>
      <c r="D299">
        <f>(([1]derecha!D300-[1]derecha!S$2)/([1]derecha!S$3-[1]derecha!S$2))</f>
        <v>0.31271714855961075</v>
      </c>
      <c r="E299">
        <f>(([1]derecha!E300-[1]derecha!T$2)/([1]derecha!T$3-[1]derecha!T$2))</f>
        <v>0.384081764667831</v>
      </c>
      <c r="F299">
        <f>(([1]derecha!F300-[1]derecha!U$2)/([1]derecha!U$3-[1]derecha!U$2))</f>
        <v>0.3186371486889622</v>
      </c>
    </row>
    <row r="300" spans="1:6" x14ac:dyDescent="0.25">
      <c r="A300">
        <f>(([1]derecha!A301-[1]derecha!P$2)/([1]derecha!P$3-[1]derecha!P$2))</f>
        <v>0.175614194722475</v>
      </c>
      <c r="B300">
        <f>(([1]derecha!B301-[1]derecha!Q$2)/([1]derecha!Q$3-[1]derecha!Q$2))</f>
        <v>0.61899791231732781</v>
      </c>
      <c r="C300">
        <f>(([1]derecha!C301-[1]derecha!R$2)/([1]derecha!R$3-[1]derecha!R$2))</f>
        <v>0.31090487238979109</v>
      </c>
      <c r="D300">
        <f>(([1]derecha!D301-[1]derecha!S$2)/([1]derecha!S$3-[1]derecha!S$2))</f>
        <v>0.3065747390991907</v>
      </c>
      <c r="E300">
        <f>(([1]derecha!E301-[1]derecha!T$2)/([1]derecha!T$3-[1]derecha!T$2))</f>
        <v>0.384081764667831</v>
      </c>
      <c r="F300">
        <f>(([1]derecha!F301-[1]derecha!U$2)/([1]derecha!U$3-[1]derecha!U$2))</f>
        <v>0.33301146176793844</v>
      </c>
    </row>
    <row r="301" spans="1:6" x14ac:dyDescent="0.25">
      <c r="A301">
        <f>(([1]derecha!A302-[1]derecha!P$2)/([1]derecha!P$3-[1]derecha!P$2))</f>
        <v>0.16196542311191992</v>
      </c>
      <c r="B301">
        <f>(([1]derecha!B302-[1]derecha!Q$2)/([1]derecha!Q$3-[1]derecha!Q$2))</f>
        <v>0.615866388308977</v>
      </c>
      <c r="C301">
        <f>(([1]derecha!C302-[1]derecha!R$2)/([1]derecha!R$3-[1]derecha!R$2))</f>
        <v>0.30533642691415308</v>
      </c>
      <c r="D301">
        <f>(([1]derecha!D302-[1]derecha!S$2)/([1]derecha!S$3-[1]derecha!S$2))</f>
        <v>0.32295320750919554</v>
      </c>
      <c r="E301">
        <f>(([1]derecha!E302-[1]derecha!T$2)/([1]derecha!T$3-[1]derecha!T$2))</f>
        <v>0.36007762468464971</v>
      </c>
      <c r="F301">
        <f>(([1]derecha!F302-[1]derecha!U$2)/([1]derecha!U$3-[1]derecha!U$2))</f>
        <v>0.35840791333019312</v>
      </c>
    </row>
    <row r="302" spans="1:6" x14ac:dyDescent="0.25">
      <c r="A302">
        <f>(([1]derecha!A303-[1]derecha!P$2)/([1]derecha!P$3-[1]derecha!P$2))</f>
        <v>0.1683348498635123</v>
      </c>
      <c r="B302">
        <f>(([1]derecha!B303-[1]derecha!Q$2)/([1]derecha!Q$3-[1]derecha!Q$2))</f>
        <v>0.61899791231732781</v>
      </c>
      <c r="C302">
        <f>(([1]derecha!C303-[1]derecha!R$2)/([1]derecha!R$3-[1]derecha!R$2))</f>
        <v>0.27563805104408351</v>
      </c>
      <c r="D302">
        <f>(([1]derecha!D303-[1]derecha!S$2)/([1]derecha!S$3-[1]derecha!S$2))</f>
        <v>0.33539542486611457</v>
      </c>
      <c r="E302">
        <f>(([1]derecha!E303-[1]derecha!T$2)/([1]derecha!T$3-[1]derecha!T$2))</f>
        <v>0.34491493628307135</v>
      </c>
      <c r="F302">
        <f>(([1]derecha!F303-[1]derecha!U$2)/([1]derecha!U$3-[1]derecha!U$2))</f>
        <v>0.3723033443240697</v>
      </c>
    </row>
    <row r="303" spans="1:6" x14ac:dyDescent="0.25">
      <c r="A303">
        <f>(([1]derecha!A304-[1]derecha!P$2)/([1]derecha!P$3-[1]derecha!P$2))</f>
        <v>0.1683348498635123</v>
      </c>
      <c r="B303">
        <f>(([1]derecha!B304-[1]derecha!Q$2)/([1]derecha!Q$3-[1]derecha!Q$2))</f>
        <v>0.61899791231732781</v>
      </c>
      <c r="C303">
        <f>(([1]derecha!C304-[1]derecha!R$2)/([1]derecha!R$3-[1]derecha!R$2))</f>
        <v>0.26960556844547556</v>
      </c>
      <c r="D303">
        <f>(([1]derecha!D304-[1]derecha!S$2)/([1]derecha!S$3-[1]derecha!S$2))</f>
        <v>0.34539538616158105</v>
      </c>
      <c r="E303">
        <f>(([1]derecha!E304-[1]derecha!T$2)/([1]derecha!T$3-[1]derecha!T$2))</f>
        <v>0.34001940617116239</v>
      </c>
      <c r="F303">
        <f>(([1]derecha!F304-[1]derecha!U$2)/([1]derecha!U$3-[1]derecha!U$2))</f>
        <v>0.38811430365834515</v>
      </c>
    </row>
    <row r="304" spans="1:6" x14ac:dyDescent="0.25">
      <c r="A304">
        <f>(([1]derecha!A305-[1]derecha!P$2)/([1]derecha!P$3-[1]derecha!P$2))</f>
        <v>0.16287534121929026</v>
      </c>
      <c r="B304">
        <f>(([1]derecha!B305-[1]derecha!Q$2)/([1]derecha!Q$3-[1]derecha!Q$2))</f>
        <v>0.62073764787752261</v>
      </c>
      <c r="C304">
        <f>(([1]derecha!C305-[1]derecha!R$2)/([1]derecha!R$3-[1]derecha!R$2))</f>
        <v>0.28352668213457072</v>
      </c>
      <c r="D304">
        <f>(([1]derecha!D305-[1]derecha!S$2)/([1]derecha!S$3-[1]derecha!S$2))</f>
        <v>0.34681326223740583</v>
      </c>
      <c r="E304">
        <f>(([1]derecha!E305-[1]derecha!T$2)/([1]derecha!T$3-[1]derecha!T$2))</f>
        <v>0.33986156931237466</v>
      </c>
      <c r="F304">
        <f>(([1]derecha!F305-[1]derecha!U$2)/([1]derecha!U$3-[1]derecha!U$2))</f>
        <v>0.39769979588632437</v>
      </c>
    </row>
    <row r="305" spans="1:6" x14ac:dyDescent="0.25">
      <c r="A305">
        <f>(([1]derecha!A306-[1]derecha!P$2)/([1]derecha!P$3-[1]derecha!P$2))</f>
        <v>0.17197452229299365</v>
      </c>
      <c r="B305">
        <f>(([1]derecha!B306-[1]derecha!Q$2)/([1]derecha!Q$3-[1]derecha!Q$2))</f>
        <v>0.63187195546276964</v>
      </c>
      <c r="C305">
        <f>(([1]derecha!C306-[1]derecha!R$2)/([1]derecha!R$3-[1]derecha!R$2))</f>
        <v>0.2793503480278422</v>
      </c>
      <c r="D305">
        <f>(([1]derecha!D306-[1]derecha!S$2)/([1]derecha!S$3-[1]derecha!S$2))</f>
        <v>0.33697069937801816</v>
      </c>
      <c r="E305">
        <f>(([1]derecha!E306-[1]derecha!T$2)/([1]derecha!T$3-[1]derecha!T$2))</f>
        <v>0.34238954654246712</v>
      </c>
      <c r="F305">
        <f>(([1]derecha!F306-[1]derecha!U$2)/([1]derecha!U$3-[1]derecha!U$2))</f>
        <v>0.41398963730569949</v>
      </c>
    </row>
    <row r="306" spans="1:6" x14ac:dyDescent="0.25">
      <c r="A306">
        <f>(([1]derecha!A307-[1]derecha!P$2)/([1]derecha!P$3-[1]derecha!P$2))</f>
        <v>0.17379435850773431</v>
      </c>
      <c r="B306">
        <f>(([1]derecha!B307-[1]derecha!Q$2)/([1]derecha!Q$3-[1]derecha!Q$2))</f>
        <v>0.64022268615170497</v>
      </c>
      <c r="C306">
        <f>(([1]derecha!C307-[1]derecha!R$2)/([1]derecha!R$3-[1]derecha!R$2))</f>
        <v>0.28120649651972152</v>
      </c>
      <c r="D306">
        <f>(([1]derecha!D307-[1]derecha!S$2)/([1]derecha!S$3-[1]derecha!S$2))</f>
        <v>0.33279706051969865</v>
      </c>
      <c r="E306">
        <f>(([1]derecha!E307-[1]derecha!T$2)/([1]derecha!T$3-[1]derecha!T$2))</f>
        <v>0.34033507988873796</v>
      </c>
      <c r="F306">
        <f>(([1]derecha!F307-[1]derecha!U$2)/([1]derecha!U$3-[1]derecha!U$2))</f>
        <v>0.44369602763385146</v>
      </c>
    </row>
    <row r="307" spans="1:6" x14ac:dyDescent="0.25">
      <c r="A307">
        <f>(([1]derecha!A308-[1]derecha!P$2)/([1]derecha!P$3-[1]derecha!P$2))</f>
        <v>0.1710646041856233</v>
      </c>
      <c r="B307">
        <f>(([1]derecha!B308-[1]derecha!Q$2)/([1]derecha!Q$3-[1]derecha!Q$2))</f>
        <v>0.63500347947112046</v>
      </c>
      <c r="C307">
        <f>(([1]derecha!C308-[1]derecha!R$2)/([1]derecha!R$3-[1]derecha!R$2))</f>
        <v>0.25846867749419949</v>
      </c>
      <c r="D307">
        <f>(([1]derecha!D308-[1]derecha!S$2)/([1]derecha!S$3-[1]derecha!S$2))</f>
        <v>0.34390010101883228</v>
      </c>
      <c r="E307">
        <f>(([1]derecha!E308-[1]derecha!T$2)/([1]derecha!T$3-[1]derecha!T$2))</f>
        <v>0.3308596933824956</v>
      </c>
      <c r="F307">
        <f>(([1]derecha!F308-[1]derecha!U$2)/([1]derecha!U$3-[1]derecha!U$2))</f>
        <v>0.46238813000471035</v>
      </c>
    </row>
    <row r="308" spans="1:6" x14ac:dyDescent="0.25">
      <c r="A308">
        <f>(([1]derecha!A309-[1]derecha!P$2)/([1]derecha!P$3-[1]derecha!P$2))</f>
        <v>0.17333939945404914</v>
      </c>
      <c r="B308">
        <f>(([1]derecha!B309-[1]derecha!Q$2)/([1]derecha!Q$3-[1]derecha!Q$2))</f>
        <v>0.63500347947112046</v>
      </c>
      <c r="C308">
        <f>(([1]derecha!C309-[1]derecha!R$2)/([1]derecha!R$3-[1]derecha!R$2))</f>
        <v>0.25707656612529001</v>
      </c>
      <c r="D308">
        <f>(([1]derecha!D309-[1]derecha!S$2)/([1]derecha!S$3-[1]derecha!S$2))</f>
        <v>0.34350531477751989</v>
      </c>
      <c r="E308">
        <f>(([1]derecha!E309-[1]derecha!T$2)/([1]derecha!T$3-[1]derecha!T$2))</f>
        <v>0.33212238825279772</v>
      </c>
      <c r="F308">
        <f>(([1]derecha!F309-[1]derecha!U$2)/([1]derecha!U$3-[1]derecha!U$2))</f>
        <v>0.47052912545140524</v>
      </c>
    </row>
    <row r="309" spans="1:6" x14ac:dyDescent="0.25">
      <c r="A309">
        <f>(([1]derecha!A310-[1]derecha!P$2)/([1]derecha!P$3-[1]derecha!P$2))</f>
        <v>0.16424021838034578</v>
      </c>
      <c r="B309">
        <f>(([1]derecha!B310-[1]derecha!Q$2)/([1]derecha!Q$3-[1]derecha!Q$2))</f>
        <v>0.63883089770354906</v>
      </c>
      <c r="C309">
        <f>(([1]derecha!C310-[1]derecha!R$2)/([1]derecha!R$3-[1]derecha!R$2))</f>
        <v>0.25800464037122967</v>
      </c>
      <c r="D309">
        <f>(([1]derecha!D310-[1]derecha!S$2)/([1]derecha!S$3-[1]derecha!S$2))</f>
        <v>0.34287572103320463</v>
      </c>
      <c r="E309">
        <f>(([1]derecha!E310-[1]derecha!T$2)/([1]derecha!T$3-[1]derecha!T$2))</f>
        <v>0.33543954977682905</v>
      </c>
      <c r="F309">
        <f>(([1]derecha!F310-[1]derecha!U$2)/([1]derecha!U$3-[1]derecha!U$2))</f>
        <v>0.48682681739676559</v>
      </c>
    </row>
    <row r="310" spans="1:6" x14ac:dyDescent="0.25">
      <c r="A310">
        <f>(([1]derecha!A311-[1]derecha!P$2)/([1]derecha!P$3-[1]derecha!P$2))</f>
        <v>0.16878980891719744</v>
      </c>
      <c r="B310">
        <f>(([1]derecha!B311-[1]derecha!Q$2)/([1]derecha!Q$3-[1]derecha!Q$2))</f>
        <v>0.62978427279053584</v>
      </c>
      <c r="C310">
        <f>(([1]derecha!C311-[1]derecha!R$2)/([1]derecha!R$3-[1]derecha!R$2))</f>
        <v>0.2496519721577726</v>
      </c>
      <c r="D310">
        <f>(([1]derecha!D311-[1]derecha!S$2)/([1]derecha!S$3-[1]derecha!S$2))</f>
        <v>0.34145913510849524</v>
      </c>
      <c r="E310">
        <f>(([1]derecha!E311-[1]derecha!T$2)/([1]derecha!T$3-[1]derecha!T$2))</f>
        <v>0.33875671130086032</v>
      </c>
      <c r="F310">
        <f>(([1]derecha!F311-[1]derecha!U$2)/([1]derecha!U$3-[1]derecha!U$2))</f>
        <v>0.49401004867326115</v>
      </c>
    </row>
    <row r="311" spans="1:6" x14ac:dyDescent="0.25">
      <c r="A311">
        <f>(([1]derecha!A312-[1]derecha!P$2)/([1]derecha!P$3-[1]derecha!P$2))</f>
        <v>0.16242038216560509</v>
      </c>
      <c r="B311">
        <f>(([1]derecha!B312-[1]derecha!Q$2)/([1]derecha!Q$3-[1]derecha!Q$2))</f>
        <v>0.62212943632567852</v>
      </c>
      <c r="C311">
        <f>(([1]derecha!C312-[1]derecha!R$2)/([1]derecha!R$3-[1]derecha!R$2))</f>
        <v>0.2287703016241299</v>
      </c>
      <c r="D311">
        <f>(([1]derecha!D312-[1]derecha!S$2)/([1]derecha!S$3-[1]derecha!S$2))</f>
        <v>0.33689071000886334</v>
      </c>
      <c r="E311">
        <f>(([1]derecha!E312-[1]derecha!T$2)/([1]derecha!T$3-[1]derecha!T$2))</f>
        <v>0.34681156607801278</v>
      </c>
      <c r="F311">
        <f>(([1]derecha!F312-[1]derecha!U$2)/([1]derecha!U$3-[1]derecha!U$2))</f>
        <v>0.48874234573716441</v>
      </c>
    </row>
    <row r="312" spans="1:6" x14ac:dyDescent="0.25">
      <c r="A312">
        <f>(([1]derecha!A313-[1]derecha!P$2)/([1]derecha!P$3-[1]derecha!P$2))</f>
        <v>0.15332120109190173</v>
      </c>
      <c r="B312">
        <f>(([1]derecha!B313-[1]derecha!Q$2)/([1]derecha!Q$3-[1]derecha!Q$2))</f>
        <v>0.60890744606819758</v>
      </c>
      <c r="C312">
        <f>(([1]derecha!C313-[1]derecha!R$2)/([1]derecha!R$3-[1]derecha!R$2))</f>
        <v>0.21577726218097443</v>
      </c>
      <c r="D312">
        <f>(([1]derecha!D313-[1]derecha!S$2)/([1]derecha!S$3-[1]derecha!S$2))</f>
        <v>0.3332692558279351</v>
      </c>
      <c r="E312">
        <f>(([1]derecha!E313-[1]derecha!T$2)/([1]derecha!T$3-[1]derecha!T$2))</f>
        <v>0.36212950384889059</v>
      </c>
      <c r="F312">
        <f>(([1]derecha!F313-[1]derecha!U$2)/([1]derecha!U$3-[1]derecha!U$2))</f>
        <v>0.46334589417490973</v>
      </c>
    </row>
    <row r="313" spans="1:6" x14ac:dyDescent="0.25">
      <c r="A313">
        <f>(([1]derecha!A314-[1]derecha!P$2)/([1]derecha!P$3-[1]derecha!P$2))</f>
        <v>0.16060054595086443</v>
      </c>
      <c r="B313">
        <f>(([1]derecha!B314-[1]derecha!Q$2)/([1]derecha!Q$3-[1]derecha!Q$2))</f>
        <v>0.61064718162839249</v>
      </c>
      <c r="C313">
        <f>(([1]derecha!C314-[1]derecha!R$2)/([1]derecha!R$3-[1]derecha!R$2))</f>
        <v>0.21160092807424591</v>
      </c>
      <c r="D313">
        <f>(([1]derecha!D314-[1]derecha!S$2)/([1]derecha!S$3-[1]derecha!S$2))</f>
        <v>0.3164960011766178</v>
      </c>
      <c r="E313">
        <f>(([1]derecha!E314-[1]derecha!T$2)/([1]derecha!T$3-[1]derecha!T$2))</f>
        <v>0.38992431593246651</v>
      </c>
      <c r="F313">
        <f>(([1]derecha!F314-[1]derecha!U$2)/([1]derecha!U$3-[1]derecha!U$2))</f>
        <v>0.41638404773119803</v>
      </c>
    </row>
    <row r="314" spans="1:6" x14ac:dyDescent="0.25">
      <c r="A314">
        <f>(([1]derecha!A315-[1]derecha!P$2)/([1]derecha!P$3-[1]derecha!P$2))</f>
        <v>0.16515013648771609</v>
      </c>
      <c r="B314">
        <f>(([1]derecha!B315-[1]derecha!Q$2)/([1]derecha!Q$3-[1]derecha!Q$2))</f>
        <v>0.62108559498956162</v>
      </c>
      <c r="C314">
        <f>(([1]derecha!C315-[1]derecha!R$2)/([1]derecha!R$3-[1]derecha!R$2))</f>
        <v>0.21902552204176332</v>
      </c>
      <c r="D314">
        <f>(([1]derecha!D315-[1]derecha!S$2)/([1]derecha!S$3-[1]derecha!S$2))</f>
        <v>0.29846355903666993</v>
      </c>
      <c r="E314">
        <f>(([1]derecha!E315-[1]derecha!T$2)/([1]derecha!T$3-[1]derecha!T$2))</f>
        <v>0.41645643314574027</v>
      </c>
      <c r="F314">
        <f>(([1]derecha!F315-[1]derecha!U$2)/([1]derecha!U$3-[1]derecha!U$2))</f>
        <v>0.36990893389857121</v>
      </c>
    </row>
    <row r="315" spans="1:6" x14ac:dyDescent="0.25">
      <c r="A315">
        <f>(([1]derecha!A316-[1]derecha!P$2)/([1]derecha!P$3-[1]derecha!P$2))</f>
        <v>0.17015468607825296</v>
      </c>
      <c r="B315">
        <f>(([1]derecha!B316-[1]derecha!Q$2)/([1]derecha!Q$3-[1]derecha!Q$2))</f>
        <v>0.63048016701461373</v>
      </c>
      <c r="C315">
        <f>(([1]derecha!C316-[1]derecha!R$2)/([1]derecha!R$3-[1]derecha!R$2))</f>
        <v>0.19999999999999998</v>
      </c>
      <c r="D315">
        <f>(([1]derecha!D316-[1]derecha!S$2)/([1]derecha!S$3-[1]derecha!S$2))</f>
        <v>0.28027371846064325</v>
      </c>
      <c r="E315">
        <f>(([1]derecha!E316-[1]derecha!T$2)/([1]derecha!T$3-[1]derecha!T$2))</f>
        <v>0.44125234491234883</v>
      </c>
      <c r="F315">
        <f>(([1]derecha!F316-[1]derecha!U$2)/([1]derecha!U$3-[1]derecha!U$2))</f>
        <v>0.32822264091694142</v>
      </c>
    </row>
    <row r="316" spans="1:6" x14ac:dyDescent="0.25">
      <c r="A316">
        <f>(([1]derecha!A317-[1]derecha!P$2)/([1]derecha!P$3-[1]derecha!P$2))</f>
        <v>0.17424931756141948</v>
      </c>
      <c r="B316">
        <f>(([1]derecha!B317-[1]derecha!Q$2)/([1]derecha!Q$3-[1]derecha!Q$2))</f>
        <v>0.63813500347947116</v>
      </c>
      <c r="C316">
        <f>(([1]derecha!C317-[1]derecha!R$2)/([1]derecha!R$3-[1]derecha!R$2))</f>
        <v>0.20788863109048722</v>
      </c>
      <c r="D316">
        <f>(([1]derecha!D317-[1]derecha!S$2)/([1]derecha!S$3-[1]derecha!S$2))</f>
        <v>0.27184774152596491</v>
      </c>
      <c r="E316">
        <f>(([1]derecha!E317-[1]derecha!T$2)/([1]derecha!T$3-[1]derecha!T$2))</f>
        <v>0.46525648489553006</v>
      </c>
      <c r="F316">
        <f>(([1]derecha!F317-[1]derecha!U$2)/([1]derecha!U$3-[1]derecha!U$2))</f>
        <v>0.28845187627571051</v>
      </c>
    </row>
    <row r="317" spans="1:6" x14ac:dyDescent="0.25">
      <c r="A317">
        <f>(([1]derecha!A318-[1]derecha!P$2)/([1]derecha!P$3-[1]derecha!P$2))</f>
        <v>0.19062784349408554</v>
      </c>
      <c r="B317">
        <f>(([1]derecha!B318-[1]derecha!Q$2)/([1]derecha!Q$3-[1]derecha!Q$2))</f>
        <v>0.64926931106471819</v>
      </c>
      <c r="C317">
        <f>(([1]derecha!C318-[1]derecha!R$2)/([1]derecha!R$3-[1]derecha!R$2))</f>
        <v>0.23016241299303941</v>
      </c>
      <c r="D317">
        <f>(([1]derecha!D318-[1]derecha!S$2)/([1]derecha!S$3-[1]derecha!S$2))</f>
        <v>0.27161164387184666</v>
      </c>
      <c r="E317">
        <f>(([1]derecha!E318-[1]derecha!T$2)/([1]derecha!T$3-[1]derecha!T$2))</f>
        <v>0.47078336244259006</v>
      </c>
      <c r="F317">
        <f>(([1]derecha!F318-[1]derecha!U$2)/([1]derecha!U$3-[1]derecha!U$2))</f>
        <v>0.26976762443083685</v>
      </c>
    </row>
    <row r="318" spans="1:6" x14ac:dyDescent="0.25">
      <c r="A318">
        <f>(([1]derecha!A319-[1]derecha!P$2)/([1]derecha!P$3-[1]derecha!P$2))</f>
        <v>0.19608735213830758</v>
      </c>
      <c r="B318">
        <f>(([1]derecha!B319-[1]derecha!Q$2)/([1]derecha!Q$3-[1]derecha!Q$2))</f>
        <v>0.66666666666666663</v>
      </c>
      <c r="C318">
        <f>(([1]derecha!C319-[1]derecha!R$2)/([1]derecha!R$3-[1]derecha!R$2))</f>
        <v>0.23944315545243616</v>
      </c>
      <c r="D318">
        <f>(([1]derecha!D319-[1]derecha!S$2)/([1]derecha!S$3-[1]derecha!S$2))</f>
        <v>0.2736591136919867</v>
      </c>
      <c r="E318">
        <f>(([1]derecha!E319-[1]derecha!T$2)/([1]derecha!T$3-[1]derecha!T$2))</f>
        <v>0.47346917653147036</v>
      </c>
      <c r="F318">
        <f>(([1]derecha!F319-[1]derecha!U$2)/([1]derecha!U$3-[1]derecha!U$2))</f>
        <v>0.23909561940650026</v>
      </c>
    </row>
    <row r="319" spans="1:6" x14ac:dyDescent="0.25">
      <c r="A319">
        <f>(([1]derecha!A320-[1]derecha!P$2)/([1]derecha!P$3-[1]derecha!P$2))</f>
        <v>0.2111010009099181</v>
      </c>
      <c r="B319">
        <f>(([1]derecha!B320-[1]derecha!Q$2)/([1]derecha!Q$3-[1]derecha!Q$2))</f>
        <v>0.68336812804453717</v>
      </c>
      <c r="C319">
        <f>(([1]derecha!C320-[1]derecha!R$2)/([1]derecha!R$3-[1]derecha!R$2))</f>
        <v>0.25522041763341069</v>
      </c>
      <c r="D319">
        <f>(([1]derecha!D320-[1]derecha!S$2)/([1]derecha!S$3-[1]derecha!S$2))</f>
        <v>0.29240113894540465</v>
      </c>
      <c r="E319">
        <f>(([1]derecha!E320-[1]derecha!T$2)/([1]derecha!T$3-[1]derecha!T$2))</f>
        <v>0.46462513746037903</v>
      </c>
      <c r="F319">
        <f>(([1]derecha!F320-[1]derecha!U$2)/([1]derecha!U$3-[1]derecha!U$2))</f>
        <v>0.21466478254043023</v>
      </c>
    </row>
    <row r="320" spans="1:6" x14ac:dyDescent="0.25">
      <c r="A320">
        <f>(([1]derecha!A321-[1]derecha!P$2)/([1]derecha!P$3-[1]derecha!P$2))</f>
        <v>0.2138307552320291</v>
      </c>
      <c r="B320">
        <f>(([1]derecha!B321-[1]derecha!Q$2)/([1]derecha!Q$3-[1]derecha!Q$2))</f>
        <v>0.67606123869171886</v>
      </c>
      <c r="C320">
        <f>(([1]derecha!C321-[1]derecha!R$2)/([1]derecha!R$3-[1]derecha!R$2))</f>
        <v>0.23944315545243616</v>
      </c>
      <c r="D320">
        <f>(([1]derecha!D321-[1]derecha!S$2)/([1]derecha!S$3-[1]derecha!S$2))</f>
        <v>0.32846602322530033</v>
      </c>
      <c r="E320">
        <f>(([1]derecha!E321-[1]derecha!T$2)/([1]derecha!T$3-[1]derecha!T$2))</f>
        <v>0.4428307135002264</v>
      </c>
      <c r="F320">
        <f>(([1]derecha!F321-[1]derecha!U$2)/([1]derecha!U$3-[1]derecha!U$2))</f>
        <v>0.19549379808447168</v>
      </c>
    </row>
    <row r="321" spans="1:6" x14ac:dyDescent="0.25">
      <c r="A321">
        <f>(([1]derecha!A322-[1]derecha!P$2)/([1]derecha!P$3-[1]derecha!P$2))</f>
        <v>0.21155595996360327</v>
      </c>
      <c r="B321">
        <f>(([1]derecha!B322-[1]derecha!Q$2)/([1]derecha!Q$3-[1]derecha!Q$2))</f>
        <v>0.67675713291579676</v>
      </c>
      <c r="C321">
        <f>(([1]derecha!C322-[1]derecha!R$2)/([1]derecha!R$3-[1]derecha!R$2))</f>
        <v>0.21995359628770297</v>
      </c>
      <c r="D321">
        <f>(([1]derecha!D322-[1]derecha!S$2)/([1]derecha!S$3-[1]derecha!S$2))</f>
        <v>0.33854468373880625</v>
      </c>
      <c r="E321">
        <f>(([1]derecha!E322-[1]derecha!T$2)/([1]derecha!T$3-[1]derecha!T$2))</f>
        <v>0.44314638721780186</v>
      </c>
      <c r="F321">
        <f>(([1]derecha!F322-[1]derecha!U$2)/([1]derecha!U$3-[1]derecha!U$2))</f>
        <v>0.16961846443711731</v>
      </c>
    </row>
    <row r="322" spans="1:6" x14ac:dyDescent="0.25">
      <c r="A322">
        <f>(([1]derecha!A323-[1]derecha!P$2)/([1]derecha!P$3-[1]derecha!P$2))</f>
        <v>0.23202911737943585</v>
      </c>
      <c r="B322">
        <f>(([1]derecha!B323-[1]derecha!Q$2)/([1]derecha!Q$3-[1]derecha!Q$2))</f>
        <v>0.70459290187891432</v>
      </c>
      <c r="C322">
        <f>(([1]derecha!C323-[1]derecha!R$2)/([1]derecha!R$3-[1]derecha!R$2))</f>
        <v>0.22552204176334104</v>
      </c>
      <c r="D322">
        <f>(([1]derecha!D323-[1]derecha!S$2)/([1]derecha!S$3-[1]derecha!S$2))</f>
        <v>0.32185141845664383</v>
      </c>
      <c r="E322">
        <f>(([1]derecha!E323-[1]derecha!T$2)/([1]derecha!T$3-[1]derecha!T$2))</f>
        <v>0.46651917976583218</v>
      </c>
      <c r="F322">
        <f>(([1]derecha!F323-[1]derecha!U$2)/([1]derecha!U$3-[1]derecha!U$2))</f>
        <v>0.15141309467734337</v>
      </c>
    </row>
    <row r="323" spans="1:6" x14ac:dyDescent="0.25">
      <c r="A323">
        <f>(([1]derecha!A324-[1]derecha!P$2)/([1]derecha!P$3-[1]derecha!P$2))</f>
        <v>0.24021838034576889</v>
      </c>
      <c r="B323">
        <f>(([1]derecha!B324-[1]derecha!Q$2)/([1]derecha!Q$3-[1]derecha!Q$2))</f>
        <v>0.72129436325678498</v>
      </c>
      <c r="C323">
        <f>(([1]derecha!C324-[1]derecha!R$2)/([1]derecha!R$3-[1]derecha!R$2))</f>
        <v>0.24269141531322505</v>
      </c>
      <c r="D323">
        <f>(([1]derecha!D324-[1]derecha!S$2)/([1]derecha!S$3-[1]derecha!S$2))</f>
        <v>0.32130052393036795</v>
      </c>
      <c r="E323">
        <f>(([1]derecha!E324-[1]derecha!T$2)/([1]derecha!T$3-[1]derecha!T$2))</f>
        <v>0.47536321883692345</v>
      </c>
      <c r="F323">
        <f>(([1]derecha!F324-[1]derecha!U$2)/([1]derecha!U$3-[1]derecha!U$2))</f>
        <v>0.15811744386873919</v>
      </c>
    </row>
    <row r="324" spans="1:6" x14ac:dyDescent="0.25">
      <c r="A324">
        <f>(([1]derecha!A325-[1]derecha!P$2)/([1]derecha!P$3-[1]derecha!P$2))</f>
        <v>0.2429481346678799</v>
      </c>
      <c r="B324">
        <f>(([1]derecha!B325-[1]derecha!Q$2)/([1]derecha!Q$3-[1]derecha!Q$2))</f>
        <v>0.70320111343075842</v>
      </c>
      <c r="C324">
        <f>(([1]derecha!C325-[1]derecha!R$2)/([1]derecha!R$3-[1]derecha!R$2))</f>
        <v>0.23294663573085844</v>
      </c>
      <c r="D324">
        <f>(([1]derecha!D325-[1]derecha!S$2)/([1]derecha!S$3-[1]derecha!S$2))</f>
        <v>0.32909561696961565</v>
      </c>
      <c r="E324">
        <f>(([1]derecha!E325-[1]derecha!T$2)/([1]derecha!T$3-[1]derecha!T$2))</f>
        <v>0.47252215537874376</v>
      </c>
      <c r="F324">
        <f>(([1]derecha!F325-[1]derecha!U$2)/([1]derecha!U$3-[1]derecha!U$2))</f>
        <v>0.16387187941592088</v>
      </c>
    </row>
    <row r="325" spans="1:6" x14ac:dyDescent="0.25">
      <c r="A325">
        <f>(([1]derecha!A326-[1]derecha!P$2)/([1]derecha!P$3-[1]derecha!P$2))</f>
        <v>0.2565969062784349</v>
      </c>
      <c r="B325">
        <f>(([1]derecha!B326-[1]derecha!Q$2)/([1]derecha!Q$3-[1]derecha!Q$2))</f>
        <v>0.72964509394572019</v>
      </c>
      <c r="C325">
        <f>(([1]derecha!C326-[1]derecha!R$2)/([1]derecha!R$3-[1]derecha!R$2))</f>
        <v>0.23990719257540602</v>
      </c>
      <c r="D325">
        <f>(([1]derecha!D326-[1]derecha!S$2)/([1]derecha!S$3-[1]derecha!S$2))</f>
        <v>0.32153662158448615</v>
      </c>
      <c r="E325">
        <f>(([1]derecha!E326-[1]derecha!T$2)/([1]derecha!T$3-[1]derecha!T$2))</f>
        <v>0.48515427906074127</v>
      </c>
      <c r="F325">
        <f>(([1]derecha!F326-[1]derecha!U$2)/([1]derecha!U$3-[1]derecha!U$2))</f>
        <v>0.15668079761344009</v>
      </c>
    </row>
    <row r="326" spans="1:6" x14ac:dyDescent="0.25">
      <c r="A326">
        <f>(([1]derecha!A327-[1]derecha!P$2)/([1]derecha!P$3-[1]derecha!P$2))</f>
        <v>0.27388535031847133</v>
      </c>
      <c r="B326">
        <f>(([1]derecha!B327-[1]derecha!Q$2)/([1]derecha!Q$3-[1]derecha!Q$2))</f>
        <v>0.76130828114126659</v>
      </c>
      <c r="C326">
        <f>(([1]derecha!C327-[1]derecha!R$2)/([1]derecha!R$3-[1]derecha!R$2))</f>
        <v>0.25661252900232012</v>
      </c>
      <c r="D326">
        <f>(([1]derecha!D327-[1]derecha!S$2)/([1]derecha!S$3-[1]derecha!S$2))</f>
        <v>0.33594631939239045</v>
      </c>
      <c r="E326">
        <f>(([1]derecha!E327-[1]derecha!T$2)/([1]derecha!T$3-[1]derecha!T$2))</f>
        <v>0.4789960540785303</v>
      </c>
      <c r="F326">
        <f>(([1]derecha!F327-[1]derecha!U$2)/([1]derecha!U$3-[1]derecha!U$2))</f>
        <v>0.16387187941592088</v>
      </c>
    </row>
    <row r="327" spans="1:6" x14ac:dyDescent="0.25">
      <c r="A327">
        <f>(([1]derecha!A328-[1]derecha!P$2)/([1]derecha!P$3-[1]derecha!P$2))</f>
        <v>0.27934485896269334</v>
      </c>
      <c r="B327">
        <f>(([1]derecha!B328-[1]derecha!Q$2)/([1]derecha!Q$3-[1]derecha!Q$2))</f>
        <v>0.75887265135699378</v>
      </c>
      <c r="C327">
        <f>(([1]derecha!C328-[1]derecha!R$2)/([1]derecha!R$3-[1]derecha!R$2))</f>
        <v>0.25475638051044075</v>
      </c>
      <c r="D327">
        <f>(([1]derecha!D328-[1]derecha!S$2)/([1]derecha!S$3-[1]derecha!S$2))</f>
        <v>0.34508058928942348</v>
      </c>
      <c r="E327">
        <f>(([1]derecha!E328-[1]derecha!T$2)/([1]derecha!T$3-[1]derecha!T$2))</f>
        <v>0.47362701339025809</v>
      </c>
      <c r="F327">
        <f>(([1]derecha!F328-[1]derecha!U$2)/([1]derecha!U$3-[1]derecha!U$2))</f>
        <v>0.21514366462552992</v>
      </c>
    </row>
    <row r="328" spans="1:6" x14ac:dyDescent="0.25">
      <c r="A328">
        <f>(([1]derecha!A329-[1]derecha!P$2)/([1]derecha!P$3-[1]derecha!P$2))</f>
        <v>0.28070973612374889</v>
      </c>
      <c r="B328">
        <f>(([1]derecha!B329-[1]derecha!Q$2)/([1]derecha!Q$3-[1]derecha!Q$2))</f>
        <v>0.75539318023660407</v>
      </c>
      <c r="C328">
        <f>(([1]derecha!C329-[1]derecha!R$2)/([1]derecha!R$3-[1]derecha!R$2))</f>
        <v>0.26125290023201853</v>
      </c>
      <c r="D328">
        <f>(([1]derecha!D329-[1]derecha!S$2)/([1]derecha!S$3-[1]derecha!S$2))</f>
        <v>0.35571143448032067</v>
      </c>
      <c r="E328">
        <f>(([1]derecha!E329-[1]derecha!T$2)/([1]derecha!T$3-[1]derecha!T$2))</f>
        <v>0.47078336244259006</v>
      </c>
      <c r="F328">
        <f>(([1]derecha!F329-[1]derecha!U$2)/([1]derecha!U$3-[1]derecha!U$2))</f>
        <v>0.26113989637305701</v>
      </c>
    </row>
    <row r="329" spans="1:6" x14ac:dyDescent="0.25">
      <c r="A329">
        <f>(([1]derecha!A330-[1]derecha!P$2)/([1]derecha!P$3-[1]derecha!P$2))</f>
        <v>0.28070973612374889</v>
      </c>
      <c r="B329">
        <f>(([1]derecha!B330-[1]derecha!Q$2)/([1]derecha!Q$3-[1]derecha!Q$2))</f>
        <v>0.732080723729993</v>
      </c>
      <c r="C329">
        <f>(([1]derecha!C330-[1]derecha!R$2)/([1]derecha!R$3-[1]derecha!R$2))</f>
        <v>0.24408352668213457</v>
      </c>
      <c r="D329">
        <f>(([1]derecha!D330-[1]derecha!S$2)/([1]derecha!S$3-[1]derecha!S$2))</f>
        <v>0.36090816317315244</v>
      </c>
      <c r="E329">
        <f>(([1]derecha!E330-[1]derecha!T$2)/([1]derecha!T$3-[1]derecha!T$2))</f>
        <v>0.46983634128986351</v>
      </c>
      <c r="F329">
        <f>(([1]derecha!F330-[1]derecha!U$2)/([1]derecha!U$3-[1]derecha!U$2))</f>
        <v>0.28605746585021197</v>
      </c>
    </row>
    <row r="330" spans="1:6" x14ac:dyDescent="0.25">
      <c r="A330">
        <f>(([1]derecha!A331-[1]derecha!P$2)/([1]derecha!P$3-[1]derecha!P$2))</f>
        <v>0.28252957233848952</v>
      </c>
      <c r="B330">
        <f>(([1]derecha!B331-[1]derecha!Q$2)/([1]derecha!Q$3-[1]derecha!Q$2))</f>
        <v>0.72025052192066807</v>
      </c>
      <c r="C330">
        <f>(([1]derecha!C331-[1]derecha!R$2)/([1]derecha!R$3-[1]derecha!R$2))</f>
        <v>0.24501160092807422</v>
      </c>
      <c r="D330">
        <f>(([1]derecha!D331-[1]derecha!S$2)/([1]derecha!S$3-[1]derecha!S$2))</f>
        <v>0.35500314151796597</v>
      </c>
      <c r="E330">
        <f>(([1]derecha!E331-[1]derecha!T$2)/([1]derecha!T$3-[1]derecha!T$2))</f>
        <v>0.48278672617892487</v>
      </c>
      <c r="F330">
        <f>(([1]derecha!F331-[1]derecha!U$2)/([1]derecha!U$3-[1]derecha!U$2))</f>
        <v>0.27551420945203331</v>
      </c>
    </row>
    <row r="331" spans="1:6" x14ac:dyDescent="0.25">
      <c r="A331">
        <f>(([1]derecha!A332-[1]derecha!P$2)/([1]derecha!P$3-[1]derecha!P$2))</f>
        <v>0.28935395814376708</v>
      </c>
      <c r="B331">
        <f>(([1]derecha!B332-[1]derecha!Q$2)/([1]derecha!Q$3-[1]derecha!Q$2))</f>
        <v>0.72686151704940849</v>
      </c>
      <c r="C331">
        <f>(([1]derecha!C332-[1]derecha!R$2)/([1]derecha!R$3-[1]derecha!R$2))</f>
        <v>0.24176334106728536</v>
      </c>
      <c r="D331">
        <f>(([1]derecha!D332-[1]derecha!S$2)/([1]derecha!S$3-[1]derecha!S$2))</f>
        <v>0.35106560031376477</v>
      </c>
      <c r="E331">
        <f>(([1]derecha!E332-[1]derecha!T$2)/([1]derecha!T$3-[1]derecha!T$2))</f>
        <v>0.49715764279707614</v>
      </c>
      <c r="F331">
        <f>(([1]derecha!F332-[1]derecha!U$2)/([1]derecha!U$3-[1]derecha!U$2))</f>
        <v>0.2458078191238813</v>
      </c>
    </row>
    <row r="332" spans="1:6" x14ac:dyDescent="0.25">
      <c r="A332">
        <f>(([1]derecha!A333-[1]derecha!P$2)/([1]derecha!P$3-[1]derecha!P$2))</f>
        <v>0.308007279344859</v>
      </c>
      <c r="B332">
        <f>(([1]derecha!B333-[1]derecha!Q$2)/([1]derecha!Q$3-[1]derecha!Q$2))</f>
        <v>0.75643702157272086</v>
      </c>
      <c r="C332">
        <f>(([1]derecha!C333-[1]derecha!R$2)/([1]derecha!R$3-[1]derecha!R$2))</f>
        <v>0.26450116009280744</v>
      </c>
      <c r="D332">
        <f>(([1]derecha!D333-[1]derecha!S$2)/([1]derecha!S$3-[1]derecha!S$2))</f>
        <v>0.34870333362146705</v>
      </c>
      <c r="E332">
        <f>(([1]derecha!E333-[1]derecha!T$2)/([1]derecha!T$3-[1]derecha!T$2))</f>
        <v>0.50379196584513875</v>
      </c>
      <c r="F332">
        <f>(([1]derecha!F333-[1]derecha!U$2)/([1]derecha!U$3-[1]derecha!U$2))</f>
        <v>0.23957450149159998</v>
      </c>
    </row>
    <row r="333" spans="1:6" x14ac:dyDescent="0.25">
      <c r="A333">
        <f>(([1]derecha!A334-[1]derecha!P$2)/([1]derecha!P$3-[1]derecha!P$2))</f>
        <v>0.31346678798908095</v>
      </c>
      <c r="B333">
        <f>(([1]derecha!B334-[1]derecha!Q$2)/([1]derecha!Q$3-[1]derecha!Q$2))</f>
        <v>0.74773834377174664</v>
      </c>
      <c r="C333">
        <f>(([1]derecha!C334-[1]derecha!R$2)/([1]derecha!R$3-[1]derecha!R$2))</f>
        <v>0.27192575406032482</v>
      </c>
      <c r="D333">
        <f>(([1]derecha!D334-[1]derecha!S$2)/([1]derecha!S$3-[1]derecha!S$2))</f>
        <v>0.34130044652130104</v>
      </c>
      <c r="E333">
        <f>(([1]derecha!E334-[1]derecha!T$2)/([1]derecha!T$3-[1]derecha!T$2))</f>
        <v>0.51247816805744228</v>
      </c>
      <c r="F333">
        <f>(([1]derecha!F334-[1]derecha!U$2)/([1]derecha!U$3-[1]derecha!U$2))</f>
        <v>0.25011775788977864</v>
      </c>
    </row>
    <row r="334" spans="1:6" x14ac:dyDescent="0.25">
      <c r="A334">
        <f>(([1]derecha!A335-[1]derecha!P$2)/([1]derecha!P$3-[1]derecha!P$2))</f>
        <v>0.32575068243858052</v>
      </c>
      <c r="B334">
        <f>(([1]derecha!B335-[1]derecha!Q$2)/([1]derecha!Q$3-[1]derecha!Q$2))</f>
        <v>0.75956854558107156</v>
      </c>
      <c r="C334">
        <f>(([1]derecha!C335-[1]derecha!R$2)/([1]derecha!R$3-[1]derecha!R$2))</f>
        <v>0.27842227378190249</v>
      </c>
      <c r="D334">
        <f>(([1]derecha!D335-[1]derecha!S$2)/([1]derecha!S$3-[1]derecha!S$2))</f>
        <v>0.32200881689272265</v>
      </c>
      <c r="E334">
        <f>(([1]derecha!E335-[1]derecha!T$2)/([1]derecha!T$3-[1]derecha!T$2))</f>
        <v>0.52511029173943979</v>
      </c>
      <c r="F334">
        <f>(([1]derecha!F335-[1]derecha!U$2)/([1]derecha!U$3-[1]derecha!U$2))</f>
        <v>0.25011775788977864</v>
      </c>
    </row>
    <row r="335" spans="1:6" x14ac:dyDescent="0.25">
      <c r="A335">
        <f>(([1]derecha!A336-[1]derecha!P$2)/([1]derecha!P$3-[1]derecha!P$2))</f>
        <v>0.34076433121019106</v>
      </c>
      <c r="B335">
        <f>(([1]derecha!B336-[1]derecha!Q$2)/([1]derecha!Q$3-[1]derecha!Q$2))</f>
        <v>0.76652748782185121</v>
      </c>
      <c r="C335">
        <f>(([1]derecha!C336-[1]derecha!R$2)/([1]derecha!R$3-[1]derecha!R$2))</f>
        <v>0.28863109048723895</v>
      </c>
      <c r="D335">
        <f>(([1]derecha!D336-[1]derecha!S$2)/([1]derecha!S$3-[1]derecha!S$2))</f>
        <v>0.32563027107365083</v>
      </c>
      <c r="E335">
        <f>(([1]derecha!E336-[1]derecha!T$2)/([1]derecha!T$3-[1]derecha!T$2))</f>
        <v>0.52037259848631856</v>
      </c>
      <c r="F335">
        <f>(([1]derecha!F336-[1]derecha!U$2)/([1]derecha!U$3-[1]derecha!U$2))</f>
        <v>0.2443711728685822</v>
      </c>
    </row>
    <row r="336" spans="1:6" x14ac:dyDescent="0.25">
      <c r="A336">
        <f>(([1]derecha!A337-[1]derecha!P$2)/([1]derecha!P$3-[1]derecha!P$2))</f>
        <v>0.34804367606915376</v>
      </c>
      <c r="B336">
        <f>(([1]derecha!B337-[1]derecha!Q$2)/([1]derecha!Q$3-[1]derecha!Q$2))</f>
        <v>0.77592205984690321</v>
      </c>
      <c r="C336">
        <f>(([1]derecha!C337-[1]derecha!R$2)/([1]derecha!R$3-[1]derecha!R$2))</f>
        <v>0.30533642691415308</v>
      </c>
      <c r="D336">
        <f>(([1]derecha!D337-[1]derecha!S$2)/([1]derecha!S$3-[1]derecha!S$2))</f>
        <v>0.33956906372443402</v>
      </c>
      <c r="E336">
        <f>(([1]derecha!E337-[1]derecha!T$2)/([1]derecha!T$3-[1]derecha!T$2))</f>
        <v>0.50537033443301627</v>
      </c>
      <c r="F336">
        <f>(([1]derecha!F337-[1]derecha!U$2)/([1]derecha!U$3-[1]derecha!U$2))</f>
        <v>0.246286701208981</v>
      </c>
    </row>
    <row r="337" spans="1:6" x14ac:dyDescent="0.25">
      <c r="A337">
        <f>(([1]derecha!A338-[1]derecha!P$2)/([1]derecha!P$3-[1]derecha!P$2))</f>
        <v>0.35805277525022744</v>
      </c>
      <c r="B337">
        <f>(([1]derecha!B338-[1]derecha!Q$2)/([1]derecha!Q$3-[1]derecha!Q$2))</f>
        <v>0.78949199721642316</v>
      </c>
      <c r="C337">
        <f>(([1]derecha!C338-[1]derecha!R$2)/([1]derecha!R$3-[1]derecha!R$2))</f>
        <v>0.31461716937354983</v>
      </c>
      <c r="D337">
        <f>(([1]derecha!D338-[1]derecha!S$2)/([1]derecha!S$3-[1]derecha!S$2))</f>
        <v>0.35374266387822006</v>
      </c>
      <c r="E337">
        <f>(([1]derecha!E338-[1]derecha!T$2)/([1]derecha!T$3-[1]derecha!T$2))</f>
        <v>0.48626172456174394</v>
      </c>
      <c r="F337">
        <f>(([1]derecha!F338-[1]derecha!U$2)/([1]derecha!U$3-[1]derecha!U$2))</f>
        <v>0.25490657874077566</v>
      </c>
    </row>
    <row r="338" spans="1:6" x14ac:dyDescent="0.25">
      <c r="A338">
        <f>(([1]derecha!A339-[1]derecha!P$2)/([1]derecha!P$3-[1]derecha!P$2))</f>
        <v>0.36760691537761603</v>
      </c>
      <c r="B338">
        <f>(([1]derecha!B339-[1]derecha!Q$2)/([1]derecha!Q$3-[1]derecha!Q$2))</f>
        <v>0.79018789144050094</v>
      </c>
      <c r="C338">
        <f>(([1]derecha!C339-[1]derecha!R$2)/([1]derecha!R$3-[1]derecha!R$2))</f>
        <v>0.31044083526682131</v>
      </c>
      <c r="D338">
        <f>(([1]derecha!D339-[1]derecha!S$2)/([1]derecha!S$3-[1]derecha!S$2))</f>
        <v>0.35980637412060074</v>
      </c>
      <c r="E338">
        <f>(([1]derecha!E339-[1]derecha!T$2)/([1]derecha!T$3-[1]derecha!T$2))</f>
        <v>0.46873148327834918</v>
      </c>
      <c r="F338">
        <f>(([1]derecha!F339-[1]derecha!U$2)/([1]derecha!U$3-[1]derecha!U$2))</f>
        <v>0.2827052912545141</v>
      </c>
    </row>
    <row r="339" spans="1:6" x14ac:dyDescent="0.25">
      <c r="A339">
        <f>(([1]derecha!A340-[1]derecha!P$2)/([1]derecha!P$3-[1]derecha!P$2))</f>
        <v>0.36669699727024568</v>
      </c>
      <c r="B339">
        <f>(([1]derecha!B340-[1]derecha!Q$2)/([1]derecha!Q$3-[1]derecha!Q$2))</f>
        <v>0.79157967988865685</v>
      </c>
      <c r="C339">
        <f>(([1]derecha!C340-[1]derecha!R$2)/([1]derecha!R$3-[1]derecha!R$2))</f>
        <v>0.30997679814385143</v>
      </c>
      <c r="D339">
        <f>(([1]derecha!D340-[1]derecha!S$2)/([1]derecha!S$3-[1]derecha!S$2))</f>
        <v>0.35665582509679356</v>
      </c>
      <c r="E339">
        <f>(([1]derecha!E340-[1]derecha!T$2)/([1]derecha!T$3-[1]derecha!T$2))</f>
        <v>0.46004528106604564</v>
      </c>
      <c r="F339">
        <f>(([1]derecha!F340-[1]derecha!U$2)/([1]derecha!U$3-[1]derecha!U$2))</f>
        <v>0.315763856178364</v>
      </c>
    </row>
    <row r="340" spans="1:6" x14ac:dyDescent="0.25">
      <c r="A340">
        <f>(([1]derecha!A341-[1]derecha!P$2)/([1]derecha!P$3-[1]derecha!P$2))</f>
        <v>0.37852593266606011</v>
      </c>
      <c r="B340">
        <f>(([1]derecha!B341-[1]derecha!Q$2)/([1]derecha!Q$3-[1]derecha!Q$2))</f>
        <v>0.80480167014613779</v>
      </c>
      <c r="C340">
        <f>(([1]derecha!C341-[1]derecha!R$2)/([1]derecha!R$3-[1]derecha!R$2))</f>
        <v>0.31740139211136886</v>
      </c>
      <c r="D340">
        <f>(([1]derecha!D341-[1]derecha!S$2)/([1]derecha!S$3-[1]derecha!S$2))</f>
        <v>0.35862459569889421</v>
      </c>
      <c r="E340">
        <f>(([1]derecha!E341-[1]derecha!T$2)/([1]derecha!T$3-[1]derecha!T$2))</f>
        <v>0.45262177372404422</v>
      </c>
      <c r="F340">
        <f>(([1]derecha!F341-[1]derecha!U$2)/([1]derecha!U$3-[1]derecha!U$2))</f>
        <v>0.3291804050871408</v>
      </c>
    </row>
    <row r="341" spans="1:6" x14ac:dyDescent="0.25">
      <c r="A341">
        <f>(([1]derecha!A342-[1]derecha!P$2)/([1]derecha!P$3-[1]derecha!P$2))</f>
        <v>0.38125568698817108</v>
      </c>
      <c r="B341">
        <f>(([1]derecha!B342-[1]derecha!Q$2)/([1]derecha!Q$3-[1]derecha!Q$2))</f>
        <v>0.79714683368128036</v>
      </c>
      <c r="C341">
        <f>(([1]derecha!C342-[1]derecha!R$2)/([1]derecha!R$3-[1]derecha!R$2))</f>
        <v>0.30765661252900228</v>
      </c>
      <c r="D341">
        <f>(([1]derecha!D342-[1]derecha!S$2)/([1]derecha!S$3-[1]derecha!S$2))</f>
        <v>0.36760146715984837</v>
      </c>
      <c r="E341">
        <f>(([1]derecha!E342-[1]derecha!T$2)/([1]derecha!T$3-[1]derecha!T$2))</f>
        <v>0.43398667442913508</v>
      </c>
      <c r="F341">
        <f>(([1]derecha!F342-[1]derecha!U$2)/([1]derecha!U$3-[1]derecha!U$2))</f>
        <v>0.37086669806877059</v>
      </c>
    </row>
    <row r="342" spans="1:6" x14ac:dyDescent="0.25">
      <c r="A342">
        <f>(([1]derecha!A343-[1]derecha!P$2)/([1]derecha!P$3-[1]derecha!P$2))</f>
        <v>0.38125568698817108</v>
      </c>
      <c r="B342">
        <f>(([1]derecha!B343-[1]derecha!Q$2)/([1]derecha!Q$3-[1]derecha!Q$2))</f>
        <v>0.79888656924147539</v>
      </c>
      <c r="C342">
        <f>(([1]derecha!C343-[1]derecha!R$2)/([1]derecha!R$3-[1]derecha!R$2))</f>
        <v>0.29419953596287701</v>
      </c>
      <c r="D342">
        <f>(([1]derecha!D343-[1]derecha!S$2)/([1]derecha!S$3-[1]derecha!S$2))</f>
        <v>0.35429355840449583</v>
      </c>
      <c r="E342">
        <f>(([1]derecha!E343-[1]derecha!T$2)/([1]derecha!T$3-[1]derecha!T$2))</f>
        <v>0.43414451128792286</v>
      </c>
      <c r="F342">
        <f>(([1]derecha!F343-[1]derecha!U$2)/([1]derecha!U$3-[1]derecha!U$2))</f>
        <v>0.41111634479510129</v>
      </c>
    </row>
    <row r="343" spans="1:6" x14ac:dyDescent="0.25">
      <c r="A343">
        <f>(([1]derecha!A344-[1]derecha!P$2)/([1]derecha!P$3-[1]derecha!P$2))</f>
        <v>0.39080982711555962</v>
      </c>
      <c r="B343">
        <f>(([1]derecha!B344-[1]derecha!Q$2)/([1]derecha!Q$3-[1]derecha!Q$2))</f>
        <v>0.81384829505915102</v>
      </c>
      <c r="C343">
        <f>(([1]derecha!C344-[1]derecha!R$2)/([1]derecha!R$3-[1]derecha!R$2))</f>
        <v>0.29976798143851507</v>
      </c>
      <c r="D343">
        <f>(([1]derecha!D344-[1]derecha!S$2)/([1]derecha!S$3-[1]derecha!S$2))</f>
        <v>0.35279827326174712</v>
      </c>
      <c r="E343">
        <f>(([1]derecha!E344-[1]derecha!T$2)/([1]derecha!T$3-[1]derecha!T$2))</f>
        <v>0.4324083058412575</v>
      </c>
      <c r="F343">
        <f>(([1]derecha!F344-[1]derecha!U$2)/([1]derecha!U$3-[1]derecha!U$2))</f>
        <v>0.43938608886795416</v>
      </c>
    </row>
    <row r="344" spans="1:6" x14ac:dyDescent="0.25">
      <c r="A344">
        <f>(([1]derecha!A345-[1]derecha!P$2)/([1]derecha!P$3-[1]derecha!P$2))</f>
        <v>0.39808917197452232</v>
      </c>
      <c r="B344">
        <f>(([1]derecha!B345-[1]derecha!Q$2)/([1]derecha!Q$3-[1]derecha!Q$2))</f>
        <v>0.81941544885177453</v>
      </c>
      <c r="C344">
        <f>(([1]derecha!C345-[1]derecha!R$2)/([1]derecha!R$3-[1]derecha!R$2))</f>
        <v>0.31229698375870069</v>
      </c>
      <c r="D344">
        <f>(([1]derecha!D345-[1]derecha!S$2)/([1]derecha!S$3-[1]derecha!S$2))</f>
        <v>0.36531789968559014</v>
      </c>
      <c r="E344">
        <f>(([1]derecha!E345-[1]derecha!T$2)/([1]derecha!T$3-[1]derecha!T$2))</f>
        <v>0.41882657351704511</v>
      </c>
      <c r="F344">
        <f>(([1]derecha!F345-[1]derecha!U$2)/([1]derecha!U$3-[1]derecha!U$2))</f>
        <v>0.48634008478568069</v>
      </c>
    </row>
    <row r="345" spans="1:6" x14ac:dyDescent="0.25">
      <c r="A345">
        <f>(([1]derecha!A346-[1]derecha!P$2)/([1]derecha!P$3-[1]derecha!P$2))</f>
        <v>0.38989990900818927</v>
      </c>
      <c r="B345">
        <f>(([1]derecha!B346-[1]derecha!Q$2)/([1]derecha!Q$3-[1]derecha!Q$2))</f>
        <v>0.79853862212943627</v>
      </c>
      <c r="C345">
        <f>(([1]derecha!C346-[1]derecha!R$2)/([1]derecha!R$3-[1]derecha!R$2))</f>
        <v>0.29744779582366587</v>
      </c>
      <c r="D345">
        <f>(([1]derecha!D346-[1]derecha!S$2)/([1]derecha!S$3-[1]derecha!S$2))</f>
        <v>0.38413862415704753</v>
      </c>
      <c r="E345">
        <f>(([1]derecha!E346-[1]derecha!T$2)/([1]derecha!T$3-[1]derecha!T$2))</f>
        <v>0.39939970243870881</v>
      </c>
      <c r="F345">
        <f>(([1]derecha!F346-[1]derecha!U$2)/([1]derecha!U$3-[1]derecha!U$2))</f>
        <v>0.5280342282932956</v>
      </c>
    </row>
    <row r="346" spans="1:6" x14ac:dyDescent="0.25">
      <c r="A346">
        <f>(([1]derecha!A347-[1]derecha!P$2)/([1]derecha!P$3-[1]derecha!P$2))</f>
        <v>0.38671519563239309</v>
      </c>
      <c r="B346">
        <f>(([1]derecha!B347-[1]derecha!Q$2)/([1]derecha!Q$3-[1]derecha!Q$2))</f>
        <v>0.78496868475991655</v>
      </c>
      <c r="C346">
        <f>(([1]derecha!C347-[1]derecha!R$2)/([1]derecha!R$3-[1]derecha!R$2))</f>
        <v>0.26821345707656613</v>
      </c>
      <c r="D346">
        <f>(([1]derecha!D347-[1]derecha!S$2)/([1]derecha!S$3-[1]derecha!S$2))</f>
        <v>0.39547776231029935</v>
      </c>
      <c r="E346">
        <f>(([1]derecha!E347-[1]derecha!T$2)/([1]derecha!T$3-[1]derecha!T$2))</f>
        <v>0.39118959829225691</v>
      </c>
      <c r="F346">
        <f>(([1]derecha!F347-[1]derecha!U$2)/([1]derecha!U$3-[1]derecha!U$2))</f>
        <v>0.53761186999528965</v>
      </c>
    </row>
    <row r="347" spans="1:6" x14ac:dyDescent="0.25">
      <c r="A347">
        <f>(([1]derecha!A348-[1]derecha!P$2)/([1]derecha!P$3-[1]derecha!P$2))</f>
        <v>0.38307552320291177</v>
      </c>
      <c r="B347">
        <f>(([1]derecha!B348-[1]derecha!Q$2)/([1]derecha!Q$3-[1]derecha!Q$2))</f>
        <v>0.75643702157272086</v>
      </c>
      <c r="C347">
        <f>(([1]derecha!C348-[1]derecha!R$2)/([1]derecha!R$3-[1]derecha!R$2))</f>
        <v>0.25568445475638046</v>
      </c>
      <c r="D347">
        <f>(([1]derecha!D348-[1]derecha!S$2)/([1]derecha!S$3-[1]derecha!S$2))</f>
        <v>0.38366513869769564</v>
      </c>
      <c r="E347">
        <f>(([1]derecha!E348-[1]derecha!T$2)/([1]derecha!T$3-[1]derecha!T$2))</f>
        <v>0.40145416909243803</v>
      </c>
      <c r="F347">
        <f>(([1]derecha!F348-[1]derecha!U$2)/([1]derecha!U$3-[1]derecha!U$2))</f>
        <v>0.53138640288899364</v>
      </c>
    </row>
    <row r="348" spans="1:6" x14ac:dyDescent="0.25">
      <c r="A348">
        <f>(([1]derecha!A349-[1]derecha!P$2)/([1]derecha!P$3-[1]derecha!P$2))</f>
        <v>0.38717015468607824</v>
      </c>
      <c r="B348">
        <f>(([1]derecha!B349-[1]derecha!Q$2)/([1]derecha!Q$3-[1]derecha!Q$2))</f>
        <v>0.77835768963117602</v>
      </c>
      <c r="C348">
        <f>(([1]derecha!C349-[1]derecha!R$2)/([1]derecha!R$3-[1]derecha!R$2))</f>
        <v>0.28027842227378186</v>
      </c>
      <c r="D348">
        <f>(([1]derecha!D349-[1]derecha!S$2)/([1]derecha!S$3-[1]derecha!S$2))</f>
        <v>0.36744406872376961</v>
      </c>
      <c r="E348">
        <f>(([1]derecha!E349-[1]derecha!T$2)/([1]derecha!T$3-[1]derecha!T$2))</f>
        <v>0.42435345106410505</v>
      </c>
      <c r="F348">
        <f>(([1]derecha!F349-[1]derecha!U$2)/([1]derecha!U$3-[1]derecha!U$2))</f>
        <v>0.49927775160935783</v>
      </c>
    </row>
    <row r="349" spans="1:6" x14ac:dyDescent="0.25">
      <c r="A349">
        <f>(([1]derecha!A350-[1]derecha!P$2)/([1]derecha!P$3-[1]derecha!P$2))</f>
        <v>0.39262966333030025</v>
      </c>
      <c r="B349">
        <f>(([1]derecha!B350-[1]derecha!Q$2)/([1]derecha!Q$3-[1]derecha!Q$2))</f>
        <v>0.77766179540709823</v>
      </c>
      <c r="C349">
        <f>(([1]derecha!C350-[1]derecha!R$2)/([1]derecha!R$3-[1]derecha!R$2))</f>
        <v>0.27238979118329459</v>
      </c>
      <c r="D349">
        <f>(([1]derecha!D350-[1]derecha!S$2)/([1]derecha!S$3-[1]derecha!S$2))</f>
        <v>0.37453086880066261</v>
      </c>
      <c r="E349">
        <f>(([1]derecha!E350-[1]derecha!T$2)/([1]derecha!T$3-[1]derecha!T$2))</f>
        <v>0.42482696164046829</v>
      </c>
      <c r="F349">
        <f>(([1]derecha!F350-[1]derecha!U$2)/([1]derecha!U$3-[1]derecha!U$2))</f>
        <v>0.47580467891348727</v>
      </c>
    </row>
    <row r="350" spans="1:6" x14ac:dyDescent="0.25">
      <c r="A350">
        <f>(([1]derecha!A351-[1]derecha!P$2)/([1]derecha!P$3-[1]derecha!P$2))</f>
        <v>0.39399454049135579</v>
      </c>
      <c r="B350">
        <f>(([1]derecha!B351-[1]derecha!Q$2)/([1]derecha!Q$3-[1]derecha!Q$2))</f>
        <v>0.76165622825330548</v>
      </c>
      <c r="C350">
        <f>(([1]derecha!C351-[1]derecha!R$2)/([1]derecha!R$3-[1]derecha!R$2))</f>
        <v>0.27053364269141528</v>
      </c>
      <c r="D350">
        <f>(([1]derecha!D351-[1]derecha!S$2)/([1]derecha!S$3-[1]derecha!S$2))</f>
        <v>0.35452965605861414</v>
      </c>
      <c r="E350">
        <f>(([1]derecha!E351-[1]derecha!T$2)/([1]derecha!T$3-[1]derecha!T$2))</f>
        <v>0.44614787502425773</v>
      </c>
      <c r="F350">
        <f>(([1]derecha!F351-[1]derecha!U$2)/([1]derecha!U$3-[1]derecha!U$2))</f>
        <v>0.46047260166431153</v>
      </c>
    </row>
    <row r="351" spans="1:6" x14ac:dyDescent="0.25">
      <c r="A351">
        <f>(([1]derecha!A352-[1]derecha!P$2)/([1]derecha!P$3-[1]derecha!P$2))</f>
        <v>0.41082802547770703</v>
      </c>
      <c r="B351">
        <f>(([1]derecha!B352-[1]derecha!Q$2)/([1]derecha!Q$3-[1]derecha!Q$2))</f>
        <v>0.77383437717466952</v>
      </c>
      <c r="C351">
        <f>(([1]derecha!C352-[1]derecha!R$2)/([1]derecha!R$3-[1]derecha!R$2))</f>
        <v>0.27795823665893266</v>
      </c>
      <c r="D351">
        <f>(([1]derecha!D352-[1]derecha!S$2)/([1]derecha!S$3-[1]derecha!S$2))</f>
        <v>0.35059340500552827</v>
      </c>
      <c r="E351">
        <f>(([1]derecha!E352-[1]derecha!T$2)/([1]derecha!T$3-[1]derecha!T$2))</f>
        <v>0.45704379325958983</v>
      </c>
      <c r="F351">
        <f>(([1]derecha!F352-[1]derecha!U$2)/([1]derecha!U$3-[1]derecha!U$2))</f>
        <v>0.4130318731355001</v>
      </c>
    </row>
    <row r="352" spans="1:6" x14ac:dyDescent="0.25">
      <c r="A352">
        <f>(([1]derecha!A353-[1]derecha!P$2)/([1]derecha!P$3-[1]derecha!P$2))</f>
        <v>0.41037306642402188</v>
      </c>
      <c r="B352">
        <f>(([1]derecha!B353-[1]derecha!Q$2)/([1]derecha!Q$3-[1]derecha!Q$2))</f>
        <v>0.78740431454418924</v>
      </c>
      <c r="C352">
        <f>(([1]derecha!C353-[1]derecha!R$2)/([1]derecha!R$3-[1]derecha!R$2))</f>
        <v>0.28770301624129929</v>
      </c>
      <c r="D352">
        <f>(([1]derecha!D353-[1]derecha!S$2)/([1]derecha!S$3-[1]derecha!S$2))</f>
        <v>0.36177514472270134</v>
      </c>
      <c r="E352">
        <f>(([1]derecha!E353-[1]derecha!T$2)/([1]derecha!T$3-[1]derecha!T$2))</f>
        <v>0.45546542467171225</v>
      </c>
      <c r="F352">
        <f>(([1]derecha!F353-[1]derecha!U$2)/([1]derecha!U$3-[1]derecha!U$2))</f>
        <v>0.38236771863714875</v>
      </c>
    </row>
    <row r="353" spans="1:6" x14ac:dyDescent="0.25">
      <c r="A353">
        <f>(([1]derecha!A354-[1]derecha!P$2)/([1]derecha!P$3-[1]derecha!P$2))</f>
        <v>0.41765241128298453</v>
      </c>
      <c r="B353">
        <f>(([1]derecha!B354-[1]derecha!Q$2)/([1]derecha!Q$3-[1]derecha!Q$2))</f>
        <v>0.78357689631176064</v>
      </c>
      <c r="C353">
        <f>(([1]derecha!C354-[1]derecha!R$2)/([1]derecha!R$3-[1]derecha!R$2))</f>
        <v>0.29002320185614844</v>
      </c>
      <c r="D353">
        <f>(([1]derecha!D354-[1]derecha!S$2)/([1]derecha!S$3-[1]derecha!S$2))</f>
        <v>0.37114551227385256</v>
      </c>
      <c r="E353">
        <f>(([1]derecha!E354-[1]derecha!T$2)/([1]derecha!T$3-[1]derecha!T$2))</f>
        <v>0.4513590788537421</v>
      </c>
      <c r="F353">
        <f>(([1]derecha!F354-[1]derecha!U$2)/([1]derecha!U$3-[1]derecha!U$2))</f>
        <v>0.3622389700109907</v>
      </c>
    </row>
    <row r="354" spans="1:6" x14ac:dyDescent="0.25">
      <c r="A354">
        <f>(([1]derecha!A355-[1]derecha!P$2)/([1]derecha!P$3-[1]derecha!P$2))</f>
        <v>0.42356687898089174</v>
      </c>
      <c r="B354">
        <f>(([1]derecha!B355-[1]derecha!Q$2)/([1]derecha!Q$3-[1]derecha!Q$2))</f>
        <v>0.78322894919972175</v>
      </c>
      <c r="C354">
        <f>(([1]derecha!C355-[1]derecha!R$2)/([1]derecha!R$3-[1]derecha!R$2))</f>
        <v>0.28213457076566123</v>
      </c>
      <c r="D354">
        <f>(([1]derecha!D355-[1]derecha!S$2)/([1]derecha!S$3-[1]derecha!S$2))</f>
        <v>0.36563269655774783</v>
      </c>
      <c r="E354">
        <f>(([1]derecha!E355-[1]derecha!T$2)/([1]derecha!T$3-[1]derecha!T$2))</f>
        <v>0.45720163011837761</v>
      </c>
      <c r="F354">
        <f>(([1]derecha!F355-[1]derecha!U$2)/([1]derecha!U$3-[1]derecha!U$2))</f>
        <v>0.34547024650651598</v>
      </c>
    </row>
    <row r="355" spans="1:6" x14ac:dyDescent="0.25">
      <c r="A355">
        <f>(([1]derecha!A356-[1]derecha!P$2)/([1]derecha!P$3-[1]derecha!P$2))</f>
        <v>0.43175614194722478</v>
      </c>
      <c r="B355">
        <f>(([1]derecha!B356-[1]derecha!Q$2)/([1]derecha!Q$3-[1]derecha!Q$2))</f>
        <v>0.78531663187195544</v>
      </c>
      <c r="C355">
        <f>(([1]derecha!C356-[1]derecha!R$2)/([1]derecha!R$3-[1]derecha!R$2))</f>
        <v>0.2686774941995359</v>
      </c>
      <c r="D355">
        <f>(([1]derecha!D356-[1]derecha!S$2)/([1]derecha!S$3-[1]derecha!S$2))</f>
        <v>0.3665783773253361</v>
      </c>
      <c r="E355">
        <f>(([1]derecha!E356-[1]derecha!T$2)/([1]derecha!T$3-[1]derecha!T$2))</f>
        <v>0.45988744420725791</v>
      </c>
      <c r="F355">
        <f>(([1]derecha!F356-[1]derecha!U$2)/([1]derecha!U$3-[1]derecha!U$2))</f>
        <v>0.33492699010833732</v>
      </c>
    </row>
    <row r="356" spans="1:6" x14ac:dyDescent="0.25">
      <c r="A356">
        <f>(([1]derecha!A357-[1]derecha!P$2)/([1]derecha!P$3-[1]derecha!P$2))</f>
        <v>0.44767970882620567</v>
      </c>
      <c r="B356">
        <f>(([1]derecha!B357-[1]derecha!Q$2)/([1]derecha!Q$3-[1]derecha!Q$2))</f>
        <v>0.76096033402922758</v>
      </c>
      <c r="C356">
        <f>(([1]derecha!C357-[1]derecha!R$2)/([1]derecha!R$3-[1]derecha!R$2))</f>
        <v>0.25661252900232012</v>
      </c>
      <c r="D356">
        <f>(([1]derecha!D357-[1]derecha!S$2)/([1]derecha!S$3-[1]derecha!S$2))</f>
        <v>0.36224734003093778</v>
      </c>
      <c r="E356">
        <f>(([1]derecha!E357-[1]derecha!T$2)/([1]derecha!T$3-[1]derecha!T$2))</f>
        <v>0.47567889255449897</v>
      </c>
      <c r="F356">
        <f>(([1]derecha!F357-[1]derecha!U$2)/([1]derecha!U$3-[1]derecha!U$2))</f>
        <v>0.30713612812058405</v>
      </c>
    </row>
    <row r="357" spans="1:6" x14ac:dyDescent="0.25">
      <c r="A357">
        <f>(([1]derecha!A358-[1]derecha!P$2)/([1]derecha!P$3-[1]derecha!P$2))</f>
        <v>0.4931756141947225</v>
      </c>
      <c r="B357">
        <f>(([1]derecha!B358-[1]derecha!Q$2)/([1]derecha!Q$3-[1]derecha!Q$2))</f>
        <v>0.77522616562282542</v>
      </c>
      <c r="C357">
        <f>(([1]derecha!C358-[1]derecha!R$2)/([1]derecha!R$3-[1]derecha!R$2))</f>
        <v>0.28120649651972152</v>
      </c>
      <c r="D357">
        <f>(([1]derecha!D358-[1]derecha!S$2)/([1]derecha!S$3-[1]derecha!S$2))</f>
        <v>0.33775769155841223</v>
      </c>
      <c r="E357">
        <f>(([1]derecha!E358-[1]derecha!T$2)/([1]derecha!T$3-[1]derecha!T$2))</f>
        <v>0.50079047803868293</v>
      </c>
      <c r="F357">
        <f>(([1]derecha!F358-[1]derecha!U$2)/([1]derecha!U$3-[1]derecha!U$2))</f>
        <v>0.25394881457057622</v>
      </c>
    </row>
    <row r="358" spans="1:6" x14ac:dyDescent="0.25">
      <c r="A358">
        <f>(([1]derecha!A359-[1]derecha!P$2)/([1]derecha!P$3-[1]derecha!P$2))</f>
        <v>0.50591446769790727</v>
      </c>
      <c r="B358">
        <f>(([1]derecha!B359-[1]derecha!Q$2)/([1]derecha!Q$3-[1]derecha!Q$2))</f>
        <v>0.8086290883785664</v>
      </c>
      <c r="C358">
        <f>(([1]derecha!C359-[1]derecha!R$2)/([1]derecha!R$3-[1]derecha!R$2))</f>
        <v>0.30904872389791177</v>
      </c>
      <c r="D358">
        <f>(([1]derecha!D359-[1]derecha!S$2)/([1]derecha!S$3-[1]derecha!S$2))</f>
        <v>0.32633985418712091</v>
      </c>
      <c r="E358">
        <f>(([1]derecha!E359-[1]derecha!T$2)/([1]derecha!T$3-[1]derecha!T$2))</f>
        <v>0.50821398538068441</v>
      </c>
      <c r="F358">
        <f>(([1]derecha!F359-[1]derecha!U$2)/([1]derecha!U$3-[1]derecha!U$2))</f>
        <v>0.20843146490814884</v>
      </c>
    </row>
    <row r="359" spans="1:6" x14ac:dyDescent="0.25">
      <c r="A359">
        <f>(([1]derecha!A360-[1]derecha!P$2)/([1]derecha!P$3-[1]derecha!P$2))</f>
        <v>0.49545040946314833</v>
      </c>
      <c r="B359">
        <f>(([1]derecha!B360-[1]derecha!Q$2)/([1]derecha!Q$3-[1]derecha!Q$2))</f>
        <v>0.82637439109255395</v>
      </c>
      <c r="C359">
        <f>(([1]derecha!C360-[1]derecha!R$2)/([1]derecha!R$3-[1]derecha!R$2))</f>
        <v>0.2979118329466357</v>
      </c>
      <c r="D359">
        <f>(([1]derecha!D360-[1]derecha!S$2)/([1]derecha!S$3-[1]derecha!S$2))</f>
        <v>0.3476002544177999</v>
      </c>
      <c r="E359">
        <f>(([1]derecha!E360-[1]derecha!T$2)/([1]derecha!T$3-[1]derecha!T$2))</f>
        <v>0.48910278801992368</v>
      </c>
      <c r="F359">
        <f>(([1]derecha!F360-[1]derecha!U$2)/([1]derecha!U$3-[1]derecha!U$2))</f>
        <v>0.20843146490814884</v>
      </c>
    </row>
    <row r="360" spans="1:6" x14ac:dyDescent="0.25">
      <c r="A360">
        <f>(([1]derecha!A361-[1]derecha!P$2)/([1]derecha!P$3-[1]derecha!P$2))</f>
        <v>0.45222929936305734</v>
      </c>
      <c r="B360">
        <f>(([1]derecha!B361-[1]derecha!Q$2)/([1]derecha!Q$3-[1]derecha!Q$2))</f>
        <v>0.85699373695198333</v>
      </c>
      <c r="C360">
        <f>(([1]derecha!C361-[1]derecha!R$2)/([1]derecha!R$3-[1]derecha!R$2))</f>
        <v>0.3303944315545243</v>
      </c>
      <c r="D360">
        <f>(([1]derecha!D361-[1]derecha!S$2)/([1]derecha!S$3-[1]derecha!S$2))</f>
        <v>0.37012113228822491</v>
      </c>
      <c r="E360">
        <f>(([1]derecha!E361-[1]derecha!T$2)/([1]derecha!T$3-[1]derecha!T$2))</f>
        <v>0.46415162688401579</v>
      </c>
      <c r="F360">
        <f>(([1]derecha!F361-[1]derecha!U$2)/([1]derecha!U$3-[1]derecha!U$2))</f>
        <v>0.24341340869838279</v>
      </c>
    </row>
    <row r="361" spans="1:6" x14ac:dyDescent="0.25">
      <c r="A361">
        <f>(([1]derecha!A362-[1]derecha!P$2)/([1]derecha!P$3-[1]derecha!P$2))</f>
        <v>0.5145586897179254</v>
      </c>
      <c r="B361">
        <f>(([1]derecha!B362-[1]derecha!Q$2)/([1]derecha!Q$3-[1]derecha!Q$2))</f>
        <v>0.82881002087682676</v>
      </c>
      <c r="C361">
        <f>(([1]derecha!C362-[1]derecha!R$2)/([1]derecha!R$3-[1]derecha!R$2))</f>
        <v>0.30580046403712297</v>
      </c>
      <c r="D361">
        <f>(([1]derecha!D362-[1]derecha!S$2)/([1]derecha!S$3-[1]derecha!S$2))</f>
        <v>0.39799742743867583</v>
      </c>
      <c r="E361">
        <f>(([1]derecha!E362-[1]derecha!T$2)/([1]derecha!T$3-[1]derecha!T$2))</f>
        <v>0.43003816546995277</v>
      </c>
      <c r="F361">
        <f>(([1]derecha!F362-[1]derecha!U$2)/([1]derecha!U$3-[1]derecha!U$2))</f>
        <v>0.30426283560998585</v>
      </c>
    </row>
    <row r="362" spans="1:6" x14ac:dyDescent="0.25">
      <c r="A362">
        <f>(([1]derecha!A363-[1]derecha!P$2)/([1]derecha!P$3-[1]derecha!P$2))</f>
        <v>0.5291173794358508</v>
      </c>
      <c r="B362">
        <f>(([1]derecha!B363-[1]derecha!Q$2)/([1]derecha!Q$3-[1]derecha!Q$2))</f>
        <v>0.81976339596381342</v>
      </c>
      <c r="C362">
        <f>(([1]derecha!C363-[1]derecha!R$2)/([1]derecha!R$3-[1]derecha!R$2))</f>
        <v>0.29187935034802781</v>
      </c>
      <c r="D362">
        <f>(([1]derecha!D363-[1]derecha!S$2)/([1]derecha!S$3-[1]derecha!S$2))</f>
        <v>0.39492557763290809</v>
      </c>
      <c r="E362">
        <f>(([1]derecha!E363-[1]derecha!T$2)/([1]derecha!T$3-[1]derecha!T$2))</f>
        <v>0.42814412316449957</v>
      </c>
      <c r="F362">
        <f>(([1]derecha!F363-[1]derecha!U$2)/([1]derecha!U$3-[1]derecha!U$2))</f>
        <v>0.33396922593813788</v>
      </c>
    </row>
    <row r="363" spans="1:6" x14ac:dyDescent="0.25">
      <c r="A363">
        <f>(([1]derecha!A364-[1]derecha!P$2)/([1]derecha!P$3-[1]derecha!P$2))</f>
        <v>0.49226569608735216</v>
      </c>
      <c r="B363">
        <f>(([1]derecha!B364-[1]derecha!Q$2)/([1]derecha!Q$3-[1]derecha!Q$2))</f>
        <v>0.82185107863604734</v>
      </c>
      <c r="C363">
        <f>(([1]derecha!C364-[1]derecha!R$2)/([1]derecha!R$3-[1]derecha!R$2))</f>
        <v>0.29280742459396747</v>
      </c>
      <c r="D363">
        <f>(([1]derecha!D364-[1]derecha!S$2)/([1]derecha!S$3-[1]derecha!S$2))</f>
        <v>0.3871304845936604</v>
      </c>
      <c r="E363">
        <f>(([1]derecha!E364-[1]derecha!T$2)/([1]derecha!T$3-[1]derecha!T$2))</f>
        <v>0.43367100071155962</v>
      </c>
      <c r="F363">
        <f>(([1]derecha!F364-[1]derecha!U$2)/([1]derecha!U$3-[1]derecha!U$2))</f>
        <v>0.33301146176793844</v>
      </c>
    </row>
    <row r="364" spans="1:6" x14ac:dyDescent="0.25">
      <c r="A364">
        <f>(([1]derecha!A365-[1]derecha!P$2)/([1]derecha!P$3-[1]derecha!P$2))</f>
        <v>0.50591446769790727</v>
      </c>
      <c r="B364">
        <f>(([1]derecha!B365-[1]derecha!Q$2)/([1]derecha!Q$3-[1]derecha!Q$2))</f>
        <v>0.82811412665274875</v>
      </c>
      <c r="C364">
        <f>(([1]derecha!C365-[1]derecha!R$2)/([1]derecha!R$3-[1]derecha!R$2))</f>
        <v>0.30208816705336422</v>
      </c>
      <c r="D364">
        <f>(([1]derecha!D365-[1]derecha!S$2)/([1]derecha!S$3-[1]derecha!S$2))</f>
        <v>0.39791872822063645</v>
      </c>
      <c r="E364">
        <f>(([1]derecha!E365-[1]derecha!T$2)/([1]derecha!T$3-[1]derecha!T$2))</f>
        <v>0.42451128792289278</v>
      </c>
      <c r="F364">
        <f>(([1]derecha!F365-[1]derecha!U$2)/([1]derecha!U$3-[1]derecha!U$2))</f>
        <v>0.3536190924791961</v>
      </c>
    </row>
    <row r="365" spans="1:6" x14ac:dyDescent="0.25">
      <c r="A365">
        <f>(([1]derecha!A366-[1]derecha!P$2)/([1]derecha!P$3-[1]derecha!P$2))</f>
        <v>0.49727024567788897</v>
      </c>
      <c r="B365">
        <f>(([1]derecha!B366-[1]derecha!Q$2)/([1]derecha!Q$3-[1]derecha!Q$2))</f>
        <v>0.83576896311760618</v>
      </c>
      <c r="C365">
        <f>(([1]derecha!C366-[1]derecha!R$2)/([1]derecha!R$3-[1]derecha!R$2))</f>
        <v>0.31554524361948949</v>
      </c>
      <c r="D365">
        <f>(([1]derecha!D366-[1]derecha!S$2)/([1]derecha!S$3-[1]derecha!S$2))</f>
        <v>0.41894303079719725</v>
      </c>
      <c r="E365">
        <f>(([1]derecha!E366-[1]derecha!T$2)/([1]derecha!T$3-[1]derecha!T$2))</f>
        <v>0.40682320978071024</v>
      </c>
      <c r="F365">
        <f>(([1]derecha!F366-[1]derecha!U$2)/([1]derecha!U$3-[1]derecha!U$2))</f>
        <v>0.37613440100486734</v>
      </c>
    </row>
    <row r="366" spans="1:6" x14ac:dyDescent="0.25">
      <c r="A366">
        <f>(([1]derecha!A367-[1]derecha!P$2)/([1]derecha!P$3-[1]derecha!P$2))</f>
        <v>0.64877161055505006</v>
      </c>
      <c r="B366">
        <f>(([1]derecha!B367-[1]derecha!Q$2)/([1]derecha!Q$3-[1]derecha!Q$2))</f>
        <v>1</v>
      </c>
      <c r="C366">
        <f>(([1]derecha!C367-[1]derecha!R$2)/([1]derecha!R$3-[1]derecha!R$2))</f>
        <v>0.4538283062645011</v>
      </c>
      <c r="D366">
        <f>(([1]derecha!D367-[1]derecha!S$2)/([1]derecha!S$3-[1]derecha!S$2))</f>
        <v>0.44508665299966582</v>
      </c>
      <c r="E366">
        <f>(([1]derecha!E367-[1]derecha!T$2)/([1]derecha!T$3-[1]derecha!T$2))</f>
        <v>0.38155378743773855</v>
      </c>
      <c r="F366">
        <f>(([1]derecha!F367-[1]derecha!U$2)/([1]derecha!U$3-[1]derecha!U$2))</f>
        <v>0.41255299105040039</v>
      </c>
    </row>
    <row r="367" spans="1:6" x14ac:dyDescent="0.25">
      <c r="A367">
        <f>(([1]derecha!A368-[1]derecha!P$2)/([1]derecha!P$3-[1]derecha!P$2))</f>
        <v>0.50864422202001813</v>
      </c>
      <c r="B367">
        <f>(([1]derecha!B368-[1]derecha!Q$2)/([1]derecha!Q$3-[1]derecha!Q$2))</f>
        <v>0.82359081419624214</v>
      </c>
      <c r="C367">
        <f>(([1]derecha!C368-[1]derecha!R$2)/([1]derecha!R$3-[1]derecha!R$2))</f>
        <v>0.30765661252900228</v>
      </c>
      <c r="D367">
        <f>(([1]derecha!D368-[1]derecha!S$2)/([1]derecha!S$3-[1]derecha!S$2))</f>
        <v>0.44020472117899168</v>
      </c>
      <c r="E367">
        <f>(([1]derecha!E368-[1]derecha!T$2)/([1]derecha!T$3-[1]derecha!T$2))</f>
        <v>0.34207387282489166</v>
      </c>
      <c r="F367">
        <f>(([1]derecha!F368-[1]derecha!U$2)/([1]derecha!U$3-[1]derecha!U$2))</f>
        <v>0.61236457842675462</v>
      </c>
    </row>
    <row r="368" spans="1:6" x14ac:dyDescent="0.25">
      <c r="A368">
        <f>(([1]derecha!A369-[1]derecha!P$2)/([1]derecha!P$3-[1]derecha!P$2))</f>
        <v>0.52547770700636942</v>
      </c>
      <c r="B368">
        <f>(([1]derecha!B369-[1]derecha!Q$2)/([1]derecha!Q$3-[1]derecha!Q$2))</f>
        <v>0.78844815588030615</v>
      </c>
      <c r="C368">
        <f>(([1]derecha!C369-[1]derecha!R$2)/([1]derecha!R$3-[1]derecha!R$2))</f>
        <v>0.29234338747099764</v>
      </c>
      <c r="D368">
        <f>(([1]derecha!D369-[1]derecha!S$2)/([1]derecha!S$3-[1]derecha!S$2))</f>
        <v>0.44406227301403811</v>
      </c>
      <c r="E368">
        <f>(([1]derecha!E369-[1]derecha!T$2)/([1]derecha!T$3-[1]derecha!T$2))</f>
        <v>0.35139142247234617</v>
      </c>
      <c r="F368">
        <f>(([1]derecha!F369-[1]derecha!U$2)/([1]derecha!U$3-[1]derecha!U$2))</f>
        <v>0.61284346051185434</v>
      </c>
    </row>
    <row r="369" spans="1:6" x14ac:dyDescent="0.25">
      <c r="A369">
        <f>(([1]derecha!A370-[1]derecha!P$2)/([1]derecha!P$3-[1]derecha!P$2))</f>
        <v>0.52365787079162873</v>
      </c>
      <c r="B369">
        <f>(([1]derecha!B370-[1]derecha!Q$2)/([1]derecha!Q$3-[1]derecha!Q$2))</f>
        <v>0.79123173277661796</v>
      </c>
      <c r="C369">
        <f>(([1]derecha!C370-[1]derecha!R$2)/([1]derecha!R$3-[1]derecha!R$2))</f>
        <v>0.32529002320185613</v>
      </c>
      <c r="D369">
        <f>(([1]derecha!D370-[1]derecha!S$2)/([1]derecha!S$3-[1]derecha!S$2))</f>
        <v>0.45343393071630472</v>
      </c>
      <c r="E369">
        <f>(([1]derecha!E370-[1]derecha!T$2)/([1]derecha!T$3-[1]derecha!T$2))</f>
        <v>0.34696940293680056</v>
      </c>
      <c r="F369">
        <f>(([1]derecha!F370-[1]derecha!U$2)/([1]derecha!U$3-[1]derecha!U$2))</f>
        <v>0.62578112733553148</v>
      </c>
    </row>
    <row r="370" spans="1:6" x14ac:dyDescent="0.25">
      <c r="A370">
        <f>(([1]derecha!A371-[1]derecha!P$2)/([1]derecha!P$3-[1]derecha!P$2))</f>
        <v>0.51091901728844402</v>
      </c>
      <c r="B370">
        <f>(([1]derecha!B371-[1]derecha!Q$2)/([1]derecha!Q$3-[1]derecha!Q$2))</f>
        <v>0.8051496172581768</v>
      </c>
      <c r="C370">
        <f>(([1]derecha!C371-[1]derecha!R$2)/([1]derecha!R$3-[1]derecha!R$2))</f>
        <v>0.34245939675174009</v>
      </c>
      <c r="D370">
        <f>(([1]derecha!D371-[1]derecha!S$2)/([1]derecha!S$3-[1]derecha!S$2))</f>
        <v>0.45634709193487832</v>
      </c>
      <c r="E370">
        <f>(([1]derecha!E371-[1]derecha!T$2)/([1]derecha!T$3-[1]derecha!T$2))</f>
        <v>0.34396791513034475</v>
      </c>
      <c r="F370">
        <f>(([1]derecha!F371-[1]derecha!U$2)/([1]derecha!U$3-[1]derecha!U$2))</f>
        <v>0.62098445595854923</v>
      </c>
    </row>
    <row r="371" spans="1:6" x14ac:dyDescent="0.25">
      <c r="A371">
        <f>(([1]derecha!A372-[1]derecha!P$2)/([1]derecha!P$3-[1]derecha!P$2))</f>
        <v>0.51956323930846215</v>
      </c>
      <c r="B371">
        <f>(([1]derecha!B372-[1]derecha!Q$2)/([1]derecha!Q$3-[1]derecha!Q$2))</f>
        <v>0.78009742519137093</v>
      </c>
      <c r="C371">
        <f>(([1]derecha!C372-[1]derecha!R$2)/([1]derecha!R$3-[1]derecha!R$2))</f>
        <v>0.34245939675174009</v>
      </c>
      <c r="D371">
        <f>(([1]derecha!D372-[1]derecha!S$2)/([1]derecha!S$3-[1]derecha!S$2))</f>
        <v>0.45382742680650179</v>
      </c>
      <c r="E371">
        <f>(([1]derecha!E372-[1]derecha!T$2)/([1]derecha!T$3-[1]derecha!T$2))</f>
        <v>0.34317873083640593</v>
      </c>
      <c r="F371">
        <f>(([1]derecha!F372-[1]derecha!U$2)/([1]derecha!U$3-[1]derecha!U$2))</f>
        <v>0.61044905008635586</v>
      </c>
    </row>
    <row r="372" spans="1:6" x14ac:dyDescent="0.25">
      <c r="A372">
        <f>(([1]derecha!A373-[1]derecha!P$2)/([1]derecha!P$3-[1]derecha!P$2))</f>
        <v>0.51319381255686991</v>
      </c>
      <c r="B372">
        <f>(([1]derecha!B373-[1]derecha!Q$2)/([1]derecha!Q$3-[1]derecha!Q$2))</f>
        <v>0.79227557411273486</v>
      </c>
      <c r="C372">
        <f>(([1]derecha!C373-[1]derecha!R$2)/([1]derecha!R$3-[1]derecha!R$2))</f>
        <v>0.3410672853828306</v>
      </c>
      <c r="D372">
        <f>(([1]derecha!D373-[1]derecha!S$2)/([1]derecha!S$3-[1]derecha!S$2))</f>
        <v>0.45138646089616469</v>
      </c>
      <c r="E372">
        <f>(([1]derecha!E373-[1]derecha!T$2)/([1]derecha!T$3-[1]derecha!T$2))</f>
        <v>0.34175819910731609</v>
      </c>
      <c r="F372">
        <f>(([1]derecha!F373-[1]derecha!U$2)/([1]derecha!U$3-[1]derecha!U$2))</f>
        <v>0.61667451719265198</v>
      </c>
    </row>
    <row r="373" spans="1:6" x14ac:dyDescent="0.25">
      <c r="A373">
        <f>(([1]derecha!A374-[1]derecha!P$2)/([1]derecha!P$3-[1]derecha!P$2))</f>
        <v>0.51364877161055511</v>
      </c>
      <c r="B373">
        <f>(([1]derecha!B374-[1]derecha!Q$2)/([1]derecha!Q$3-[1]derecha!Q$2))</f>
        <v>0.78740431454418924</v>
      </c>
      <c r="C373">
        <f>(([1]derecha!C374-[1]derecha!R$2)/([1]derecha!R$3-[1]derecha!R$2))</f>
        <v>0.34895591647331781</v>
      </c>
      <c r="D373">
        <f>(([1]derecha!D374-[1]derecha!S$2)/([1]derecha!S$3-[1]derecha!S$2))</f>
        <v>0.46052073079319777</v>
      </c>
      <c r="E373">
        <f>(([1]derecha!E374-[1]derecha!T$2)/([1]derecha!T$3-[1]derecha!T$2))</f>
        <v>0.34143993790025223</v>
      </c>
      <c r="F373">
        <f>(([1]derecha!F374-[1]derecha!U$2)/([1]derecha!U$3-[1]derecha!U$2))</f>
        <v>0.61044905008635586</v>
      </c>
    </row>
    <row r="374" spans="1:6" x14ac:dyDescent="0.25">
      <c r="A374">
        <f>(([1]derecha!A375-[1]derecha!P$2)/([1]derecha!P$3-[1]derecha!P$2))</f>
        <v>0.51364877161055511</v>
      </c>
      <c r="B374">
        <f>(([1]derecha!B375-[1]derecha!Q$2)/([1]derecha!Q$3-[1]derecha!Q$2))</f>
        <v>0.77453027139874731</v>
      </c>
      <c r="C374">
        <f>(([1]derecha!C375-[1]derecha!R$2)/([1]derecha!R$3-[1]derecha!R$2))</f>
        <v>0.35081206496519718</v>
      </c>
      <c r="D374">
        <f>(([1]derecha!D375-[1]derecha!S$2)/([1]derecha!S$3-[1]derecha!S$2))</f>
        <v>0.46926150460003374</v>
      </c>
      <c r="E374">
        <f>(([1]derecha!E375-[1]derecha!T$2)/([1]derecha!T$3-[1]derecha!T$2))</f>
        <v>0.33923022187722363</v>
      </c>
      <c r="F374">
        <f>(([1]derecha!F375-[1]derecha!U$2)/([1]derecha!U$3-[1]derecha!U$2))</f>
        <v>0.6056523787093735</v>
      </c>
    </row>
    <row r="375" spans="1:6" x14ac:dyDescent="0.25">
      <c r="A375">
        <f>(([1]derecha!A376-[1]derecha!P$2)/([1]derecha!P$3-[1]derecha!P$2))</f>
        <v>0.51319381255686991</v>
      </c>
      <c r="B375">
        <f>(([1]derecha!B376-[1]derecha!Q$2)/([1]derecha!Q$3-[1]derecha!Q$2))</f>
        <v>0.77766179540709823</v>
      </c>
      <c r="C375">
        <f>(([1]derecha!C376-[1]derecha!R$2)/([1]derecha!R$3-[1]derecha!R$2))</f>
        <v>0.35823665893271456</v>
      </c>
      <c r="D375">
        <f>(([1]derecha!D376-[1]derecha!S$2)/([1]derecha!S$3-[1]derecha!S$2))</f>
        <v>0.4798910596398156</v>
      </c>
      <c r="E375">
        <f>(([1]derecha!E376-[1]derecha!T$2)/([1]derecha!T$3-[1]derecha!T$2))</f>
        <v>0.33765185328934599</v>
      </c>
      <c r="F375">
        <f>(([1]derecha!F376-[1]derecha!U$2)/([1]derecha!U$3-[1]derecha!U$2))</f>
        <v>0.60182132202857586</v>
      </c>
    </row>
    <row r="376" spans="1:6" x14ac:dyDescent="0.25">
      <c r="A376">
        <f>(([1]derecha!A377-[1]derecha!P$2)/([1]derecha!P$3-[1]derecha!P$2))</f>
        <v>0.51046405823475882</v>
      </c>
      <c r="B376">
        <f>(([1]derecha!B377-[1]derecha!Q$2)/([1]derecha!Q$3-[1]derecha!Q$2))</f>
        <v>0.7717466945024356</v>
      </c>
      <c r="C376">
        <f>(([1]derecha!C377-[1]derecha!R$2)/([1]derecha!R$3-[1]derecha!R$2))</f>
        <v>0.37076566125290022</v>
      </c>
      <c r="D376">
        <f>(([1]derecha!D377-[1]derecha!S$2)/([1]derecha!S$3-[1]derecha!S$2))</f>
        <v>0.49556123508746575</v>
      </c>
      <c r="E376">
        <f>(([1]derecha!E377-[1]derecha!T$2)/([1]derecha!T$3-[1]derecha!T$2))</f>
        <v>0.3335455074713759</v>
      </c>
      <c r="F376">
        <f>(([1]derecha!F377-[1]derecha!U$2)/([1]derecha!U$3-[1]derecha!U$2))</f>
        <v>0.59223582980059675</v>
      </c>
    </row>
    <row r="377" spans="1:6" x14ac:dyDescent="0.25">
      <c r="A377">
        <f>(([1]derecha!A378-[1]derecha!P$2)/([1]derecha!P$3-[1]derecha!P$2))</f>
        <v>0.51091901728844402</v>
      </c>
      <c r="B377">
        <f>(([1]derecha!B378-[1]derecha!Q$2)/([1]derecha!Q$3-[1]derecha!Q$2))</f>
        <v>0.75260960334029237</v>
      </c>
      <c r="C377">
        <f>(([1]derecha!C378-[1]derecha!R$2)/([1]derecha!R$3-[1]derecha!R$2))</f>
        <v>0.37958236658932709</v>
      </c>
      <c r="D377">
        <f>(([1]derecha!D378-[1]derecha!S$2)/([1]derecha!S$3-[1]derecha!S$2))</f>
        <v>0.51138880897119476</v>
      </c>
      <c r="E377">
        <f>(([1]derecha!E378-[1]derecha!T$2)/([1]derecha!T$3-[1]derecha!T$2))</f>
        <v>0.32943916165340581</v>
      </c>
      <c r="F377">
        <f>(([1]derecha!F378-[1]derecha!U$2)/([1]derecha!U$3-[1]derecha!U$2))</f>
        <v>0.58217930601350298</v>
      </c>
    </row>
    <row r="378" spans="1:6" x14ac:dyDescent="0.25">
      <c r="A378">
        <f>(([1]derecha!A379-[1]derecha!P$2)/([1]derecha!P$3-[1]derecha!P$2))</f>
        <v>0.51592356687898089</v>
      </c>
      <c r="B378">
        <f>(([1]derecha!B379-[1]derecha!Q$2)/([1]derecha!Q$3-[1]derecha!Q$2))</f>
        <v>0.75330549756437015</v>
      </c>
      <c r="C378">
        <f>(([1]derecha!C379-[1]derecha!R$2)/([1]derecha!R$3-[1]derecha!R$2))</f>
        <v>0.39257540603248253</v>
      </c>
      <c r="D378">
        <f>(([1]derecha!D379-[1]derecha!S$2)/([1]derecha!S$3-[1]derecha!S$2))</f>
        <v>0.51705902312337837</v>
      </c>
      <c r="E378">
        <f>(([1]derecha!E379-[1]derecha!T$2)/([1]derecha!T$3-[1]derecha!T$2))</f>
        <v>0.33022834594734457</v>
      </c>
      <c r="F378">
        <f>(([1]derecha!F379-[1]derecha!U$2)/([1]derecha!U$3-[1]derecha!U$2))</f>
        <v>0.58025592714711882</v>
      </c>
    </row>
    <row r="379" spans="1:6" x14ac:dyDescent="0.25">
      <c r="A379">
        <f>(([1]derecha!A380-[1]derecha!P$2)/([1]derecha!P$3-[1]derecha!P$2))</f>
        <v>0.51364877161055511</v>
      </c>
      <c r="B379">
        <f>(([1]derecha!B380-[1]derecha!Q$2)/([1]derecha!Q$3-[1]derecha!Q$2))</f>
        <v>0.74982602644398055</v>
      </c>
      <c r="C379">
        <f>(([1]derecha!C380-[1]derecha!R$2)/([1]derecha!R$3-[1]derecha!R$2))</f>
        <v>0.41438515081206495</v>
      </c>
      <c r="D379">
        <f>(([1]derecha!D380-[1]derecha!S$2)/([1]derecha!S$3-[1]derecha!S$2))</f>
        <v>0.51320018113721655</v>
      </c>
      <c r="E379">
        <f>(([1]derecha!E380-[1]derecha!T$2)/([1]derecha!T$3-[1]derecha!T$2))</f>
        <v>0.33212238825279772</v>
      </c>
      <c r="F379">
        <f>(([1]derecha!F380-[1]derecha!U$2)/([1]derecha!U$3-[1]derecha!U$2))</f>
        <v>0.58313707018370231</v>
      </c>
    </row>
    <row r="380" spans="1:6" x14ac:dyDescent="0.25">
      <c r="A380">
        <f>(([1]derecha!A381-[1]derecha!P$2)/([1]derecha!P$3-[1]derecha!P$2))</f>
        <v>0.51592356687898089</v>
      </c>
      <c r="B380">
        <f>(([1]derecha!B381-[1]derecha!Q$2)/([1]derecha!Q$3-[1]derecha!Q$2))</f>
        <v>0.73834377174669441</v>
      </c>
      <c r="C380">
        <f>(([1]derecha!C381-[1]derecha!R$2)/([1]derecha!R$3-[1]derecha!R$2))</f>
        <v>0.43201856148491874</v>
      </c>
      <c r="D380">
        <f>(([1]derecha!D381-[1]derecha!S$2)/([1]derecha!S$3-[1]derecha!S$2))</f>
        <v>0.50768865557222709</v>
      </c>
      <c r="E380">
        <f>(([1]derecha!E381-[1]derecha!T$2)/([1]derecha!T$3-[1]derecha!T$2))</f>
        <v>0.33891454815964805</v>
      </c>
      <c r="F380">
        <f>(([1]derecha!F381-[1]derecha!U$2)/([1]derecha!U$3-[1]derecha!U$2))</f>
        <v>0.59463024022609512</v>
      </c>
    </row>
    <row r="381" spans="1:6" x14ac:dyDescent="0.25">
      <c r="A381">
        <f>(([1]derecha!A382-[1]derecha!P$2)/([1]derecha!P$3-[1]derecha!P$2))</f>
        <v>0.51228389444949951</v>
      </c>
      <c r="B381">
        <f>(([1]derecha!B382-[1]derecha!Q$2)/([1]derecha!Q$3-[1]derecha!Q$2))</f>
        <v>0.7258176757132917</v>
      </c>
      <c r="C381">
        <f>(([1]derecha!C382-[1]derecha!R$2)/([1]derecha!R$3-[1]derecha!R$2))</f>
        <v>0.44501160092807418</v>
      </c>
      <c r="D381">
        <f>(([1]derecha!D382-[1]derecha!S$2)/([1]derecha!S$3-[1]derecha!S$2))</f>
        <v>0.50075925393141296</v>
      </c>
      <c r="E381">
        <f>(([1]derecha!E382-[1]derecha!T$2)/([1]derecha!T$3-[1]derecha!T$2))</f>
        <v>0.34143993790025223</v>
      </c>
      <c r="F381">
        <f>(([1]derecha!F382-[1]derecha!U$2)/([1]derecha!U$3-[1]derecha!U$2))</f>
        <v>0.61092793217145547</v>
      </c>
    </row>
    <row r="382" spans="1:6" x14ac:dyDescent="0.25">
      <c r="A382">
        <f>(([1]derecha!A383-[1]derecha!P$2)/([1]derecha!P$3-[1]derecha!P$2))</f>
        <v>0.51319381255686991</v>
      </c>
      <c r="B382">
        <f>(([1]derecha!B383-[1]derecha!Q$2)/([1]derecha!Q$3-[1]derecha!Q$2))</f>
        <v>0.71607515657620036</v>
      </c>
      <c r="C382">
        <f>(([1]derecha!C383-[1]derecha!R$2)/([1]derecha!R$3-[1]derecha!R$2))</f>
        <v>0.4561484918793503</v>
      </c>
      <c r="D382">
        <f>(([1]derecha!D383-[1]derecha!S$2)/([1]derecha!S$3-[1]derecha!S$2))</f>
        <v>0.49233327699673457</v>
      </c>
      <c r="E382">
        <f>(([1]derecha!E383-[1]derecha!T$2)/([1]derecha!T$3-[1]derecha!T$2))</f>
        <v>0.34444142570670805</v>
      </c>
      <c r="F382">
        <f>(([1]derecha!F383-[1]derecha!U$2)/([1]derecha!U$3-[1]derecha!U$2))</f>
        <v>0.61428010676715339</v>
      </c>
    </row>
    <row r="383" spans="1:6" x14ac:dyDescent="0.25">
      <c r="A383">
        <f>(([1]derecha!A384-[1]derecha!P$2)/([1]derecha!P$3-[1]derecha!P$2))</f>
        <v>0.51182893539581442</v>
      </c>
      <c r="B383">
        <f>(([1]derecha!B384-[1]derecha!Q$2)/([1]derecha!Q$3-[1]derecha!Q$2))</f>
        <v>0.71224773834377175</v>
      </c>
      <c r="C383">
        <f>(([1]derecha!C384-[1]derecha!R$2)/([1]derecha!R$3-[1]derecha!R$2))</f>
        <v>0.4538283062645011</v>
      </c>
      <c r="D383">
        <f>(([1]derecha!D384-[1]derecha!S$2)/([1]derecha!S$3-[1]derecha!S$2))</f>
        <v>0.48863183344665156</v>
      </c>
      <c r="E383">
        <f>(([1]derecha!E384-[1]derecha!T$2)/([1]derecha!T$3-[1]derecha!T$2))</f>
        <v>0.34191603596610387</v>
      </c>
      <c r="F383">
        <f>(([1]derecha!F384-[1]derecha!U$2)/([1]derecha!U$3-[1]derecha!U$2))</f>
        <v>0.61092793217145547</v>
      </c>
    </row>
    <row r="384" spans="1:6" x14ac:dyDescent="0.25">
      <c r="A384">
        <f>(([1]derecha!A385-[1]derecha!P$2)/([1]derecha!P$3-[1]derecha!P$2))</f>
        <v>0.51137397634212922</v>
      </c>
      <c r="B384">
        <f>(([1]derecha!B385-[1]derecha!Q$2)/([1]derecha!Q$3-[1]derecha!Q$2))</f>
        <v>0.70111343075852472</v>
      </c>
      <c r="C384">
        <f>(([1]derecha!C385-[1]derecha!R$2)/([1]derecha!R$3-[1]derecha!R$2))</f>
        <v>0.46496519721577723</v>
      </c>
      <c r="D384">
        <f>(([1]derecha!D385-[1]derecha!S$2)/([1]derecha!S$3-[1]derecha!S$2))</f>
        <v>0.49304156995908927</v>
      </c>
      <c r="E384">
        <f>(([1]derecha!E385-[1]derecha!T$2)/([1]derecha!T$3-[1]derecha!T$2))</f>
        <v>0.34001940617116239</v>
      </c>
      <c r="F384">
        <f>(([1]derecha!F385-[1]derecha!U$2)/([1]derecha!U$3-[1]derecha!U$2))</f>
        <v>0.60277908619877529</v>
      </c>
    </row>
    <row r="385" spans="1:6" x14ac:dyDescent="0.25">
      <c r="A385">
        <f>(([1]derecha!A386-[1]derecha!P$2)/([1]derecha!P$3-[1]derecha!P$2))</f>
        <v>0.51046405823475882</v>
      </c>
      <c r="B385">
        <f>(([1]derecha!B386-[1]derecha!Q$2)/([1]derecha!Q$3-[1]derecha!Q$2))</f>
        <v>0.68893528183716068</v>
      </c>
      <c r="C385">
        <f>(([1]derecha!C386-[1]derecha!R$2)/([1]derecha!R$3-[1]derecha!R$2))</f>
        <v>0.46728538283062643</v>
      </c>
      <c r="D385">
        <f>(([1]derecha!D386-[1]derecha!S$2)/([1]derecha!S$3-[1]derecha!S$2))</f>
        <v>0.49886918254735174</v>
      </c>
      <c r="E385">
        <f>(([1]derecha!E386-[1]derecha!T$2)/([1]derecha!T$3-[1]derecha!T$2))</f>
        <v>0.33749401643055821</v>
      </c>
      <c r="F385">
        <f>(([1]derecha!F386-[1]derecha!U$2)/([1]derecha!U$3-[1]derecha!U$2))</f>
        <v>0.59319359397079607</v>
      </c>
    </row>
    <row r="386" spans="1:6" x14ac:dyDescent="0.25">
      <c r="A386">
        <f>(([1]derecha!A387-[1]derecha!P$2)/([1]derecha!P$3-[1]derecha!P$2))</f>
        <v>0.51000909918107373</v>
      </c>
      <c r="B386">
        <f>(([1]derecha!B387-[1]derecha!Q$2)/([1]derecha!Q$3-[1]derecha!Q$2))</f>
        <v>0.68649965205288799</v>
      </c>
      <c r="C386">
        <f>(([1]derecha!C387-[1]derecha!R$2)/([1]derecha!R$3-[1]derecha!R$2))</f>
        <v>0.47378190255220409</v>
      </c>
      <c r="D386">
        <f>(([1]derecha!D387-[1]derecha!S$2)/([1]derecha!S$3-[1]derecha!S$2))</f>
        <v>0.50359371593194702</v>
      </c>
      <c r="E386">
        <f>(([1]derecha!E387-[1]derecha!T$2)/([1]derecha!T$3-[1]derecha!T$2))</f>
        <v>0.33591306035319229</v>
      </c>
      <c r="F386">
        <f>(([1]derecha!F387-[1]derecha!U$2)/([1]derecha!U$3-[1]derecha!U$2))</f>
        <v>0.58601036269430051</v>
      </c>
    </row>
    <row r="387" spans="1:6" x14ac:dyDescent="0.25">
      <c r="A387">
        <f>(([1]derecha!A388-[1]derecha!P$2)/([1]derecha!P$3-[1]derecha!P$2))</f>
        <v>0.51546860782529569</v>
      </c>
      <c r="B387">
        <f>(([1]derecha!B388-[1]derecha!Q$2)/([1]derecha!Q$3-[1]derecha!Q$2))</f>
        <v>0.68475991649269308</v>
      </c>
      <c r="C387">
        <f>(([1]derecha!C388-[1]derecha!R$2)/([1]derecha!R$3-[1]derecha!R$2))</f>
        <v>0.48399071925754061</v>
      </c>
      <c r="D387">
        <f>(([1]derecha!D388-[1]derecha!S$2)/([1]derecha!S$3-[1]derecha!S$2))</f>
        <v>0.50768865557222709</v>
      </c>
      <c r="E387">
        <f>(([1]derecha!E388-[1]derecha!T$2)/([1]derecha!T$3-[1]derecha!T$2))</f>
        <v>0.33654440778834332</v>
      </c>
      <c r="F387">
        <f>(([1]derecha!F388-[1]derecha!U$2)/([1]derecha!U$3-[1]derecha!U$2))</f>
        <v>0.58457371643900136</v>
      </c>
    </row>
    <row r="388" spans="1:6" x14ac:dyDescent="0.25">
      <c r="A388">
        <f>(([1]derecha!A389-[1]derecha!P$2)/([1]derecha!P$3-[1]derecha!P$2))</f>
        <v>0.5145586897179254</v>
      </c>
      <c r="B388">
        <f>(([1]derecha!B389-[1]derecha!Q$2)/([1]derecha!Q$3-[1]derecha!Q$2))</f>
        <v>0.66562282533054973</v>
      </c>
      <c r="C388">
        <f>(([1]derecha!C389-[1]derecha!R$2)/([1]derecha!R$3-[1]derecha!R$2))</f>
        <v>0.5294663573085846</v>
      </c>
      <c r="D388">
        <f>(([1]derecha!D389-[1]derecha!S$2)/([1]derecha!S$3-[1]derecha!S$2))</f>
        <v>0.50209714063808297</v>
      </c>
      <c r="E388">
        <f>(([1]derecha!E389-[1]derecha!T$2)/([1]derecha!T$3-[1]derecha!T$2))</f>
        <v>0.3412821010414645</v>
      </c>
      <c r="F388">
        <f>(([1]derecha!F389-[1]derecha!U$2)/([1]derecha!U$3-[1]derecha!U$2))</f>
        <v>0.59942691160307748</v>
      </c>
    </row>
    <row r="389" spans="1:6" x14ac:dyDescent="0.25">
      <c r="A389">
        <f>(([1]derecha!A390-[1]derecha!P$2)/([1]derecha!P$3-[1]derecha!P$2))</f>
        <v>0.51228389444949951</v>
      </c>
      <c r="B389">
        <f>(([1]derecha!B390-[1]derecha!Q$2)/([1]derecha!Q$3-[1]derecha!Q$2))</f>
        <v>0.6572720946416144</v>
      </c>
      <c r="C389">
        <f>(([1]derecha!C390-[1]derecha!R$2)/([1]derecha!R$3-[1]derecha!R$2))</f>
        <v>0.53225058004640369</v>
      </c>
      <c r="D389">
        <f>(([1]derecha!D390-[1]derecha!S$2)/([1]derecha!S$3-[1]derecha!S$2))</f>
        <v>0.47406473720266851</v>
      </c>
      <c r="E389">
        <f>(([1]derecha!E390-[1]derecha!T$2)/([1]derecha!T$3-[1]derecha!T$2))</f>
        <v>0.34491493628307135</v>
      </c>
      <c r="F389">
        <f>(([1]derecha!F390-[1]derecha!U$2)/([1]derecha!U$3-[1]derecha!U$2))</f>
        <v>0.61811116344795103</v>
      </c>
    </row>
    <row r="390" spans="1:6" x14ac:dyDescent="0.25">
      <c r="A390">
        <f>(([1]derecha!A391-[1]derecha!P$2)/([1]derecha!P$3-[1]derecha!P$2))</f>
        <v>0.51000909918107373</v>
      </c>
      <c r="B390">
        <f>(([1]derecha!B391-[1]derecha!Q$2)/([1]derecha!Q$3-[1]derecha!Q$2))</f>
        <v>0.64335421016005567</v>
      </c>
      <c r="C390">
        <f>(([1]derecha!C391-[1]derecha!R$2)/([1]derecha!R$3-[1]derecha!R$2))</f>
        <v>0.53317865429234335</v>
      </c>
      <c r="D390">
        <f>(([1]derecha!D391-[1]derecha!S$2)/([1]derecha!S$3-[1]derecha!S$2))</f>
        <v>0.45634709193487832</v>
      </c>
      <c r="E390">
        <f>(([1]derecha!E391-[1]derecha!T$2)/([1]derecha!T$3-[1]derecha!T$2))</f>
        <v>0.34507277314185908</v>
      </c>
      <c r="F390">
        <f>(([1]derecha!F391-[1]derecha!U$2)/([1]derecha!U$3-[1]derecha!U$2))</f>
        <v>0.61763228136285142</v>
      </c>
    </row>
    <row r="391" spans="1:6" x14ac:dyDescent="0.25">
      <c r="A391">
        <f>(([1]derecha!A392-[1]derecha!P$2)/([1]derecha!P$3-[1]derecha!P$2))</f>
        <v>0.51046405823475882</v>
      </c>
      <c r="B391">
        <f>(([1]derecha!B392-[1]derecha!Q$2)/([1]derecha!Q$3-[1]derecha!Q$2))</f>
        <v>0.64613778705636737</v>
      </c>
      <c r="C391">
        <f>(([1]derecha!C392-[1]derecha!R$2)/([1]derecha!R$3-[1]derecha!R$2))</f>
        <v>0.53828306264501158</v>
      </c>
      <c r="D391">
        <f>(([1]derecha!D392-[1]derecha!S$2)/([1]derecha!S$3-[1]derecha!S$2))</f>
        <v>0.43162134580823447</v>
      </c>
      <c r="E391">
        <f>(([1]derecha!E392-[1]derecha!T$2)/([1]derecha!T$3-[1]derecha!T$2))</f>
        <v>0.34649589236043726</v>
      </c>
      <c r="F391">
        <f>(([1]derecha!F392-[1]derecha!U$2)/([1]derecha!U$3-[1]derecha!U$2))</f>
        <v>0.61332234259695406</v>
      </c>
    </row>
    <row r="392" spans="1:6" x14ac:dyDescent="0.25">
      <c r="A392">
        <f>(([1]derecha!A393-[1]derecha!P$2)/([1]derecha!P$3-[1]derecha!P$2))</f>
        <v>0.51091901728844402</v>
      </c>
      <c r="B392">
        <f>(([1]derecha!B393-[1]derecha!Q$2)/([1]derecha!Q$3-[1]derecha!Q$2))</f>
        <v>0.64961725817675708</v>
      </c>
      <c r="C392">
        <f>(([1]derecha!C393-[1]derecha!R$2)/([1]derecha!R$3-[1]derecha!R$2))</f>
        <v>0.52111368909512756</v>
      </c>
      <c r="D392">
        <f>(([1]derecha!D393-[1]derecha!S$2)/([1]derecha!S$3-[1]derecha!S$2))</f>
        <v>0.41728905706725428</v>
      </c>
      <c r="E392">
        <f>(([1]derecha!E393-[1]derecha!T$2)/([1]derecha!T$3-[1]derecha!T$2))</f>
        <v>0.34570412057701011</v>
      </c>
      <c r="F392">
        <f>(([1]derecha!F393-[1]derecha!U$2)/([1]derecha!U$3-[1]derecha!U$2))</f>
        <v>0.60804678913487209</v>
      </c>
    </row>
    <row r="393" spans="1:6" x14ac:dyDescent="0.25">
      <c r="A393">
        <f>(([1]derecha!A394-[1]derecha!P$2)/([1]derecha!P$3-[1]derecha!P$2))</f>
        <v>0.51182893539581442</v>
      </c>
      <c r="B393">
        <f>(([1]derecha!B394-[1]derecha!Q$2)/([1]derecha!Q$3-[1]derecha!Q$2))</f>
        <v>0.64996520528879609</v>
      </c>
      <c r="C393">
        <f>(([1]derecha!C394-[1]derecha!R$2)/([1]derecha!R$3-[1]derecha!R$2))</f>
        <v>0.50069605568445463</v>
      </c>
      <c r="D393">
        <f>(([1]derecha!D394-[1]derecha!S$2)/([1]derecha!S$3-[1]derecha!S$2))</f>
        <v>0.41705295941313603</v>
      </c>
      <c r="E393">
        <f>(([1]derecha!E394-[1]derecha!T$2)/([1]derecha!T$3-[1]derecha!T$2))</f>
        <v>0.34507277314185908</v>
      </c>
      <c r="F393">
        <f>(([1]derecha!F394-[1]derecha!U$2)/([1]derecha!U$3-[1]derecha!U$2))</f>
        <v>0.60661014287957293</v>
      </c>
    </row>
    <row r="394" spans="1:6" x14ac:dyDescent="0.25">
      <c r="A394">
        <f>(([1]derecha!A395-[1]derecha!P$2)/([1]derecha!P$3-[1]derecha!P$2))</f>
        <v>0.51182893539581442</v>
      </c>
      <c r="B394">
        <f>(([1]derecha!B395-[1]derecha!Q$2)/([1]derecha!Q$3-[1]derecha!Q$2))</f>
        <v>0.65205288796102989</v>
      </c>
      <c r="C394">
        <f>(([1]derecha!C395-[1]derecha!R$2)/([1]derecha!R$3-[1]derecha!R$2))</f>
        <v>0.49837587006960543</v>
      </c>
      <c r="D394">
        <f>(([1]derecha!D395-[1]derecha!S$2)/([1]derecha!S$3-[1]derecha!S$2))</f>
        <v>0.42910168067985799</v>
      </c>
      <c r="E394">
        <f>(([1]derecha!E395-[1]derecha!T$2)/([1]derecha!T$3-[1]derecha!T$2))</f>
        <v>0.3434944045539815</v>
      </c>
      <c r="F394">
        <f>(([1]derecha!F395-[1]derecha!U$2)/([1]derecha!U$3-[1]derecha!U$2))</f>
        <v>0.6085256712199717</v>
      </c>
    </row>
    <row r="395" spans="1:6" x14ac:dyDescent="0.25">
      <c r="A395">
        <f>(([1]derecha!A396-[1]derecha!P$2)/([1]derecha!P$3-[1]derecha!P$2))</f>
        <v>0.51000909918107373</v>
      </c>
      <c r="B395">
        <f>(([1]derecha!B396-[1]derecha!Q$2)/([1]derecha!Q$3-[1]derecha!Q$2))</f>
        <v>0.63883089770354906</v>
      </c>
      <c r="C395">
        <f>(([1]derecha!C396-[1]derecha!R$2)/([1]derecha!R$3-[1]derecha!R$2))</f>
        <v>0.52018561484918791</v>
      </c>
      <c r="D395">
        <f>(([1]derecha!D396-[1]derecha!S$2)/([1]derecha!S$3-[1]derecha!S$2))</f>
        <v>0.4357162854485146</v>
      </c>
      <c r="E395">
        <f>(([1]derecha!E396-[1]derecha!T$2)/([1]derecha!T$3-[1]derecha!T$2))</f>
        <v>0.34317873083640593</v>
      </c>
      <c r="F395">
        <f>(([1]derecha!F396-[1]derecha!U$2)/([1]derecha!U$3-[1]derecha!U$2))</f>
        <v>0.60900455330507153</v>
      </c>
    </row>
    <row r="396" spans="1:6" x14ac:dyDescent="0.25">
      <c r="A396">
        <f>(([1]derecha!A397-[1]derecha!P$2)/([1]derecha!P$3-[1]derecha!P$2))</f>
        <v>0.51182893539581442</v>
      </c>
      <c r="B396">
        <f>(([1]derecha!B397-[1]derecha!Q$2)/([1]derecha!Q$3-[1]derecha!Q$2))</f>
        <v>0.63465553235908145</v>
      </c>
      <c r="C396">
        <f>(([1]derecha!C397-[1]derecha!R$2)/([1]derecha!R$3-[1]derecha!R$2))</f>
        <v>0.52807424593967511</v>
      </c>
      <c r="D396">
        <f>(([1]derecha!D397-[1]derecha!S$2)/([1]derecha!S$3-[1]derecha!S$2))</f>
        <v>0.43500670233504446</v>
      </c>
      <c r="E396">
        <f>(([1]derecha!E397-[1]derecha!T$2)/([1]derecha!T$3-[1]derecha!T$2))</f>
        <v>0.34333656769519372</v>
      </c>
      <c r="F396">
        <f>(([1]derecha!F397-[1]derecha!U$2)/([1]derecha!U$3-[1]derecha!U$2))</f>
        <v>0.61044905008635586</v>
      </c>
    </row>
    <row r="397" spans="1:6" x14ac:dyDescent="0.25">
      <c r="A397">
        <f>(([1]derecha!A398-[1]derecha!P$2)/([1]derecha!P$3-[1]derecha!P$2))</f>
        <v>0.51182893539581442</v>
      </c>
      <c r="B397">
        <f>(([1]derecha!B398-[1]derecha!Q$2)/([1]derecha!Q$3-[1]derecha!Q$2))</f>
        <v>0.63604732080723725</v>
      </c>
      <c r="C397">
        <f>(([1]derecha!C398-[1]derecha!R$2)/([1]derecha!R$3-[1]derecha!R$2))</f>
        <v>0.51600928074245933</v>
      </c>
      <c r="D397">
        <f>(([1]derecha!D398-[1]derecha!S$2)/([1]derecha!S$3-[1]derecha!S$2))</f>
        <v>0.43532149920720209</v>
      </c>
      <c r="E397">
        <f>(([1]derecha!E398-[1]derecha!T$2)/([1]derecha!T$3-[1]derecha!T$2))</f>
        <v>0.34286305711883047</v>
      </c>
      <c r="F397">
        <f>(([1]derecha!F398-[1]derecha!U$2)/([1]derecha!U$3-[1]derecha!U$2))</f>
        <v>0.61140681425655519</v>
      </c>
    </row>
    <row r="398" spans="1:6" x14ac:dyDescent="0.25">
      <c r="A398">
        <f>(([1]derecha!A399-[1]derecha!P$2)/([1]derecha!P$3-[1]derecha!P$2))</f>
        <v>0.51137397634212922</v>
      </c>
      <c r="B398">
        <f>(([1]derecha!B399-[1]derecha!Q$2)/([1]derecha!Q$3-[1]derecha!Q$2))</f>
        <v>0.63013221990257473</v>
      </c>
      <c r="C398">
        <f>(([1]derecha!C399-[1]derecha!R$2)/([1]derecha!R$3-[1]derecha!R$2))</f>
        <v>0.5109048723897911</v>
      </c>
      <c r="D398">
        <f>(([1]derecha!D399-[1]derecha!S$2)/([1]derecha!S$3-[1]derecha!S$2))</f>
        <v>0.44595234439809928</v>
      </c>
      <c r="E398">
        <f>(([1]derecha!E399-[1]derecha!T$2)/([1]derecha!T$3-[1]derecha!T$2))</f>
        <v>0.34238954654246712</v>
      </c>
      <c r="F398">
        <f>(([1]derecha!F399-[1]derecha!U$2)/([1]derecha!U$3-[1]derecha!U$2))</f>
        <v>0.61380122468205378</v>
      </c>
    </row>
    <row r="399" spans="1:6" x14ac:dyDescent="0.25">
      <c r="A399">
        <f>(([1]derecha!A400-[1]derecha!P$2)/([1]derecha!P$3-[1]derecha!P$2))</f>
        <v>0.50955414012738864</v>
      </c>
      <c r="B399">
        <f>(([1]derecha!B400-[1]derecha!Q$2)/([1]derecha!Q$3-[1]derecha!Q$2))</f>
        <v>0.62630480167014613</v>
      </c>
      <c r="C399">
        <f>(([1]derecha!C400-[1]derecha!R$2)/([1]derecha!R$3-[1]derecha!R$2))</f>
        <v>0.50858468677494195</v>
      </c>
      <c r="D399">
        <f>(([1]derecha!D400-[1]derecha!S$2)/([1]derecha!S$3-[1]derecha!S$2))</f>
        <v>0.46067812922927653</v>
      </c>
      <c r="E399">
        <f>(([1]derecha!E400-[1]derecha!T$2)/([1]derecha!T$3-[1]derecha!T$2))</f>
        <v>0.34191603596610387</v>
      </c>
      <c r="F399">
        <f>(([1]derecha!F400-[1]derecha!U$2)/([1]derecha!U$3-[1]derecha!U$2))</f>
        <v>0.61619563510755226</v>
      </c>
    </row>
    <row r="400" spans="1:6" x14ac:dyDescent="0.25">
      <c r="A400">
        <f>(([1]derecha!A401-[1]derecha!P$2)/([1]derecha!P$3-[1]derecha!P$2))</f>
        <v>0.50955414012738864</v>
      </c>
      <c r="B400">
        <f>(([1]derecha!B401-[1]derecha!Q$2)/([1]derecha!Q$3-[1]derecha!Q$2))</f>
        <v>0.615866388308977</v>
      </c>
      <c r="C400">
        <f>(([1]derecha!C401-[1]derecha!R$2)/([1]derecha!R$3-[1]derecha!R$2))</f>
        <v>0.50997679814385144</v>
      </c>
      <c r="D400">
        <f>(([1]derecha!D401-[1]derecha!S$2)/([1]derecha!S$3-[1]derecha!S$2))</f>
        <v>0.48099413884348269</v>
      </c>
      <c r="E400">
        <f>(([1]derecha!E401-[1]derecha!T$2)/([1]derecha!T$3-[1]derecha!T$2))</f>
        <v>0.34207387282489166</v>
      </c>
      <c r="F400">
        <f>(([1]derecha!F401-[1]derecha!U$2)/([1]derecha!U$3-[1]derecha!U$2))</f>
        <v>0.61523787093735283</v>
      </c>
    </row>
    <row r="401" spans="1:6" x14ac:dyDescent="0.25">
      <c r="A401">
        <f>(([1]derecha!A402-[1]derecha!P$2)/([1]derecha!P$3-[1]derecha!P$2))</f>
        <v>0.49772520473157422</v>
      </c>
      <c r="B401">
        <f>(([1]derecha!B402-[1]derecha!Q$2)/([1]derecha!Q$3-[1]derecha!Q$2))</f>
        <v>0.60334029227557406</v>
      </c>
      <c r="C401">
        <f>(([1]derecha!C402-[1]derecha!R$2)/([1]derecha!R$3-[1]derecha!R$2))</f>
        <v>0.52204176334106722</v>
      </c>
      <c r="D401">
        <f>(([1]derecha!D402-[1]derecha!S$2)/([1]derecha!S$3-[1]derecha!S$2))</f>
        <v>0.50264803516435874</v>
      </c>
      <c r="E401">
        <f>(([1]derecha!E402-[1]derecha!T$2)/([1]derecha!T$3-[1]derecha!T$2))</f>
        <v>0.34175819910731609</v>
      </c>
      <c r="F401">
        <f>(([1]derecha!F402-[1]derecha!U$2)/([1]derecha!U$3-[1]derecha!U$2))</f>
        <v>0.61906892761815047</v>
      </c>
    </row>
    <row r="402" spans="1:6" x14ac:dyDescent="0.25">
      <c r="A402">
        <f>(([1]derecha!A403-[1]derecha!P$2)/([1]derecha!P$3-[1]derecha!P$2))</f>
        <v>0.51091901728844402</v>
      </c>
      <c r="B402">
        <f>(([1]derecha!B403-[1]derecha!Q$2)/([1]derecha!Q$3-[1]derecha!Q$2))</f>
        <v>0.59429366736256095</v>
      </c>
      <c r="C402">
        <f>(([1]derecha!C403-[1]derecha!R$2)/([1]derecha!R$3-[1]derecha!R$2))</f>
        <v>0.53364269141531318</v>
      </c>
      <c r="D402">
        <f>(([1]derecha!D403-[1]derecha!S$2)/([1]derecha!S$3-[1]derecha!S$2))</f>
        <v>0.510287019918643</v>
      </c>
      <c r="E402">
        <f>(([1]derecha!E403-[1]derecha!T$2)/([1]derecha!T$3-[1]derecha!T$2))</f>
        <v>0.34270522026004269</v>
      </c>
      <c r="F402">
        <f>(([1]derecha!F403-[1]derecha!U$2)/([1]derecha!U$3-[1]derecha!U$2))</f>
        <v>0.63056994818652856</v>
      </c>
    </row>
    <row r="403" spans="1:6" x14ac:dyDescent="0.25">
      <c r="A403">
        <f>(([1]derecha!A404-[1]derecha!P$2)/([1]derecha!P$3-[1]derecha!P$2))</f>
        <v>0.50864422202001813</v>
      </c>
      <c r="B403">
        <f>(([1]derecha!B404-[1]derecha!Q$2)/([1]derecha!Q$3-[1]derecha!Q$2))</f>
        <v>0.57167710508002778</v>
      </c>
      <c r="C403">
        <f>(([1]derecha!C404-[1]derecha!R$2)/([1]derecha!R$3-[1]derecha!R$2))</f>
        <v>0.56055684454756372</v>
      </c>
      <c r="D403">
        <f>(([1]derecha!D404-[1]derecha!S$2)/([1]derecha!S$3-[1]derecha!S$2))</f>
        <v>0.51091661366295837</v>
      </c>
      <c r="E403">
        <f>(([1]derecha!E404-[1]derecha!T$2)/([1]derecha!T$3-[1]derecha!T$2))</f>
        <v>0.34523061000064686</v>
      </c>
      <c r="F403">
        <f>(([1]derecha!F404-[1]derecha!U$2)/([1]derecha!U$3-[1]derecha!U$2))</f>
        <v>0.63056994818652856</v>
      </c>
    </row>
    <row r="404" spans="1:6" x14ac:dyDescent="0.25">
      <c r="A404">
        <f>(([1]derecha!A405-[1]derecha!P$2)/([1]derecha!P$3-[1]derecha!P$2))</f>
        <v>0.50727934485896276</v>
      </c>
      <c r="B404">
        <f>(([1]derecha!B405-[1]derecha!Q$2)/([1]derecha!Q$3-[1]derecha!Q$2))</f>
        <v>0.55532359081419624</v>
      </c>
      <c r="C404">
        <f>(([1]derecha!C405-[1]derecha!R$2)/([1]derecha!R$3-[1]derecha!R$2))</f>
        <v>0.57865429234338739</v>
      </c>
      <c r="D404">
        <f>(([1]derecha!D405-[1]derecha!S$2)/([1]derecha!S$3-[1]derecha!S$2))</f>
        <v>0.499498776291667</v>
      </c>
      <c r="E404">
        <f>(([1]derecha!E405-[1]derecha!T$2)/([1]derecha!T$3-[1]derecha!T$2))</f>
        <v>0.34649589236043726</v>
      </c>
      <c r="F404">
        <f>(([1]derecha!F405-[1]derecha!U$2)/([1]derecha!U$3-[1]derecha!U$2))</f>
        <v>0.62913330193122941</v>
      </c>
    </row>
    <row r="405" spans="1:6" x14ac:dyDescent="0.25">
      <c r="A405">
        <f>(([1]derecha!A406-[1]derecha!P$2)/([1]derecha!P$3-[1]derecha!P$2))</f>
        <v>0.51000909918107373</v>
      </c>
      <c r="B405">
        <f>(([1]derecha!B406-[1]derecha!Q$2)/([1]derecha!Q$3-[1]derecha!Q$2))</f>
        <v>0.55080027835768963</v>
      </c>
      <c r="C405">
        <f>(([1]derecha!C406-[1]derecha!R$2)/([1]derecha!R$3-[1]derecha!R$2))</f>
        <v>0.57679814385150796</v>
      </c>
      <c r="D405">
        <f>(([1]derecha!D406-[1]derecha!S$2)/([1]derecha!S$3-[1]derecha!S$2))</f>
        <v>0.47902536824138203</v>
      </c>
      <c r="E405">
        <f>(([1]derecha!E406-[1]derecha!T$2)/([1]derecha!T$3-[1]derecha!T$2))</f>
        <v>0.3485477715246782</v>
      </c>
      <c r="F405">
        <f>(([1]derecha!F406-[1]derecha!U$2)/([1]derecha!U$3-[1]derecha!U$2))</f>
        <v>0.622899984298948</v>
      </c>
    </row>
    <row r="406" spans="1:6" x14ac:dyDescent="0.25">
      <c r="A406">
        <f>(([1]derecha!A407-[1]derecha!P$2)/([1]derecha!P$3-[1]derecha!P$2))</f>
        <v>0.50955414012738864</v>
      </c>
      <c r="B406">
        <f>(([1]derecha!B407-[1]derecha!Q$2)/([1]derecha!Q$3-[1]derecha!Q$2))</f>
        <v>0.54801670146137793</v>
      </c>
      <c r="C406">
        <f>(([1]derecha!C407-[1]derecha!R$2)/([1]derecha!R$3-[1]derecha!R$2))</f>
        <v>0.56890951276102075</v>
      </c>
      <c r="D406">
        <f>(([1]derecha!D407-[1]derecha!S$2)/([1]derecha!S$3-[1]derecha!S$2))</f>
        <v>0.4635125912298107</v>
      </c>
      <c r="E406">
        <f>(([1]derecha!E407-[1]derecha!T$2)/([1]derecha!T$3-[1]derecha!T$2))</f>
        <v>0.34712723979558835</v>
      </c>
      <c r="F406">
        <f>(([1]derecha!F407-[1]derecha!U$2)/([1]derecha!U$3-[1]derecha!U$2))</f>
        <v>0.62050557387344962</v>
      </c>
    </row>
    <row r="407" spans="1:6" x14ac:dyDescent="0.25">
      <c r="A407">
        <f>(([1]derecha!A408-[1]derecha!P$2)/([1]derecha!P$3-[1]derecha!P$2))</f>
        <v>0.53002729754322109</v>
      </c>
      <c r="B407">
        <f>(([1]derecha!B408-[1]derecha!Q$2)/([1]derecha!Q$3-[1]derecha!Q$2))</f>
        <v>0.57341684064022269</v>
      </c>
      <c r="C407">
        <f>(([1]derecha!C408-[1]derecha!R$2)/([1]derecha!R$3-[1]derecha!R$2))</f>
        <v>0.51461716937354984</v>
      </c>
      <c r="D407">
        <f>(([1]derecha!D408-[1]derecha!S$2)/([1]derecha!S$3-[1]derecha!S$2))</f>
        <v>0.20050625529768301</v>
      </c>
      <c r="E407">
        <f>(([1]derecha!E408-[1]derecha!T$2)/([1]derecha!T$3-[1]derecha!T$2))</f>
        <v>0.33465036548289023</v>
      </c>
      <c r="F407">
        <f>(([1]derecha!F408-[1]derecha!U$2)/([1]derecha!U$3-[1]derecha!U$2))</f>
        <v>0.50359554090124037</v>
      </c>
    </row>
    <row r="408" spans="1:6" x14ac:dyDescent="0.25">
      <c r="A408">
        <f>(([1]derecha!A409-[1]derecha!P$2)/([1]derecha!P$3-[1]derecha!P$2))</f>
        <v>0.51637852593266609</v>
      </c>
      <c r="B408">
        <f>(([1]derecha!B409-[1]derecha!Q$2)/([1]derecha!Q$3-[1]derecha!Q$2))</f>
        <v>0.58663883089770352</v>
      </c>
      <c r="C408">
        <f>(([1]derecha!C409-[1]derecha!R$2)/([1]derecha!R$3-[1]derecha!R$2))</f>
        <v>0.51183294663573076</v>
      </c>
      <c r="D408">
        <f>(([1]derecha!D409-[1]derecha!S$2)/([1]derecha!S$3-[1]derecha!S$2))</f>
        <v>0.23310579368161388</v>
      </c>
      <c r="E408">
        <f>(([1]derecha!E409-[1]derecha!T$2)/([1]derecha!T$3-[1]derecha!T$2))</f>
        <v>0.33986156931237466</v>
      </c>
      <c r="F408">
        <f>(([1]derecha!F409-[1]derecha!U$2)/([1]derecha!U$3-[1]derecha!U$2))</f>
        <v>0.56013502904694612</v>
      </c>
    </row>
    <row r="409" spans="1:6" x14ac:dyDescent="0.25">
      <c r="A409">
        <f>(([1]derecha!A410-[1]derecha!P$2)/([1]derecha!P$3-[1]derecha!P$2))</f>
        <v>0.51273885350318471</v>
      </c>
      <c r="B409">
        <f>(([1]derecha!B410-[1]derecha!Q$2)/([1]derecha!Q$3-[1]derecha!Q$2))</f>
        <v>0.59359777313848294</v>
      </c>
      <c r="C409">
        <f>(([1]derecha!C410-[1]derecha!R$2)/([1]derecha!R$3-[1]derecha!R$2))</f>
        <v>0.51972157772621808</v>
      </c>
      <c r="D409">
        <f>(([1]derecha!D410-[1]derecha!S$2)/([1]derecha!S$3-[1]derecha!S$2))</f>
        <v>0.26003640806447659</v>
      </c>
      <c r="E409">
        <f>(([1]derecha!E410-[1]derecha!T$2)/([1]derecha!T$3-[1]derecha!T$2))</f>
        <v>0.34112426418267677</v>
      </c>
      <c r="F409">
        <f>(([1]derecha!F410-[1]derecha!U$2)/([1]derecha!U$3-[1]derecha!U$2))</f>
        <v>0.57307269587062337</v>
      </c>
    </row>
    <row r="410" spans="1:6" x14ac:dyDescent="0.25">
      <c r="A410">
        <f>(([1]derecha!A411-[1]derecha!P$2)/([1]derecha!P$3-[1]derecha!P$2))</f>
        <v>0.51091901728844402</v>
      </c>
      <c r="B410">
        <f>(([1]derecha!B411-[1]derecha!Q$2)/([1]derecha!Q$3-[1]derecha!Q$2))</f>
        <v>0.60716771050800278</v>
      </c>
      <c r="C410">
        <f>(([1]derecha!C411-[1]derecha!R$2)/([1]derecha!R$3-[1]derecha!R$2))</f>
        <v>0.51368909512761018</v>
      </c>
      <c r="D410">
        <f>(([1]derecha!D411-[1]derecha!S$2)/([1]derecha!S$3-[1]derecha!S$2))</f>
        <v>0.28208509062666504</v>
      </c>
      <c r="E410">
        <f>(([1]derecha!E411-[1]derecha!T$2)/([1]derecha!T$3-[1]derecha!T$2))</f>
        <v>0.34223170968367944</v>
      </c>
      <c r="F410">
        <f>(([1]derecha!F411-[1]derecha!U$2)/([1]derecha!U$3-[1]derecha!U$2))</f>
        <v>0.57786151672162045</v>
      </c>
    </row>
    <row r="411" spans="1:6" x14ac:dyDescent="0.25">
      <c r="A411">
        <f>(([1]derecha!A412-[1]derecha!P$2)/([1]derecha!P$3-[1]derecha!P$2))</f>
        <v>0.51091901728844402</v>
      </c>
      <c r="B411">
        <f>(([1]derecha!B412-[1]derecha!Q$2)/([1]derecha!Q$3-[1]derecha!Q$2))</f>
        <v>0.61273486430062629</v>
      </c>
      <c r="C411">
        <f>(([1]derecha!C412-[1]derecha!R$2)/([1]derecha!R$3-[1]derecha!R$2))</f>
        <v>0.51647331786542916</v>
      </c>
      <c r="D411">
        <f>(([1]derecha!D412-[1]derecha!S$2)/([1]derecha!S$3-[1]derecha!S$2))</f>
        <v>0.30555035911356293</v>
      </c>
      <c r="E411">
        <f>(([1]derecha!E412-[1]derecha!T$2)/([1]derecha!T$3-[1]derecha!T$2))</f>
        <v>0.34412575198913253</v>
      </c>
      <c r="F411">
        <f>(([1]derecha!F412-[1]derecha!U$2)/([1]derecha!U$3-[1]derecha!U$2))</f>
        <v>0.58217930601350298</v>
      </c>
    </row>
    <row r="412" spans="1:6" x14ac:dyDescent="0.25">
      <c r="A412">
        <f>(([1]derecha!A413-[1]derecha!P$2)/([1]derecha!P$3-[1]derecha!P$2))</f>
        <v>0.51137397634212922</v>
      </c>
      <c r="B412">
        <f>(([1]derecha!B413-[1]derecha!Q$2)/([1]derecha!Q$3-[1]derecha!Q$2))</f>
        <v>0.6172581767571329</v>
      </c>
      <c r="C412">
        <f>(([1]derecha!C413-[1]derecha!R$2)/([1]derecha!R$3-[1]derecha!R$2))</f>
        <v>0.51740139211136882</v>
      </c>
      <c r="D412">
        <f>(([1]derecha!D413-[1]derecha!S$2)/([1]derecha!S$3-[1]derecha!S$2))</f>
        <v>0.32303190672723492</v>
      </c>
      <c r="E412">
        <f>(([1]derecha!E413-[1]derecha!T$2)/([1]derecha!T$3-[1]derecha!T$2))</f>
        <v>0.34523061000064686</v>
      </c>
      <c r="F412">
        <f>(([1]derecha!F413-[1]derecha!U$2)/([1]derecha!U$3-[1]derecha!U$2))</f>
        <v>0.58696812686449995</v>
      </c>
    </row>
    <row r="413" spans="1:6" x14ac:dyDescent="0.25">
      <c r="A413">
        <f>(([1]derecha!A414-[1]derecha!P$2)/([1]derecha!P$3-[1]derecha!P$2))</f>
        <v>0.51137397634212922</v>
      </c>
      <c r="B413">
        <f>(([1]derecha!B414-[1]derecha!Q$2)/([1]derecha!Q$3-[1]derecha!Q$2))</f>
        <v>0.61447459986082109</v>
      </c>
      <c r="C413">
        <f>(([1]derecha!C414-[1]derecha!R$2)/([1]derecha!R$3-[1]derecha!R$2))</f>
        <v>0.52250580046403705</v>
      </c>
      <c r="D413">
        <f>(([1]derecha!D414-[1]derecha!S$2)/([1]derecha!S$3-[1]derecha!S$2))</f>
        <v>0.330828289917598</v>
      </c>
      <c r="E413">
        <f>(([1]derecha!E414-[1]derecha!T$2)/([1]derecha!T$3-[1]derecha!T$2))</f>
        <v>0.34570412057701011</v>
      </c>
      <c r="F413">
        <f>(([1]derecha!F414-[1]derecha!U$2)/([1]derecha!U$3-[1]derecha!U$2))</f>
        <v>0.588404773119799</v>
      </c>
    </row>
    <row r="414" spans="1:6" x14ac:dyDescent="0.25">
      <c r="A414">
        <f>(([1]derecha!A415-[1]derecha!P$2)/([1]derecha!P$3-[1]derecha!P$2))</f>
        <v>0.51091901728844402</v>
      </c>
      <c r="B414">
        <f>(([1]derecha!B415-[1]derecha!Q$2)/([1]derecha!Q$3-[1]derecha!Q$2))</f>
        <v>0.59742519137091166</v>
      </c>
      <c r="C414">
        <f>(([1]derecha!C415-[1]derecha!R$2)/([1]derecha!R$3-[1]derecha!R$2))</f>
        <v>0.5772621809744779</v>
      </c>
      <c r="D414">
        <f>(([1]derecha!D415-[1]derecha!S$2)/([1]derecha!S$3-[1]derecha!S$2))</f>
        <v>0.33208747740622857</v>
      </c>
      <c r="E414">
        <f>(([1]derecha!E415-[1]derecha!T$2)/([1]derecha!T$3-[1]derecha!T$2))</f>
        <v>0.34570412057701011</v>
      </c>
      <c r="F414">
        <f>(([1]derecha!F415-[1]derecha!U$2)/([1]derecha!U$3-[1]derecha!U$2))</f>
        <v>0.58361595226880203</v>
      </c>
    </row>
    <row r="415" spans="1:6" x14ac:dyDescent="0.25">
      <c r="A415">
        <f>(([1]derecha!A416-[1]derecha!P$2)/([1]derecha!P$3-[1]derecha!P$2))</f>
        <v>0.50909918107370333</v>
      </c>
      <c r="B415">
        <f>(([1]derecha!B416-[1]derecha!Q$2)/([1]derecha!Q$3-[1]derecha!Q$2))</f>
        <v>0.60751565762004178</v>
      </c>
      <c r="C415">
        <f>(([1]derecha!C416-[1]derecha!R$2)/([1]derecha!R$3-[1]derecha!R$2))</f>
        <v>0.57911832946635722</v>
      </c>
      <c r="D415">
        <f>(([1]derecha!D416-[1]derecha!S$2)/([1]derecha!S$3-[1]derecha!S$2))</f>
        <v>0.29822746138255168</v>
      </c>
      <c r="E415">
        <f>(([1]derecha!E416-[1]derecha!T$2)/([1]derecha!T$3-[1]derecha!T$2))</f>
        <v>0.34459926256549583</v>
      </c>
      <c r="F415">
        <f>(([1]derecha!F416-[1]derecha!U$2)/([1]derecha!U$3-[1]derecha!U$2))</f>
        <v>0.5792981629769195</v>
      </c>
    </row>
    <row r="416" spans="1:6" x14ac:dyDescent="0.25">
      <c r="A416">
        <f>(([1]derecha!A417-[1]derecha!P$2)/([1]derecha!P$3-[1]derecha!P$2))</f>
        <v>0.51182893539581442</v>
      </c>
      <c r="B416">
        <f>(([1]derecha!B417-[1]derecha!Q$2)/([1]derecha!Q$3-[1]derecha!Q$2))</f>
        <v>0.62212943632567852</v>
      </c>
      <c r="C416">
        <f>(([1]derecha!C417-[1]derecha!R$2)/([1]derecha!R$3-[1]derecha!R$2))</f>
        <v>0.534106728538283</v>
      </c>
      <c r="D416">
        <f>(([1]derecha!D417-[1]derecha!S$2)/([1]derecha!S$3-[1]derecha!S$2))</f>
        <v>0.27334431681982907</v>
      </c>
      <c r="E416">
        <f>(([1]derecha!E417-[1]derecha!T$2)/([1]derecha!T$3-[1]derecha!T$2))</f>
        <v>0.34459926256549583</v>
      </c>
      <c r="F416">
        <f>(([1]derecha!F417-[1]derecha!U$2)/([1]derecha!U$3-[1]derecha!U$2))</f>
        <v>0.57498822421102225</v>
      </c>
    </row>
    <row r="417" spans="1:6" x14ac:dyDescent="0.25">
      <c r="A417">
        <f>(([1]derecha!A418-[1]derecha!P$2)/([1]derecha!P$3-[1]derecha!P$2))</f>
        <v>0.51228389444949951</v>
      </c>
      <c r="B417">
        <f>(([1]derecha!B418-[1]derecha!Q$2)/([1]derecha!Q$3-[1]derecha!Q$2))</f>
        <v>0.64091858037578286</v>
      </c>
      <c r="C417">
        <f>(([1]derecha!C418-[1]derecha!R$2)/([1]derecha!R$3-[1]derecha!R$2))</f>
        <v>0.50858468677494195</v>
      </c>
      <c r="D417">
        <f>(([1]derecha!D418-[1]derecha!S$2)/([1]derecha!S$3-[1]derecha!S$2))</f>
        <v>0.26909197874347024</v>
      </c>
      <c r="E417">
        <f>(([1]derecha!E418-[1]derecha!T$2)/([1]derecha!T$3-[1]derecha!T$2))</f>
        <v>0.34412575198913253</v>
      </c>
      <c r="F417">
        <f>(([1]derecha!F418-[1]derecha!U$2)/([1]derecha!U$3-[1]derecha!U$2))</f>
        <v>0.57450934212592242</v>
      </c>
    </row>
    <row r="418" spans="1:6" x14ac:dyDescent="0.25">
      <c r="A418">
        <f>(([1]derecha!A419-[1]derecha!P$2)/([1]derecha!P$3-[1]derecha!P$2))</f>
        <v>0.51091901728844402</v>
      </c>
      <c r="B418">
        <f>(([1]derecha!B419-[1]derecha!Q$2)/([1]derecha!Q$3-[1]derecha!Q$2))</f>
        <v>0.64648573416840638</v>
      </c>
      <c r="C418">
        <f>(([1]derecha!C419-[1]derecha!R$2)/([1]derecha!R$3-[1]derecha!R$2))</f>
        <v>0.51925754060324825</v>
      </c>
      <c r="D418">
        <f>(([1]derecha!D419-[1]derecha!S$2)/([1]derecha!S$3-[1]derecha!S$2))</f>
        <v>0.27791145176834559</v>
      </c>
      <c r="E418">
        <f>(([1]derecha!E419-[1]derecha!T$2)/([1]derecha!T$3-[1]derecha!T$2))</f>
        <v>0.34570412057701011</v>
      </c>
      <c r="F418">
        <f>(([1]derecha!F419-[1]derecha!U$2)/([1]derecha!U$3-[1]derecha!U$2))</f>
        <v>0.57546710629612186</v>
      </c>
    </row>
    <row r="419" spans="1:6" x14ac:dyDescent="0.25">
      <c r="A419">
        <f>(([1]derecha!A420-[1]derecha!P$2)/([1]derecha!P$3-[1]derecha!P$2))</f>
        <v>0.51091901728844402</v>
      </c>
      <c r="B419">
        <f>(([1]derecha!B420-[1]derecha!Q$2)/([1]derecha!Q$3-[1]derecha!Q$2))</f>
        <v>0.64683368128044538</v>
      </c>
      <c r="C419">
        <f>(([1]derecha!C420-[1]derecha!R$2)/([1]derecha!R$3-[1]derecha!R$2))</f>
        <v>0.53225058004640369</v>
      </c>
      <c r="D419">
        <f>(([1]derecha!D420-[1]derecha!S$2)/([1]derecha!S$3-[1]derecha!S$2))</f>
        <v>0.27153294465380728</v>
      </c>
      <c r="E419">
        <f>(([1]derecha!E420-[1]derecha!T$2)/([1]derecha!T$3-[1]derecha!T$2))</f>
        <v>0.34570412057701011</v>
      </c>
      <c r="F419">
        <f>(([1]derecha!F420-[1]derecha!U$2)/([1]derecha!U$3-[1]derecha!U$2))</f>
        <v>0.57163604961532422</v>
      </c>
    </row>
    <row r="420" spans="1:6" x14ac:dyDescent="0.25">
      <c r="A420">
        <f>(([1]derecha!A421-[1]derecha!P$2)/([1]derecha!P$3-[1]derecha!P$2))</f>
        <v>0.51273885350318471</v>
      </c>
      <c r="B420">
        <f>(([1]derecha!B421-[1]derecha!Q$2)/([1]derecha!Q$3-[1]derecha!Q$2))</f>
        <v>0.66701461377870563</v>
      </c>
      <c r="C420">
        <f>(([1]derecha!C421-[1]derecha!R$2)/([1]derecha!R$3-[1]derecha!R$2))</f>
        <v>0.50626450116009269</v>
      </c>
      <c r="D420">
        <f>(([1]derecha!D421-[1]derecha!S$2)/([1]derecha!S$3-[1]derecha!S$2))</f>
        <v>0.25735934450002129</v>
      </c>
      <c r="E420">
        <f>(([1]derecha!E421-[1]derecha!T$2)/([1]derecha!T$3-[1]derecha!T$2))</f>
        <v>0.34112426418267677</v>
      </c>
      <c r="F420">
        <f>(([1]derecha!F421-[1]derecha!U$2)/([1]derecha!U$3-[1]derecha!U$2))</f>
        <v>0.56061391113204584</v>
      </c>
    </row>
    <row r="421" spans="1:6" x14ac:dyDescent="0.25">
      <c r="A421">
        <f>(([1]derecha!A422-[1]derecha!P$2)/([1]derecha!P$3-[1]derecha!P$2))</f>
        <v>0.5141037306642402</v>
      </c>
      <c r="B421">
        <f>(([1]derecha!B422-[1]derecha!Q$2)/([1]derecha!Q$3-[1]derecha!Q$2))</f>
        <v>0.67536534446764096</v>
      </c>
      <c r="C421">
        <f>(([1]derecha!C422-[1]derecha!R$2)/([1]derecha!R$3-[1]derecha!R$2))</f>
        <v>0.4853828306264501</v>
      </c>
      <c r="D421">
        <f>(([1]derecha!D422-[1]derecha!S$2)/([1]derecha!S$3-[1]derecha!S$2))</f>
        <v>0.25704454762786361</v>
      </c>
      <c r="E421">
        <f>(([1]derecha!E422-[1]derecha!T$2)/([1]derecha!T$3-[1]derecha!T$2))</f>
        <v>0.34112426418267677</v>
      </c>
      <c r="F421">
        <f>(([1]derecha!F422-[1]derecha!U$2)/([1]derecha!U$3-[1]derecha!U$2))</f>
        <v>0.56444496781284348</v>
      </c>
    </row>
    <row r="422" spans="1:6" x14ac:dyDescent="0.25">
      <c r="A422">
        <f>(([1]derecha!A423-[1]derecha!P$2)/([1]derecha!P$3-[1]derecha!P$2))</f>
        <v>0.51319381255686991</v>
      </c>
      <c r="B422">
        <f>(([1]derecha!B423-[1]derecha!Q$2)/([1]derecha!Q$3-[1]derecha!Q$2))</f>
        <v>0.68197633959638126</v>
      </c>
      <c r="C422">
        <f>(([1]derecha!C423-[1]derecha!R$2)/([1]derecha!R$3-[1]derecha!R$2))</f>
        <v>0.496983758700696</v>
      </c>
      <c r="D422">
        <f>(([1]derecha!D423-[1]derecha!S$2)/([1]derecha!S$3-[1]derecha!S$2))</f>
        <v>0.25885591979388539</v>
      </c>
      <c r="E422">
        <f>(([1]derecha!E423-[1]derecha!T$2)/([1]derecha!T$3-[1]derecha!T$2))</f>
        <v>0.34096642732388899</v>
      </c>
      <c r="F422">
        <f>(([1]derecha!F423-[1]derecha!U$2)/([1]derecha!U$3-[1]derecha!U$2))</f>
        <v>0.56827602449364112</v>
      </c>
    </row>
    <row r="423" spans="1:6" x14ac:dyDescent="0.25">
      <c r="A423">
        <f>(([1]derecha!A424-[1]derecha!P$2)/([1]derecha!P$3-[1]derecha!P$2))</f>
        <v>0.5150136487716106</v>
      </c>
      <c r="B423">
        <f>(([1]derecha!B424-[1]derecha!Q$2)/([1]derecha!Q$3-[1]derecha!Q$2))</f>
        <v>0.68371607515657618</v>
      </c>
      <c r="C423">
        <f>(([1]derecha!C424-[1]derecha!R$2)/([1]derecha!R$3-[1]derecha!R$2))</f>
        <v>0.50487238979118332</v>
      </c>
      <c r="D423">
        <f>(([1]derecha!D424-[1]derecha!S$2)/([1]derecha!S$3-[1]derecha!S$2))</f>
        <v>0.24727939383539993</v>
      </c>
      <c r="E423">
        <f>(([1]derecha!E424-[1]derecha!T$2)/([1]derecha!T$3-[1]derecha!T$2))</f>
        <v>0.3412821010414645</v>
      </c>
      <c r="F423">
        <f>(([1]derecha!F424-[1]derecha!U$2)/([1]derecha!U$3-[1]derecha!U$2))</f>
        <v>0.56924163918982573</v>
      </c>
    </row>
    <row r="424" spans="1:6" x14ac:dyDescent="0.25">
      <c r="A424">
        <f>(([1]derecha!A425-[1]derecha!P$2)/([1]derecha!P$3-[1]derecha!P$2))</f>
        <v>0.5141037306642402</v>
      </c>
      <c r="B424">
        <f>(([1]derecha!B425-[1]derecha!Q$2)/([1]derecha!Q$3-[1]derecha!Q$2))</f>
        <v>0.6993736951983297</v>
      </c>
      <c r="C424">
        <f>(([1]derecha!C425-[1]derecha!R$2)/([1]derecha!R$3-[1]derecha!R$2))</f>
        <v>0.47192575406032472</v>
      </c>
      <c r="D424">
        <f>(([1]derecha!D425-[1]derecha!S$2)/([1]derecha!S$3-[1]derecha!S$2))</f>
        <v>0.22712078265727262</v>
      </c>
      <c r="E424">
        <f>(([1]derecha!E425-[1]derecha!T$2)/([1]derecha!T$3-[1]derecha!T$2))</f>
        <v>0.34096642732388899</v>
      </c>
      <c r="F424">
        <f>(([1]derecha!F425-[1]derecha!U$2)/([1]derecha!U$3-[1]derecha!U$2))</f>
        <v>0.56779714240854129</v>
      </c>
    </row>
    <row r="425" spans="1:6" x14ac:dyDescent="0.25">
      <c r="A425">
        <f>(([1]derecha!A426-[1]derecha!P$2)/([1]derecha!P$3-[1]derecha!P$2))</f>
        <v>0.5145586897179254</v>
      </c>
      <c r="B425">
        <f>(([1]derecha!B426-[1]derecha!Q$2)/([1]derecha!Q$3-[1]derecha!Q$2))</f>
        <v>0.72059846903270708</v>
      </c>
      <c r="C425">
        <f>(([1]derecha!C426-[1]derecha!R$2)/([1]derecha!R$3-[1]derecha!R$2))</f>
        <v>0.43573085846867743</v>
      </c>
      <c r="D425">
        <f>(([1]derecha!D426-[1]derecha!S$2)/([1]derecha!S$3-[1]derecha!S$2))</f>
        <v>0.22310583238614737</v>
      </c>
      <c r="E425">
        <f>(([1]derecha!E426-[1]derecha!T$2)/([1]derecha!T$3-[1]derecha!T$2))</f>
        <v>0.34112426418267677</v>
      </c>
      <c r="F425">
        <f>(([1]derecha!F426-[1]derecha!U$2)/([1]derecha!U$3-[1]derecha!U$2))</f>
        <v>0.57019940336002517</v>
      </c>
    </row>
    <row r="426" spans="1:6" x14ac:dyDescent="0.25">
      <c r="A426">
        <f>(([1]derecha!A427-[1]derecha!P$2)/([1]derecha!P$3-[1]derecha!P$2))</f>
        <v>0.5145586897179254</v>
      </c>
      <c r="B426">
        <f>(([1]derecha!B427-[1]derecha!Q$2)/([1]derecha!Q$3-[1]derecha!Q$2))</f>
        <v>0.73382045929018791</v>
      </c>
      <c r="C426">
        <f>(([1]derecha!C427-[1]derecha!R$2)/([1]derecha!R$3-[1]derecha!R$2))</f>
        <v>0.41716937354988393</v>
      </c>
      <c r="D426">
        <f>(([1]derecha!D427-[1]derecha!S$2)/([1]derecha!S$3-[1]derecha!S$2))</f>
        <v>0.2338940760131234</v>
      </c>
      <c r="E426">
        <f>(([1]derecha!E427-[1]derecha!T$2)/([1]derecha!T$3-[1]derecha!T$2))</f>
        <v>0.34191603596610387</v>
      </c>
      <c r="F426">
        <f>(([1]derecha!F427-[1]derecha!U$2)/([1]derecha!U$3-[1]derecha!U$2))</f>
        <v>0.57307269587062337</v>
      </c>
    </row>
    <row r="427" spans="1:6" x14ac:dyDescent="0.25">
      <c r="A427">
        <f>(([1]derecha!A428-[1]derecha!P$2)/([1]derecha!P$3-[1]derecha!P$2))</f>
        <v>0.5145586897179254</v>
      </c>
      <c r="B427">
        <f>(([1]derecha!B428-[1]derecha!Q$2)/([1]derecha!Q$3-[1]derecha!Q$2))</f>
        <v>0.73973556019485043</v>
      </c>
      <c r="C427">
        <f>(([1]derecha!C428-[1]derecha!R$2)/([1]derecha!R$3-[1]derecha!R$2))</f>
        <v>0.41392111368909507</v>
      </c>
      <c r="D427">
        <f>(([1]derecha!D428-[1]derecha!S$2)/([1]derecha!S$3-[1]derecha!S$2))</f>
        <v>0.24712199539932111</v>
      </c>
      <c r="E427">
        <f>(([1]derecha!E428-[1]derecha!T$2)/([1]derecha!T$3-[1]derecha!T$2))</f>
        <v>0.3425473834012549</v>
      </c>
      <c r="F427">
        <f>(([1]derecha!F428-[1]derecha!U$2)/([1]derecha!U$3-[1]derecha!U$2))</f>
        <v>0.57450934212592242</v>
      </c>
    </row>
    <row r="428" spans="1:6" x14ac:dyDescent="0.25">
      <c r="A428">
        <f>(([1]derecha!A429-[1]derecha!P$2)/([1]derecha!P$3-[1]derecha!P$2))</f>
        <v>0.5141037306642402</v>
      </c>
      <c r="B428">
        <f>(([1]derecha!B429-[1]derecha!Q$2)/([1]derecha!Q$3-[1]derecha!Q$2))</f>
        <v>0.75226165622825325</v>
      </c>
      <c r="C428">
        <f>(([1]derecha!C429-[1]derecha!R$2)/([1]derecha!R$3-[1]derecha!R$2))</f>
        <v>0.39860788863109042</v>
      </c>
      <c r="D428">
        <f>(([1]derecha!D429-[1]derecha!S$2)/([1]derecha!S$3-[1]derecha!S$2))</f>
        <v>0.25491837858968419</v>
      </c>
      <c r="E428">
        <f>(([1]derecha!E429-[1]derecha!T$2)/([1]derecha!T$3-[1]derecha!T$2))</f>
        <v>0.34302089397761815</v>
      </c>
      <c r="F428">
        <f>(([1]derecha!F429-[1]derecha!U$2)/([1]derecha!U$3-[1]derecha!U$2))</f>
        <v>0.57594598838122157</v>
      </c>
    </row>
    <row r="429" spans="1:6" x14ac:dyDescent="0.25">
      <c r="A429">
        <f>(([1]derecha!A430-[1]derecha!P$2)/([1]derecha!P$3-[1]derecha!P$2))</f>
        <v>0.51592356687898089</v>
      </c>
      <c r="B429">
        <f>(([1]derecha!B430-[1]derecha!Q$2)/([1]derecha!Q$3-[1]derecha!Q$2))</f>
        <v>0.76339596381350028</v>
      </c>
      <c r="C429">
        <f>(([1]derecha!C430-[1]derecha!R$2)/([1]derecha!R$3-[1]derecha!R$2))</f>
        <v>0.37772621809744772</v>
      </c>
      <c r="D429">
        <f>(([1]derecha!D430-[1]derecha!S$2)/([1]derecha!S$3-[1]derecha!S$2))</f>
        <v>0.26932807639758843</v>
      </c>
      <c r="E429">
        <f>(([1]derecha!E430-[1]derecha!T$2)/([1]derecha!T$3-[1]derecha!T$2))</f>
        <v>0.34317873083640593</v>
      </c>
      <c r="F429">
        <f>(([1]derecha!F430-[1]derecha!U$2)/([1]derecha!U$3-[1]derecha!U$2))</f>
        <v>0.57786151672162045</v>
      </c>
    </row>
    <row r="430" spans="1:6" x14ac:dyDescent="0.25">
      <c r="A430">
        <f>(([1]derecha!A431-[1]derecha!P$2)/([1]derecha!P$3-[1]derecha!P$2))</f>
        <v>0.51546860782529569</v>
      </c>
      <c r="B430">
        <f>(([1]derecha!B431-[1]derecha!Q$2)/([1]derecha!Q$3-[1]derecha!Q$2))</f>
        <v>0.76617954070981209</v>
      </c>
      <c r="C430">
        <f>(([1]derecha!C431-[1]derecha!R$2)/([1]derecha!R$3-[1]derecha!R$2))</f>
        <v>0.37447795823665891</v>
      </c>
      <c r="D430">
        <f>(([1]derecha!D431-[1]derecha!S$2)/([1]derecha!S$3-[1]derecha!S$2))</f>
        <v>0.28925058992159752</v>
      </c>
      <c r="E430">
        <f>(([1]derecha!E431-[1]derecha!T$2)/([1]derecha!T$3-[1]derecha!T$2))</f>
        <v>0.34396791513034475</v>
      </c>
      <c r="F430">
        <f>(([1]derecha!F431-[1]derecha!U$2)/([1]derecha!U$3-[1]derecha!U$2))</f>
        <v>0.58217930601350298</v>
      </c>
    </row>
    <row r="431" spans="1:6" x14ac:dyDescent="0.25">
      <c r="A431">
        <f>(([1]derecha!A432-[1]derecha!P$2)/([1]derecha!P$3-[1]derecha!P$2))</f>
        <v>0.51546860782529569</v>
      </c>
      <c r="B431">
        <f>(([1]derecha!B432-[1]derecha!Q$2)/([1]derecha!Q$3-[1]derecha!Q$2))</f>
        <v>0.76339596381350028</v>
      </c>
      <c r="C431">
        <f>(([1]derecha!C432-[1]derecha!R$2)/([1]derecha!R$3-[1]derecha!R$2))</f>
        <v>0.3874709976798143</v>
      </c>
      <c r="D431">
        <f>(([1]derecha!D432-[1]derecha!S$2)/([1]derecha!S$3-[1]derecha!S$2))</f>
        <v>0.29807006294647287</v>
      </c>
      <c r="E431">
        <f>(([1]derecha!E432-[1]derecha!T$2)/([1]derecha!T$3-[1]derecha!T$2))</f>
        <v>0.34396791513034475</v>
      </c>
      <c r="F431">
        <f>(([1]derecha!F432-[1]derecha!U$2)/([1]derecha!U$3-[1]derecha!U$2))</f>
        <v>0.58217930601350298</v>
      </c>
    </row>
    <row r="432" spans="1:6" x14ac:dyDescent="0.25">
      <c r="A432">
        <f>(([1]derecha!A433-[1]derecha!P$2)/([1]derecha!P$3-[1]derecha!P$2))</f>
        <v>0.5145586897179254</v>
      </c>
      <c r="B432">
        <f>(([1]derecha!B433-[1]derecha!Q$2)/([1]derecha!Q$3-[1]derecha!Q$2))</f>
        <v>0.76931106471816291</v>
      </c>
      <c r="C432">
        <f>(([1]derecha!C433-[1]derecha!R$2)/([1]derecha!R$3-[1]derecha!R$2))</f>
        <v>0.38283062645011595</v>
      </c>
      <c r="D432">
        <f>(([1]derecha!D433-[1]derecha!S$2)/([1]derecha!S$3-[1]derecha!S$2))</f>
        <v>0.29869965669078818</v>
      </c>
      <c r="E432">
        <f>(([1]derecha!E433-[1]derecha!T$2)/([1]derecha!T$3-[1]derecha!T$2))</f>
        <v>0.34333656769519372</v>
      </c>
      <c r="F432">
        <f>(([1]derecha!F433-[1]derecha!U$2)/([1]derecha!U$3-[1]derecha!U$2))</f>
        <v>0.58217930601350298</v>
      </c>
    </row>
    <row r="433" spans="1:6" x14ac:dyDescent="0.25">
      <c r="A433">
        <f>(([1]derecha!A434-[1]derecha!P$2)/([1]derecha!P$3-[1]derecha!P$2))</f>
        <v>0.51546860782529569</v>
      </c>
      <c r="B433">
        <f>(([1]derecha!B434-[1]derecha!Q$2)/([1]derecha!Q$3-[1]derecha!Q$2))</f>
        <v>0.78183716075156573</v>
      </c>
      <c r="C433">
        <f>(([1]derecha!C434-[1]derecha!R$2)/([1]derecha!R$3-[1]derecha!R$2))</f>
        <v>0.35266821345707655</v>
      </c>
      <c r="D433">
        <f>(([1]derecha!D434-[1]derecha!S$2)/([1]derecha!S$3-[1]derecha!S$2))</f>
        <v>0.30555035911356293</v>
      </c>
      <c r="E433">
        <f>(([1]derecha!E434-[1]derecha!T$2)/([1]derecha!T$3-[1]derecha!T$2))</f>
        <v>0.34381007827155696</v>
      </c>
      <c r="F433">
        <f>(([1]derecha!F434-[1]derecha!U$2)/([1]derecha!U$3-[1]derecha!U$2))</f>
        <v>0.58361595226880203</v>
      </c>
    </row>
    <row r="434" spans="1:6" x14ac:dyDescent="0.25">
      <c r="A434">
        <f>(([1]derecha!A435-[1]derecha!P$2)/([1]derecha!P$3-[1]derecha!P$2))</f>
        <v>0.51637852593266609</v>
      </c>
      <c r="B434">
        <f>(([1]derecha!B435-[1]derecha!Q$2)/([1]derecha!Q$3-[1]derecha!Q$2))</f>
        <v>0.77870563674321502</v>
      </c>
      <c r="C434">
        <f>(([1]derecha!C435-[1]derecha!R$2)/([1]derecha!R$3-[1]derecha!R$2))</f>
        <v>0.36102088167053359</v>
      </c>
      <c r="D434">
        <f>(([1]derecha!D435-[1]derecha!S$2)/([1]derecha!S$3-[1]derecha!S$2))</f>
        <v>0.31980394863650374</v>
      </c>
      <c r="E434">
        <f>(([1]derecha!E435-[1]derecha!T$2)/([1]derecha!T$3-[1]derecha!T$2))</f>
        <v>0.34459926256549583</v>
      </c>
      <c r="F434">
        <f>(([1]derecha!F435-[1]derecha!U$2)/([1]derecha!U$3-[1]derecha!U$2))</f>
        <v>0.58601036269430051</v>
      </c>
    </row>
    <row r="435" spans="1:6" x14ac:dyDescent="0.25">
      <c r="A435">
        <f>(([1]derecha!A436-[1]derecha!P$2)/([1]derecha!P$3-[1]derecha!P$2))</f>
        <v>0.5150136487716106</v>
      </c>
      <c r="B435">
        <f>(([1]derecha!B436-[1]derecha!Q$2)/([1]derecha!Q$3-[1]derecha!Q$2))</f>
        <v>0.78148921363952673</v>
      </c>
      <c r="C435">
        <f>(([1]derecha!C436-[1]derecha!R$2)/([1]derecha!R$3-[1]derecha!R$2))</f>
        <v>0.36566125290023199</v>
      </c>
      <c r="D435">
        <f>(([1]derecha!D436-[1]derecha!S$2)/([1]derecha!S$3-[1]derecha!S$2))</f>
        <v>0.32429238436698088</v>
      </c>
      <c r="E435">
        <f>(([1]derecha!E436-[1]derecha!T$2)/([1]derecha!T$3-[1]derecha!T$2))</f>
        <v>0.34459926256549583</v>
      </c>
      <c r="F435">
        <f>(([1]derecha!F436-[1]derecha!U$2)/([1]derecha!U$3-[1]derecha!U$2))</f>
        <v>0.58696812686449995</v>
      </c>
    </row>
    <row r="436" spans="1:6" x14ac:dyDescent="0.25">
      <c r="A436">
        <f>(([1]derecha!A437-[1]derecha!P$2)/([1]derecha!P$3-[1]derecha!P$2))</f>
        <v>0.51637852593266609</v>
      </c>
      <c r="B436">
        <f>(([1]derecha!B437-[1]derecha!Q$2)/([1]derecha!Q$3-[1]derecha!Q$2))</f>
        <v>0.77105080027835771</v>
      </c>
      <c r="C436">
        <f>(([1]derecha!C437-[1]derecha!R$2)/([1]derecha!R$3-[1]derecha!R$2))</f>
        <v>0.38422273781902544</v>
      </c>
      <c r="D436">
        <f>(([1]derecha!D437-[1]derecha!S$2)/([1]derecha!S$3-[1]derecha!S$2))</f>
        <v>0.31917435489218848</v>
      </c>
      <c r="E436">
        <f>(([1]derecha!E437-[1]derecha!T$2)/([1]derecha!T$3-[1]derecha!T$2))</f>
        <v>0.3434944045539815</v>
      </c>
      <c r="F436">
        <f>(([1]derecha!F437-[1]derecha!U$2)/([1]derecha!U$3-[1]derecha!U$2))</f>
        <v>0.58457371643900136</v>
      </c>
    </row>
    <row r="437" spans="1:6" x14ac:dyDescent="0.25">
      <c r="A437">
        <f>(([1]derecha!A438-[1]derecha!P$2)/([1]derecha!P$3-[1]derecha!P$2))</f>
        <v>0.5150136487716106</v>
      </c>
      <c r="B437">
        <f>(([1]derecha!B438-[1]derecha!Q$2)/([1]derecha!Q$3-[1]derecha!Q$2))</f>
        <v>0.78983994432846205</v>
      </c>
      <c r="C437">
        <f>(([1]derecha!C438-[1]derecha!R$2)/([1]derecha!R$3-[1]derecha!R$2))</f>
        <v>0.34895591647331781</v>
      </c>
      <c r="D437">
        <f>(([1]derecha!D438-[1]derecha!S$2)/([1]derecha!S$3-[1]derecha!S$2))</f>
        <v>0.30177150649655593</v>
      </c>
      <c r="E437">
        <f>(([1]derecha!E438-[1]derecha!T$2)/([1]derecha!T$3-[1]derecha!T$2))</f>
        <v>0.34238954654246712</v>
      </c>
      <c r="F437">
        <f>(([1]derecha!F438-[1]derecha!U$2)/([1]derecha!U$3-[1]derecha!U$2))</f>
        <v>0.58265818809860259</v>
      </c>
    </row>
    <row r="438" spans="1:6" x14ac:dyDescent="0.25">
      <c r="A438">
        <f>(([1]derecha!A439-[1]derecha!P$2)/([1]derecha!P$3-[1]derecha!P$2))</f>
        <v>0.51592356687898089</v>
      </c>
      <c r="B438">
        <f>(([1]derecha!B439-[1]derecha!Q$2)/([1]derecha!Q$3-[1]derecha!Q$2))</f>
        <v>0.78670842032011135</v>
      </c>
      <c r="C438">
        <f>(([1]derecha!C439-[1]derecha!R$2)/([1]derecha!R$3-[1]derecha!R$2))</f>
        <v>0.34849187935034798</v>
      </c>
      <c r="D438">
        <f>(([1]derecha!D439-[1]derecha!S$2)/([1]derecha!S$3-[1]derecha!S$2))</f>
        <v>0.30374027709865653</v>
      </c>
      <c r="E438">
        <f>(([1]derecha!E439-[1]derecha!T$2)/([1]derecha!T$3-[1]derecha!T$2))</f>
        <v>0.34270522026004269</v>
      </c>
      <c r="F438">
        <f>(([1]derecha!F439-[1]derecha!U$2)/([1]derecha!U$3-[1]derecha!U$2))</f>
        <v>0.58361595226880203</v>
      </c>
    </row>
    <row r="439" spans="1:6" x14ac:dyDescent="0.25">
      <c r="A439">
        <f>(([1]derecha!A440-[1]derecha!P$2)/([1]derecha!P$3-[1]derecha!P$2))</f>
        <v>0.51592356687898089</v>
      </c>
      <c r="B439">
        <f>(([1]derecha!B440-[1]derecha!Q$2)/([1]derecha!Q$3-[1]derecha!Q$2))</f>
        <v>0.79958246346555317</v>
      </c>
      <c r="C439">
        <f>(([1]derecha!C440-[1]derecha!R$2)/([1]derecha!R$3-[1]derecha!R$2))</f>
        <v>0.31832946635730852</v>
      </c>
      <c r="D439">
        <f>(([1]derecha!D440-[1]derecha!S$2)/([1]derecha!S$3-[1]derecha!S$2))</f>
        <v>0.30232240102283181</v>
      </c>
      <c r="E439">
        <f>(([1]derecha!E440-[1]derecha!T$2)/([1]derecha!T$3-[1]derecha!T$2))</f>
        <v>0.34223170968367944</v>
      </c>
      <c r="F439">
        <f>(([1]derecha!F440-[1]derecha!U$2)/([1]derecha!U$3-[1]derecha!U$2))</f>
        <v>0.58553148060920079</v>
      </c>
    </row>
    <row r="440" spans="1:6" x14ac:dyDescent="0.25">
      <c r="A440">
        <f>(([1]derecha!A441-[1]derecha!P$2)/([1]derecha!P$3-[1]derecha!P$2))</f>
        <v>0.51592356687898089</v>
      </c>
      <c r="B440">
        <f>(([1]derecha!B441-[1]derecha!Q$2)/([1]derecha!Q$3-[1]derecha!Q$2))</f>
        <v>0.81002087682672241</v>
      </c>
      <c r="C440">
        <f>(([1]derecha!C441-[1]derecha!R$2)/([1]derecha!R$3-[1]derecha!R$2))</f>
        <v>0.29651972157772621</v>
      </c>
      <c r="D440">
        <f>(([1]derecha!D441-[1]derecha!S$2)/([1]derecha!S$3-[1]derecha!S$2))</f>
        <v>0.31681208819989082</v>
      </c>
      <c r="E440">
        <f>(([1]derecha!E441-[1]derecha!T$2)/([1]derecha!T$3-[1]derecha!T$2))</f>
        <v>0.34286305711883047</v>
      </c>
      <c r="F440">
        <f>(([1]derecha!F441-[1]derecha!U$2)/([1]derecha!U$3-[1]derecha!U$2))</f>
        <v>0.58409483435390175</v>
      </c>
    </row>
    <row r="441" spans="1:6" x14ac:dyDescent="0.25">
      <c r="A441">
        <f>(([1]derecha!A442-[1]derecha!P$2)/([1]derecha!P$3-[1]derecha!P$2))</f>
        <v>0.51637852593266609</v>
      </c>
      <c r="B441">
        <f>(([1]derecha!B442-[1]derecha!Q$2)/([1]derecha!Q$3-[1]derecha!Q$2))</f>
        <v>0.81176061238691721</v>
      </c>
      <c r="C441">
        <f>(([1]derecha!C442-[1]derecha!R$2)/([1]derecha!R$3-[1]derecha!R$2))</f>
        <v>0.28306264501160089</v>
      </c>
      <c r="D441">
        <f>(([1]derecha!D442-[1]derecha!S$2)/([1]derecha!S$3-[1]derecha!S$2))</f>
        <v>0.34145913510849524</v>
      </c>
      <c r="E441">
        <f>(([1]derecha!E442-[1]derecha!T$2)/([1]derecha!T$3-[1]derecha!T$2))</f>
        <v>0.34381007827155696</v>
      </c>
      <c r="F441">
        <f>(([1]derecha!F442-[1]derecha!U$2)/([1]derecha!U$3-[1]derecha!U$2))</f>
        <v>0.58888365520489871</v>
      </c>
    </row>
    <row r="442" spans="1:6" x14ac:dyDescent="0.25">
      <c r="A442">
        <f>(([1]derecha!A443-[1]derecha!P$2)/([1]derecha!P$3-[1]derecha!P$2))</f>
        <v>0.51728844404003638</v>
      </c>
      <c r="B442">
        <f>(([1]derecha!B443-[1]derecha!Q$2)/([1]derecha!Q$3-[1]derecha!Q$2))</f>
        <v>0.81489213639526792</v>
      </c>
      <c r="C442">
        <f>(([1]derecha!C443-[1]derecha!R$2)/([1]derecha!R$3-[1]derecha!R$2))</f>
        <v>0.28120649651972152</v>
      </c>
      <c r="D442">
        <f>(([1]derecha!D443-[1]derecha!S$2)/([1]derecha!S$3-[1]derecha!S$2))</f>
        <v>0.36941283932587027</v>
      </c>
      <c r="E442">
        <f>(([1]derecha!E443-[1]derecha!T$2)/([1]derecha!T$3-[1]derecha!T$2))</f>
        <v>0.34459926256549583</v>
      </c>
      <c r="F442">
        <f>(([1]derecha!F443-[1]derecha!U$2)/([1]derecha!U$3-[1]derecha!U$2))</f>
        <v>0.59463024022609512</v>
      </c>
    </row>
    <row r="443" spans="1:6" x14ac:dyDescent="0.25">
      <c r="A443">
        <f>(([1]derecha!A444-[1]derecha!P$2)/([1]derecha!P$3-[1]derecha!P$2))</f>
        <v>0.51728844404003638</v>
      </c>
      <c r="B443">
        <f>(([1]derecha!B444-[1]derecha!Q$2)/([1]derecha!Q$3-[1]derecha!Q$2))</f>
        <v>0.80828114126652739</v>
      </c>
      <c r="C443">
        <f>(([1]derecha!C444-[1]derecha!R$2)/([1]derecha!R$3-[1]derecha!R$2))</f>
        <v>0.30626450116009274</v>
      </c>
      <c r="D443">
        <f>(([1]derecha!D444-[1]derecha!S$2)/([1]derecha!S$3-[1]derecha!S$2))</f>
        <v>0.39476817919682927</v>
      </c>
      <c r="E443">
        <f>(([1]derecha!E444-[1]derecha!T$2)/([1]derecha!T$3-[1]derecha!T$2))</f>
        <v>0.34475709942428362</v>
      </c>
      <c r="F443">
        <f>(([1]derecha!F444-[1]derecha!U$2)/([1]derecha!U$3-[1]derecha!U$2))</f>
        <v>0.60182132202857586</v>
      </c>
    </row>
    <row r="444" spans="1:6" x14ac:dyDescent="0.25">
      <c r="A444">
        <f>(([1]derecha!A445-[1]derecha!P$2)/([1]derecha!P$3-[1]derecha!P$2))</f>
        <v>0.51683348498635118</v>
      </c>
      <c r="B444">
        <f>(([1]derecha!B445-[1]derecha!Q$2)/([1]derecha!Q$3-[1]derecha!Q$2))</f>
        <v>0.80654140570633259</v>
      </c>
      <c r="C444">
        <f>(([1]derecha!C445-[1]derecha!R$2)/([1]derecha!R$3-[1]derecha!R$2))</f>
        <v>0.3071925754060324</v>
      </c>
      <c r="D444">
        <f>(([1]derecha!D445-[1]derecha!S$2)/([1]derecha!S$3-[1]derecha!S$2))</f>
        <v>0.40594991891400239</v>
      </c>
      <c r="E444">
        <f>(([1]derecha!E445-[1]derecha!T$2)/([1]derecha!T$3-[1]derecha!T$2))</f>
        <v>0.34554628371822244</v>
      </c>
      <c r="F444">
        <f>(([1]derecha!F445-[1]derecha!U$2)/([1]derecha!U$3-[1]derecha!U$2))</f>
        <v>0.60277908619877529</v>
      </c>
    </row>
    <row r="445" spans="1:6" x14ac:dyDescent="0.25">
      <c r="A445">
        <f>(([1]derecha!A446-[1]derecha!P$2)/([1]derecha!P$3-[1]derecha!P$2))</f>
        <v>0.51683348498635118</v>
      </c>
      <c r="B445">
        <f>(([1]derecha!B446-[1]derecha!Q$2)/([1]derecha!Q$3-[1]derecha!Q$2))</f>
        <v>0.8114126652748781</v>
      </c>
      <c r="C445">
        <f>(([1]derecha!C446-[1]derecha!R$2)/([1]derecha!R$3-[1]derecha!R$2))</f>
        <v>0.28213457076566123</v>
      </c>
      <c r="D445">
        <f>(([1]derecha!D446-[1]derecha!S$2)/([1]derecha!S$3-[1]derecha!S$2))</f>
        <v>0.42382496261787139</v>
      </c>
      <c r="E445">
        <f>(([1]derecha!E446-[1]derecha!T$2)/([1]derecha!T$3-[1]derecha!T$2))</f>
        <v>0.34523061000064686</v>
      </c>
      <c r="F445">
        <f>(([1]derecha!F446-[1]derecha!U$2)/([1]derecha!U$3-[1]derecha!U$2))</f>
        <v>0.60661014287957293</v>
      </c>
    </row>
    <row r="446" spans="1:6" x14ac:dyDescent="0.25">
      <c r="A446">
        <f>(([1]derecha!A447-[1]derecha!P$2)/([1]derecha!P$3-[1]derecha!P$2))</f>
        <v>0.51774340309372158</v>
      </c>
      <c r="B446">
        <f>(([1]derecha!B447-[1]derecha!Q$2)/([1]derecha!Q$3-[1]derecha!Q$2))</f>
        <v>0.82115518441196944</v>
      </c>
      <c r="C446">
        <f>(([1]derecha!C447-[1]derecha!R$2)/([1]derecha!R$3-[1]derecha!R$2))</f>
        <v>0.24686774941995357</v>
      </c>
      <c r="D446">
        <f>(([1]derecha!D447-[1]derecha!S$2)/([1]derecha!S$3-[1]derecha!S$2))</f>
        <v>0.46233081280810417</v>
      </c>
      <c r="E446">
        <f>(([1]derecha!E447-[1]derecha!T$2)/([1]derecha!T$3-[1]derecha!T$2))</f>
        <v>0.34554628371822244</v>
      </c>
      <c r="F446">
        <f>(([1]derecha!F447-[1]derecha!U$2)/([1]derecha!U$3-[1]derecha!U$2))</f>
        <v>0.61667451719265198</v>
      </c>
    </row>
    <row r="447" spans="1:6" x14ac:dyDescent="0.25">
      <c r="A447">
        <f>(([1]derecha!A448-[1]derecha!P$2)/([1]derecha!P$3-[1]derecha!P$2))</f>
        <v>0.52001819836214747</v>
      </c>
      <c r="B447">
        <f>(([1]derecha!B448-[1]derecha!Q$2)/([1]derecha!Q$3-[1]derecha!Q$2))</f>
        <v>0.84377174669450239</v>
      </c>
      <c r="C447">
        <f>(([1]derecha!C448-[1]derecha!R$2)/([1]derecha!R$3-[1]derecha!R$2))</f>
        <v>0.15823665893271457</v>
      </c>
      <c r="D447">
        <f>(([1]derecha!D448-[1]derecha!S$2)/([1]derecha!S$3-[1]derecha!S$2))</f>
        <v>0.54391093828820158</v>
      </c>
      <c r="E447">
        <f>(([1]derecha!E448-[1]derecha!T$2)/([1]derecha!T$3-[1]derecha!T$2))</f>
        <v>0.34649589236043726</v>
      </c>
      <c r="F447">
        <f>(([1]derecha!F448-[1]derecha!U$2)/([1]derecha!U$3-[1]derecha!U$2))</f>
        <v>0.63535876903752553</v>
      </c>
    </row>
    <row r="448" spans="1:6" x14ac:dyDescent="0.25">
      <c r="A448">
        <f>(([1]derecha!A449-[1]derecha!P$2)/([1]derecha!P$3-[1]derecha!P$2))</f>
        <v>0.52092811646951775</v>
      </c>
      <c r="B448">
        <f>(([1]derecha!B449-[1]derecha!Q$2)/([1]derecha!Q$3-[1]derecha!Q$2))</f>
        <v>0.83020180932498266</v>
      </c>
      <c r="C448">
        <f>(([1]derecha!C449-[1]derecha!R$2)/([1]derecha!R$3-[1]derecha!R$2))</f>
        <v>0.16983758700696053</v>
      </c>
      <c r="D448">
        <f>(([1]derecha!D449-[1]derecha!S$2)/([1]derecha!S$3-[1]derecha!S$2))</f>
        <v>0.68636039339287802</v>
      </c>
      <c r="E448">
        <f>(([1]derecha!E449-[1]derecha!T$2)/([1]derecha!T$3-[1]derecha!T$2))</f>
        <v>0.35012614011255577</v>
      </c>
      <c r="F448">
        <f>(([1]derecha!F449-[1]derecha!U$2)/([1]derecha!U$3-[1]derecha!U$2))</f>
        <v>0.66794630240226094</v>
      </c>
    </row>
    <row r="449" spans="1:6" x14ac:dyDescent="0.25">
      <c r="A449">
        <f>(([1]derecha!A450-[1]derecha!P$2)/([1]derecha!P$3-[1]derecha!P$2))</f>
        <v>0.52229299363057324</v>
      </c>
      <c r="B449">
        <f>(([1]derecha!B450-[1]derecha!Q$2)/([1]derecha!Q$3-[1]derecha!Q$2))</f>
        <v>0.78009742519137093</v>
      </c>
      <c r="C449">
        <f>(([1]derecha!C450-[1]derecha!R$2)/([1]derecha!R$3-[1]derecha!R$2))</f>
        <v>0.17819025522041762</v>
      </c>
      <c r="D449">
        <f>(([1]derecha!D450-[1]derecha!S$2)/([1]derecha!S$3-[1]derecha!S$2))</f>
        <v>0.75699358665880534</v>
      </c>
      <c r="E449">
        <f>(([1]derecha!E450-[1]derecha!T$2)/([1]derecha!T$3-[1]derecha!T$2))</f>
        <v>0.35170709618992174</v>
      </c>
      <c r="F449">
        <f>(([1]derecha!F450-[1]derecha!U$2)/([1]derecha!U$3-[1]derecha!U$2))</f>
        <v>0.68423614382163611</v>
      </c>
    </row>
    <row r="450" spans="1:6" x14ac:dyDescent="0.25">
      <c r="A450">
        <f>(([1]derecha!A451-[1]derecha!P$2)/([1]derecha!P$3-[1]derecha!P$2))</f>
        <v>0.53184713375796178</v>
      </c>
      <c r="B450">
        <f>(([1]derecha!B451-[1]derecha!Q$2)/([1]derecha!Q$3-[1]derecha!Q$2))</f>
        <v>0.71259568545581076</v>
      </c>
      <c r="C450">
        <f>(([1]derecha!C451-[1]derecha!R$2)/([1]derecha!R$3-[1]derecha!R$2))</f>
        <v>0.23897911832946633</v>
      </c>
      <c r="D450">
        <f>(([1]derecha!D451-[1]derecha!S$2)/([1]derecha!S$3-[1]derecha!S$2))</f>
        <v>0.89038747108448812</v>
      </c>
      <c r="E450">
        <f>(([1]derecha!E451-[1]derecha!T$2)/([1]derecha!T$3-[1]derecha!T$2))</f>
        <v>0.36449964422019537</v>
      </c>
      <c r="F450">
        <f>(([1]derecha!F451-[1]derecha!U$2)/([1]derecha!U$3-[1]derecha!U$2))</f>
        <v>0.74125451405244147</v>
      </c>
    </row>
    <row r="451" spans="1:6" x14ac:dyDescent="0.25">
      <c r="A451">
        <f>(([1]derecha!A452-[1]derecha!P$2)/([1]derecha!P$3-[1]derecha!P$2))</f>
        <v>0.51182893539581442</v>
      </c>
      <c r="B451">
        <f>(([1]derecha!B452-[1]derecha!Q$2)/([1]derecha!Q$3-[1]derecha!Q$2))</f>
        <v>0.59046624913013224</v>
      </c>
      <c r="C451">
        <f>(([1]derecha!C452-[1]derecha!R$2)/([1]derecha!R$3-[1]derecha!R$2))</f>
        <v>0.38468677494199527</v>
      </c>
      <c r="D451">
        <f>(([1]derecha!D452-[1]derecha!S$2)/([1]derecha!S$3-[1]derecha!S$2))</f>
        <v>0.98527421516882274</v>
      </c>
      <c r="E451">
        <f>(([1]derecha!E452-[1]derecha!T$2)/([1]derecha!T$3-[1]derecha!T$2))</f>
        <v>0.37618474674946628</v>
      </c>
      <c r="F451">
        <f>(([1]derecha!F452-[1]derecha!U$2)/([1]derecha!U$3-[1]derecha!U$2))</f>
        <v>0.80259067357512959</v>
      </c>
    </row>
    <row r="452" spans="1:6" x14ac:dyDescent="0.25">
      <c r="A452">
        <f>(([1]derecha!A453-[1]derecha!P$2)/([1]derecha!P$3-[1]derecha!P$2))</f>
        <v>0.54276615104640591</v>
      </c>
      <c r="B452">
        <f>(([1]derecha!B453-[1]derecha!Q$2)/([1]derecha!Q$3-[1]derecha!Q$2))</f>
        <v>0.53375086986778009</v>
      </c>
      <c r="C452">
        <f>(([1]derecha!C453-[1]derecha!R$2)/([1]derecha!R$3-[1]derecha!R$2))</f>
        <v>0.53781902552204175</v>
      </c>
      <c r="D452">
        <f>(([1]derecha!D453-[1]derecha!S$2)/([1]derecha!S$3-[1]derecha!S$2))</f>
        <v>1</v>
      </c>
      <c r="E452">
        <f>(([1]derecha!E453-[1]derecha!T$2)/([1]derecha!T$3-[1]derecha!T$2))</f>
        <v>0.35802315803092044</v>
      </c>
      <c r="F452">
        <f>(([1]derecha!F453-[1]derecha!U$2)/([1]derecha!U$3-[1]derecha!U$2))</f>
        <v>0.76138326267859946</v>
      </c>
    </row>
    <row r="453" spans="1:6" x14ac:dyDescent="0.25">
      <c r="A453">
        <f>(([1]derecha!A454-[1]derecha!P$2)/([1]derecha!P$3-[1]derecha!P$2))</f>
        <v>0.49135577797998187</v>
      </c>
      <c r="B453">
        <f>(([1]derecha!B454-[1]derecha!Q$2)/([1]derecha!Q$3-[1]derecha!Q$2))</f>
        <v>0.38169798190675014</v>
      </c>
      <c r="C453">
        <f>(([1]derecha!C454-[1]derecha!R$2)/([1]derecha!R$3-[1]derecha!R$2))</f>
        <v>0.83248259860788854</v>
      </c>
      <c r="D453">
        <f>(([1]derecha!D454-[1]derecha!S$2)/([1]derecha!S$3-[1]derecha!S$2))</f>
        <v>0.94574398499296208</v>
      </c>
      <c r="E453">
        <f>(([1]derecha!E454-[1]derecha!T$2)/([1]derecha!T$3-[1]derecha!T$2))</f>
        <v>0.35059965068891902</v>
      </c>
      <c r="F453">
        <f>(([1]derecha!F454-[1]derecha!U$2)/([1]derecha!U$3-[1]derecha!U$2))</f>
        <v>0.7508400062804208</v>
      </c>
    </row>
    <row r="454" spans="1:6" x14ac:dyDescent="0.25">
      <c r="A454">
        <f>(([1]derecha!A455-[1]derecha!P$2)/([1]derecha!P$3-[1]derecha!P$2))</f>
        <v>0.49454049135577799</v>
      </c>
      <c r="B454">
        <f>(([1]derecha!B455-[1]derecha!Q$2)/([1]derecha!Q$3-[1]derecha!Q$2))</f>
        <v>0.36986778009742521</v>
      </c>
      <c r="C454">
        <f>(([1]derecha!C455-[1]derecha!R$2)/([1]derecha!R$3-[1]derecha!R$2))</f>
        <v>1</v>
      </c>
      <c r="D454">
        <f>(([1]derecha!D455-[1]derecha!S$2)/([1]derecha!S$3-[1]derecha!S$2))</f>
        <v>0.6723429015240554</v>
      </c>
      <c r="E454">
        <f>(([1]derecha!E455-[1]derecha!T$2)/([1]derecha!T$3-[1]derecha!T$2))</f>
        <v>0.34523061000064686</v>
      </c>
      <c r="F454">
        <f>(([1]derecha!F455-[1]derecha!U$2)/([1]derecha!U$3-[1]derecha!U$2))</f>
        <v>0.66555189197676257</v>
      </c>
    </row>
    <row r="455" spans="1:6" x14ac:dyDescent="0.25">
      <c r="A455">
        <f>(([1]derecha!A456-[1]derecha!P$2)/([1]derecha!P$3-[1]derecha!P$2))</f>
        <v>0.48089171974522293</v>
      </c>
      <c r="B455">
        <f>(([1]derecha!B456-[1]derecha!Q$2)/([1]derecha!Q$3-[1]derecha!Q$2))</f>
        <v>0.4029227557411274</v>
      </c>
      <c r="C455">
        <f>(([1]derecha!C456-[1]derecha!R$2)/([1]derecha!R$3-[1]derecha!R$2))</f>
        <v>0.89883990719257534</v>
      </c>
      <c r="D455">
        <f>(([1]derecha!D456-[1]derecha!S$2)/([1]derecha!S$3-[1]derecha!S$2))</f>
        <v>0.35145909640396178</v>
      </c>
      <c r="E455">
        <f>(([1]derecha!E456-[1]derecha!T$2)/([1]derecha!T$3-[1]derecha!T$2))</f>
        <v>0.34381007827155696</v>
      </c>
      <c r="F455">
        <f>(([1]derecha!F456-[1]derecha!U$2)/([1]derecha!U$3-[1]derecha!U$2))</f>
        <v>0.57067828544512478</v>
      </c>
    </row>
    <row r="456" spans="1:6" x14ac:dyDescent="0.25">
      <c r="A456">
        <f>(([1]derecha!A457-[1]derecha!P$2)/([1]derecha!P$3-[1]derecha!P$2))</f>
        <v>0.50773430391264796</v>
      </c>
      <c r="B456">
        <f>(([1]derecha!B457-[1]derecha!Q$2)/([1]derecha!Q$3-[1]derecha!Q$2))</f>
        <v>0.49652052887961029</v>
      </c>
      <c r="C456">
        <f>(([1]derecha!C457-[1]derecha!R$2)/([1]derecha!R$3-[1]derecha!R$2))</f>
        <v>0.6343387470997679</v>
      </c>
      <c r="D456">
        <f>(([1]derecha!D457-[1]derecha!S$2)/([1]derecha!S$3-[1]derecha!S$2))</f>
        <v>9.0578929510013492E-2</v>
      </c>
      <c r="E456">
        <f>(([1]derecha!E457-[1]derecha!T$2)/([1]derecha!T$3-[1]derecha!T$2))</f>
        <v>0.32849214050067921</v>
      </c>
      <c r="F456">
        <f>(([1]derecha!F457-[1]derecha!U$2)/([1]derecha!U$3-[1]derecha!U$2))</f>
        <v>0.37182446223897003</v>
      </c>
    </row>
    <row r="457" spans="1:6" x14ac:dyDescent="0.25">
      <c r="A457">
        <f>(([1]derecha!A458-[1]derecha!P$2)/([1]derecha!P$3-[1]derecha!P$2))</f>
        <v>0.51592356687898089</v>
      </c>
      <c r="B457">
        <f>(([1]derecha!B458-[1]derecha!Q$2)/([1]derecha!Q$3-[1]derecha!Q$2))</f>
        <v>0.61969380654140571</v>
      </c>
      <c r="C457">
        <f>(([1]derecha!C458-[1]derecha!R$2)/([1]derecha!R$3-[1]derecha!R$2))</f>
        <v>0.46264501160092802</v>
      </c>
      <c r="D457">
        <f>(([1]derecha!D458-[1]derecha!S$2)/([1]derecha!S$3-[1]derecha!S$2))</f>
        <v>3.9630861962861731E-2</v>
      </c>
      <c r="E457">
        <f>(([1]derecha!E458-[1]derecha!T$2)/([1]derecha!T$3-[1]derecha!T$2))</f>
        <v>0.32296267546413093</v>
      </c>
      <c r="F457">
        <f>(([1]derecha!F458-[1]derecha!U$2)/([1]derecha!U$3-[1]derecha!U$2))</f>
        <v>0.42788506829957612</v>
      </c>
    </row>
    <row r="458" spans="1:6" x14ac:dyDescent="0.25">
      <c r="A458">
        <f>(([1]derecha!A459-[1]derecha!P$2)/([1]derecha!P$3-[1]derecha!P$2))</f>
        <v>0.50864422202001813</v>
      </c>
      <c r="B458">
        <f>(([1]derecha!B459-[1]derecha!Q$2)/([1]derecha!Q$3-[1]derecha!Q$2))</f>
        <v>0.59290187891440504</v>
      </c>
      <c r="C458">
        <f>(([1]derecha!C459-[1]derecha!R$2)/([1]derecha!R$3-[1]derecha!R$2))</f>
        <v>0.56473317865429229</v>
      </c>
      <c r="D458">
        <f>(([1]derecha!D459-[1]derecha!S$2)/([1]derecha!S$3-[1]derecha!S$2))</f>
        <v>8.8767557343991693E-2</v>
      </c>
      <c r="E458">
        <f>(([1]derecha!E459-[1]derecha!T$2)/([1]derecha!T$3-[1]derecha!T$2))</f>
        <v>0.3313332039588589</v>
      </c>
      <c r="F458">
        <f>(([1]derecha!F459-[1]derecha!U$2)/([1]derecha!U$3-[1]derecha!U$2))</f>
        <v>0.50790547966713773</v>
      </c>
    </row>
    <row r="459" spans="1:6" x14ac:dyDescent="0.25">
      <c r="A459">
        <f>(([1]derecha!A460-[1]derecha!P$2)/([1]derecha!P$3-[1]derecha!P$2))</f>
        <v>0.50773430391264796</v>
      </c>
      <c r="B459">
        <f>(([1]derecha!B460-[1]derecha!Q$2)/([1]derecha!Q$3-[1]derecha!Q$2))</f>
        <v>0.64474599860821147</v>
      </c>
      <c r="C459">
        <f>(([1]derecha!C460-[1]derecha!R$2)/([1]derecha!R$3-[1]derecha!R$2))</f>
        <v>0.50487238979118332</v>
      </c>
      <c r="D459">
        <f>(([1]derecha!D460-[1]derecha!S$2)/([1]derecha!S$3-[1]derecha!S$2))</f>
        <v>6.6561476345724388E-2</v>
      </c>
      <c r="E459">
        <f>(([1]derecha!E460-[1]derecha!T$2)/([1]derecha!T$3-[1]derecha!T$2))</f>
        <v>0.3318067145352222</v>
      </c>
      <c r="F459">
        <f>(([1]derecha!F460-[1]derecha!U$2)/([1]derecha!U$3-[1]derecha!U$2))</f>
        <v>0.49975663369445755</v>
      </c>
    </row>
    <row r="460" spans="1:6" x14ac:dyDescent="0.25">
      <c r="A460">
        <f>(([1]derecha!A461-[1]derecha!P$2)/([1]derecha!P$3-[1]derecha!P$2))</f>
        <v>0.51728844404003638</v>
      </c>
      <c r="B460">
        <f>(([1]derecha!B461-[1]derecha!Q$2)/([1]derecha!Q$3-[1]derecha!Q$2))</f>
        <v>0.67327766179540705</v>
      </c>
      <c r="C460">
        <f>(([1]derecha!C461-[1]derecha!R$2)/([1]derecha!R$3-[1]derecha!R$2))</f>
        <v>0.3944315545243619</v>
      </c>
      <c r="D460">
        <f>(([1]derecha!D461-[1]derecha!S$2)/([1]derecha!S$3-[1]derecha!S$2))</f>
        <v>8.1364670243825654E-2</v>
      </c>
      <c r="E460">
        <f>(([1]derecha!E461-[1]derecha!T$2)/([1]derecha!T$3-[1]derecha!T$2))</f>
        <v>0.34428358884792032</v>
      </c>
      <c r="F460">
        <f>(([1]derecha!F461-[1]derecha!U$2)/([1]derecha!U$3-[1]derecha!U$2))</f>
        <v>0.51940650023551582</v>
      </c>
    </row>
    <row r="461" spans="1:6" x14ac:dyDescent="0.25">
      <c r="A461">
        <f>(([1]derecha!A462-[1]derecha!P$2)/([1]derecha!P$3-[1]derecha!P$2))</f>
        <v>0.51683348498635118</v>
      </c>
      <c r="B461">
        <f>(([1]derecha!B462-[1]derecha!Q$2)/([1]derecha!Q$3-[1]derecha!Q$2))</f>
        <v>0.68128044537230348</v>
      </c>
      <c r="C461">
        <f>(([1]derecha!C462-[1]derecha!R$2)/([1]derecha!R$3-[1]derecha!R$2))</f>
        <v>0.40464037122969831</v>
      </c>
      <c r="D461">
        <f>(([1]derecha!D462-[1]derecha!S$2)/([1]derecha!S$3-[1]derecha!S$2))</f>
        <v>0.12884868204612807</v>
      </c>
      <c r="E461">
        <f>(([1]derecha!E462-[1]derecha!T$2)/([1]derecha!T$3-[1]derecha!T$2))</f>
        <v>0.34633805550164948</v>
      </c>
      <c r="F461">
        <f>(([1]derecha!F462-[1]derecha!U$2)/([1]derecha!U$3-[1]derecha!U$2))</f>
        <v>0.54192965928717229</v>
      </c>
    </row>
    <row r="462" spans="1:6" x14ac:dyDescent="0.25">
      <c r="A462">
        <f>(([1]derecha!A463-[1]derecha!P$2)/([1]derecha!P$3-[1]derecha!P$2))</f>
        <v>0.51228389444949951</v>
      </c>
      <c r="B462">
        <f>(([1]derecha!B463-[1]derecha!Q$2)/([1]derecha!Q$3-[1]derecha!Q$2))</f>
        <v>0.72199025748086298</v>
      </c>
      <c r="C462">
        <f>(([1]derecha!C463-[1]derecha!R$2)/([1]derecha!R$3-[1]derecha!R$2))</f>
        <v>0.41809744779582364</v>
      </c>
      <c r="D462">
        <f>(([1]derecha!D463-[1]derecha!S$2)/([1]derecha!S$3-[1]derecha!S$2))</f>
        <v>0.17467742996737207</v>
      </c>
      <c r="E462">
        <f>(([1]derecha!E463-[1]derecha!T$2)/([1]derecha!T$3-[1]derecha!T$2))</f>
        <v>0.34286305711883047</v>
      </c>
      <c r="F462">
        <f>(([1]derecha!F463-[1]derecha!U$2)/([1]derecha!U$3-[1]derecha!U$2))</f>
        <v>0.5505495368189669</v>
      </c>
    </row>
    <row r="463" spans="1:6" x14ac:dyDescent="0.25">
      <c r="A463">
        <f>(([1]derecha!A464-[1]derecha!P$2)/([1]derecha!P$3-[1]derecha!P$2))</f>
        <v>0.5150136487716106</v>
      </c>
      <c r="B463">
        <f>(([1]derecha!B464-[1]derecha!Q$2)/([1]derecha!Q$3-[1]derecha!Q$2))</f>
        <v>0.72372999304105778</v>
      </c>
      <c r="C463">
        <f>(([1]derecha!C464-[1]derecha!R$2)/([1]derecha!R$3-[1]derecha!R$2))</f>
        <v>0.40974477958236655</v>
      </c>
      <c r="D463">
        <f>(([1]derecha!D464-[1]derecha!S$2)/([1]derecha!S$3-[1]derecha!S$2))</f>
        <v>0.20515208946423893</v>
      </c>
      <c r="E463">
        <f>(([1]derecha!E464-[1]derecha!T$2)/([1]derecha!T$3-[1]derecha!T$2))</f>
        <v>0.34223170968367944</v>
      </c>
      <c r="F463">
        <f>(([1]derecha!F464-[1]derecha!U$2)/([1]derecha!U$3-[1]derecha!U$2))</f>
        <v>0.56348720364264404</v>
      </c>
    </row>
    <row r="464" spans="1:6" x14ac:dyDescent="0.25">
      <c r="A464">
        <f>(([1]derecha!A465-[1]derecha!P$2)/([1]derecha!P$3-[1]derecha!P$2))</f>
        <v>0.51546860782529569</v>
      </c>
      <c r="B464">
        <f>(([1]derecha!B465-[1]derecha!Q$2)/([1]derecha!Q$3-[1]derecha!Q$2))</f>
        <v>0.74286708420320102</v>
      </c>
      <c r="C464">
        <f>(([1]derecha!C465-[1]derecha!R$2)/([1]derecha!R$3-[1]derecha!R$2))</f>
        <v>0.39814385150812059</v>
      </c>
      <c r="D464">
        <f>(([1]derecha!D465-[1]derecha!S$2)/([1]derecha!S$3-[1]derecha!S$2))</f>
        <v>0.23097962464343449</v>
      </c>
      <c r="E464">
        <f>(([1]derecha!E465-[1]derecha!T$2)/([1]derecha!T$3-[1]derecha!T$2))</f>
        <v>0.34302089397761815</v>
      </c>
      <c r="F464">
        <f>(([1]derecha!F465-[1]derecha!U$2)/([1]derecha!U$3-[1]derecha!U$2))</f>
        <v>0.57498822421102225</v>
      </c>
    </row>
    <row r="465" spans="1:6" x14ac:dyDescent="0.25">
      <c r="A465">
        <f>(([1]derecha!A466-[1]derecha!P$2)/([1]derecha!P$3-[1]derecha!P$2))</f>
        <v>0.52092811646951775</v>
      </c>
      <c r="B465">
        <f>(([1]derecha!B466-[1]derecha!Q$2)/([1]derecha!Q$3-[1]derecha!Q$2))</f>
        <v>0.76722338204592899</v>
      </c>
      <c r="C465">
        <f>(([1]derecha!C466-[1]derecha!R$2)/([1]derecha!R$3-[1]derecha!R$2))</f>
        <v>0.36241299303944313</v>
      </c>
      <c r="D465">
        <f>(([1]derecha!D466-[1]derecha!S$2)/([1]derecha!S$3-[1]derecha!S$2))</f>
        <v>0.26964287326974606</v>
      </c>
      <c r="E465">
        <f>(([1]derecha!E466-[1]derecha!T$2)/([1]derecha!T$3-[1]derecha!T$2))</f>
        <v>0.35123358561355839</v>
      </c>
      <c r="F465">
        <f>(([1]derecha!F466-[1]derecha!U$2)/([1]derecha!U$3-[1]derecha!U$2))</f>
        <v>0.59990579368817709</v>
      </c>
    </row>
    <row r="466" spans="1:6" x14ac:dyDescent="0.25">
      <c r="A466">
        <f>(([1]derecha!A467-[1]derecha!P$2)/([1]derecha!P$3-[1]derecha!P$2))</f>
        <v>0.52411282984531393</v>
      </c>
      <c r="B466">
        <f>(([1]derecha!B467-[1]derecha!Q$2)/([1]derecha!Q$3-[1]derecha!Q$2))</f>
        <v>0.78183716075156573</v>
      </c>
      <c r="C466">
        <f>(([1]derecha!C467-[1]derecha!R$2)/([1]derecha!R$3-[1]derecha!R$2))</f>
        <v>0.33410672853828299</v>
      </c>
      <c r="D466">
        <f>(([1]derecha!D467-[1]derecha!S$2)/([1]derecha!S$3-[1]derecha!S$2))</f>
        <v>0.29137675895977688</v>
      </c>
      <c r="E466">
        <f>(([1]derecha!E467-[1]derecha!T$2)/([1]derecha!T$3-[1]derecha!T$2))</f>
        <v>0.36307652500161713</v>
      </c>
      <c r="F466">
        <f>(([1]derecha!F467-[1]derecha!U$2)/([1]derecha!U$3-[1]derecha!U$2))</f>
        <v>0.63631653320772497</v>
      </c>
    </row>
    <row r="467" spans="1:6" x14ac:dyDescent="0.25">
      <c r="A467">
        <f>(([1]derecha!A468-[1]derecha!P$2)/([1]derecha!P$3-[1]derecha!P$2))</f>
        <v>0.50727934485896276</v>
      </c>
      <c r="B467">
        <f>(([1]derecha!B468-[1]derecha!Q$2)/([1]derecha!Q$3-[1]derecha!Q$2))</f>
        <v>0.76583159359777309</v>
      </c>
      <c r="C467">
        <f>(([1]derecha!C468-[1]derecha!R$2)/([1]derecha!R$3-[1]derecha!R$2))</f>
        <v>0.36473317865429233</v>
      </c>
      <c r="D467">
        <f>(([1]derecha!D468-[1]derecha!S$2)/([1]derecha!S$3-[1]derecha!S$2))</f>
        <v>0.33145788366191326</v>
      </c>
      <c r="E467">
        <f>(([1]derecha!E468-[1]derecha!T$2)/([1]derecha!T$3-[1]derecha!T$2))</f>
        <v>0.39466200918558764</v>
      </c>
      <c r="F467">
        <f>(([1]derecha!F468-[1]derecha!U$2)/([1]derecha!U$3-[1]derecha!U$2))</f>
        <v>0.72448579054796669</v>
      </c>
    </row>
    <row r="468" spans="1:6" x14ac:dyDescent="0.25">
      <c r="A468">
        <f>(([1]derecha!A469-[1]derecha!P$2)/([1]derecha!P$3-[1]derecha!P$2))</f>
        <v>0.50636942675159236</v>
      </c>
      <c r="B468">
        <f>(([1]derecha!B469-[1]derecha!Q$2)/([1]derecha!Q$3-[1]derecha!Q$2))</f>
        <v>0.75643702157272086</v>
      </c>
      <c r="C468">
        <f>(([1]derecha!C469-[1]derecha!R$2)/([1]derecha!R$3-[1]derecha!R$2))</f>
        <v>0.36658932714617165</v>
      </c>
      <c r="D468">
        <f>(([1]derecha!D469-[1]derecha!S$2)/([1]derecha!S$3-[1]derecha!S$2))</f>
        <v>0.36626358045317847</v>
      </c>
      <c r="E468">
        <f>(([1]derecha!E469-[1]derecha!T$2)/([1]derecha!T$3-[1]derecha!T$2))</f>
        <v>0.38803027362701337</v>
      </c>
      <c r="F468">
        <f>(([1]derecha!F469-[1]derecha!U$2)/([1]derecha!U$3-[1]derecha!U$2))</f>
        <v>0.71969696969696972</v>
      </c>
    </row>
    <row r="469" spans="1:6" x14ac:dyDescent="0.25">
      <c r="A469">
        <f>(([1]derecha!A470-[1]derecha!P$2)/([1]derecha!P$3-[1]derecha!P$2))</f>
        <v>0.51592356687898089</v>
      </c>
      <c r="B469">
        <f>(([1]derecha!B470-[1]derecha!Q$2)/([1]derecha!Q$3-[1]derecha!Q$2))</f>
        <v>0.77487821851078642</v>
      </c>
      <c r="C469">
        <f>(([1]derecha!C470-[1]derecha!R$2)/([1]derecha!R$3-[1]derecha!R$2))</f>
        <v>0.35545243619489558</v>
      </c>
      <c r="D469">
        <f>(([1]derecha!D470-[1]derecha!S$2)/([1]derecha!S$3-[1]derecha!S$2))</f>
        <v>0.40193496864287709</v>
      </c>
      <c r="E469">
        <f>(([1]derecha!E470-[1]derecha!T$2)/([1]derecha!T$3-[1]derecha!T$2))</f>
        <v>0.37713176790219288</v>
      </c>
      <c r="F469">
        <f>(([1]derecha!F470-[1]derecha!U$2)/([1]derecha!U$3-[1]derecha!U$2))</f>
        <v>0.70100486732611089</v>
      </c>
    </row>
    <row r="470" spans="1:6" x14ac:dyDescent="0.25">
      <c r="A470">
        <f>(([1]derecha!A471-[1]derecha!P$2)/([1]derecha!P$3-[1]derecha!P$2))</f>
        <v>0.51637852593266609</v>
      </c>
      <c r="B470">
        <f>(([1]derecha!B471-[1]derecha!Q$2)/([1]derecha!Q$3-[1]derecha!Q$2))</f>
        <v>0.75678496868475986</v>
      </c>
      <c r="C470">
        <f>(([1]derecha!C471-[1]derecha!R$2)/([1]derecha!R$3-[1]derecha!R$2))</f>
        <v>0.39257540603248253</v>
      </c>
      <c r="D470">
        <f>(([1]derecha!D471-[1]derecha!S$2)/([1]derecha!S$3-[1]derecha!S$2))</f>
        <v>0.43177874424431328</v>
      </c>
      <c r="E470">
        <f>(([1]derecha!E471-[1]derecha!T$2)/([1]derecha!T$3-[1]derecha!T$2))</f>
        <v>0.39608512840416582</v>
      </c>
      <c r="F470">
        <f>(([1]derecha!F471-[1]derecha!U$2)/([1]derecha!U$3-[1]derecha!U$2))</f>
        <v>0.74460668864813939</v>
      </c>
    </row>
    <row r="471" spans="1:6" x14ac:dyDescent="0.25">
      <c r="A471">
        <f>(([1]derecha!A472-[1]derecha!P$2)/([1]derecha!P$3-[1]derecha!P$2))</f>
        <v>0.50773430391264796</v>
      </c>
      <c r="B471">
        <f>(([1]derecha!B472-[1]derecha!Q$2)/([1]derecha!Q$3-[1]derecha!Q$2))</f>
        <v>0.74773834377174664</v>
      </c>
      <c r="C471">
        <f>(([1]derecha!C472-[1]derecha!R$2)/([1]derecha!R$3-[1]derecha!R$2))</f>
        <v>0.37772621809744772</v>
      </c>
      <c r="D471">
        <f>(([1]derecha!D472-[1]derecha!S$2)/([1]derecha!S$3-[1]derecha!S$2))</f>
        <v>0.46091422688339478</v>
      </c>
      <c r="E471">
        <f>(([1]derecha!E472-[1]derecha!T$2)/([1]derecha!T$3-[1]derecha!T$2))</f>
        <v>0.37586907303189082</v>
      </c>
      <c r="F471">
        <f>(([1]derecha!F472-[1]derecha!U$2)/([1]derecha!U$3-[1]derecha!U$2))</f>
        <v>0.71490029831998736</v>
      </c>
    </row>
    <row r="472" spans="1:6" x14ac:dyDescent="0.25">
      <c r="A472">
        <f>(([1]derecha!A473-[1]derecha!P$2)/([1]derecha!P$3-[1]derecha!P$2))</f>
        <v>0.52138307552320284</v>
      </c>
      <c r="B472">
        <f>(([1]derecha!B473-[1]derecha!Q$2)/([1]derecha!Q$3-[1]derecha!Q$2))</f>
        <v>0.74425887265135704</v>
      </c>
      <c r="C472">
        <f>(([1]derecha!C473-[1]derecha!R$2)/([1]derecha!R$3-[1]derecha!R$2))</f>
        <v>0.37401392111368909</v>
      </c>
      <c r="D472">
        <f>(([1]derecha!D473-[1]derecha!S$2)/([1]derecha!S$3-[1]derecha!S$2))</f>
        <v>0.51225579052074366</v>
      </c>
      <c r="E472">
        <f>(([1]derecha!E473-[1]derecha!T$2)/([1]derecha!T$3-[1]derecha!T$2))</f>
        <v>0.35028397697134356</v>
      </c>
      <c r="F472">
        <f>(([1]derecha!F473-[1]derecha!U$2)/([1]derecha!U$3-[1]derecha!U$2))</f>
        <v>0.6459020254357043</v>
      </c>
    </row>
    <row r="473" spans="1:6" x14ac:dyDescent="0.25">
      <c r="A473">
        <f>(([1]derecha!A474-[1]derecha!P$2)/([1]derecha!P$3-[1]derecha!P$2))</f>
        <v>0.51000909918107373</v>
      </c>
      <c r="B473">
        <f>(([1]derecha!B474-[1]derecha!Q$2)/([1]derecha!Q$3-[1]derecha!Q$2))</f>
        <v>0.73938761308281142</v>
      </c>
      <c r="C473">
        <f>(([1]derecha!C474-[1]derecha!R$2)/([1]derecha!R$3-[1]derecha!R$2))</f>
        <v>0.39396751740139208</v>
      </c>
      <c r="D473">
        <f>(([1]derecha!D474-[1]derecha!S$2)/([1]derecha!S$3-[1]derecha!S$2))</f>
        <v>0.53469796917312928</v>
      </c>
      <c r="E473">
        <f>(([1]derecha!E474-[1]derecha!T$2)/([1]derecha!T$3-[1]derecha!T$2))</f>
        <v>0.34696940293680056</v>
      </c>
      <c r="F473">
        <f>(([1]derecha!F474-[1]derecha!U$2)/([1]derecha!U$3-[1]derecha!U$2))</f>
        <v>0.63728214790390969</v>
      </c>
    </row>
    <row r="474" spans="1:6" x14ac:dyDescent="0.25">
      <c r="A474">
        <f>(([1]derecha!A475-[1]derecha!P$2)/([1]derecha!P$3-[1]derecha!P$2))</f>
        <v>0.50773430391264796</v>
      </c>
      <c r="B474">
        <f>(([1]derecha!B475-[1]derecha!Q$2)/([1]derecha!Q$3-[1]derecha!Q$2))</f>
        <v>0.73764787752261662</v>
      </c>
      <c r="C474">
        <f>(([1]derecha!C475-[1]derecha!R$2)/([1]derecha!R$3-[1]derecha!R$2))</f>
        <v>0.39535962877030156</v>
      </c>
      <c r="D474">
        <f>(([1]derecha!D475-[1]derecha!S$2)/([1]derecha!S$3-[1]derecha!S$2))</f>
        <v>0.57273162405512557</v>
      </c>
      <c r="E474">
        <f>(([1]derecha!E475-[1]derecha!T$2)/([1]derecha!T$3-[1]derecha!T$2))</f>
        <v>0.34744291351316381</v>
      </c>
      <c r="F474">
        <f>(([1]derecha!F475-[1]derecha!U$2)/([1]derecha!U$3-[1]derecha!U$2))</f>
        <v>0.63631653320772497</v>
      </c>
    </row>
    <row r="475" spans="1:6" x14ac:dyDescent="0.25">
      <c r="A475">
        <f>(([1]derecha!A476-[1]derecha!P$2)/([1]derecha!P$3-[1]derecha!P$2))</f>
        <v>0.5145586897179254</v>
      </c>
      <c r="B475">
        <f>(([1]derecha!B476-[1]derecha!Q$2)/([1]derecha!Q$3-[1]derecha!Q$2))</f>
        <v>0.69693806541405712</v>
      </c>
      <c r="C475">
        <f>(([1]derecha!C476-[1]derecha!R$2)/([1]derecha!R$3-[1]derecha!R$2))</f>
        <v>0.39721577726218094</v>
      </c>
      <c r="D475">
        <f>(([1]derecha!D476-[1]derecha!S$2)/([1]derecha!S$3-[1]derecha!S$2))</f>
        <v>0.62659285282085087</v>
      </c>
      <c r="E475">
        <f>(([1]derecha!E476-[1]derecha!T$2)/([1]derecha!T$3-[1]derecha!T$2))</f>
        <v>0.35059965068891902</v>
      </c>
      <c r="F475">
        <f>(([1]derecha!F476-[1]derecha!U$2)/([1]derecha!U$3-[1]derecha!U$2))</f>
        <v>0.63583765112262525</v>
      </c>
    </row>
    <row r="476" spans="1:6" x14ac:dyDescent="0.25">
      <c r="A476">
        <f>(([1]derecha!A477-[1]derecha!P$2)/([1]derecha!P$3-[1]derecha!P$2))</f>
        <v>0.51637852593266609</v>
      </c>
      <c r="B476">
        <f>(([1]derecha!B477-[1]derecha!Q$2)/([1]derecha!Q$3-[1]derecha!Q$2))</f>
        <v>0.65831593597773141</v>
      </c>
      <c r="C476">
        <f>(([1]derecha!C477-[1]derecha!R$2)/([1]derecha!R$3-[1]derecha!R$2))</f>
        <v>0.46125290023201848</v>
      </c>
      <c r="D476">
        <f>(([1]derecha!D477-[1]derecha!S$2)/([1]derecha!S$3-[1]derecha!S$2))</f>
        <v>0.66462650770284715</v>
      </c>
      <c r="E476">
        <f>(([1]derecha!E477-[1]derecha!T$2)/([1]derecha!T$3-[1]derecha!T$2))</f>
        <v>0.3485477715246782</v>
      </c>
      <c r="F476">
        <f>(([1]derecha!F477-[1]derecha!U$2)/([1]derecha!U$3-[1]derecha!U$2))</f>
        <v>0.62578112733553148</v>
      </c>
    </row>
    <row r="477" spans="1:6" x14ac:dyDescent="0.25">
      <c r="A477">
        <f>(([1]derecha!A478-[1]derecha!P$2)/([1]derecha!P$3-[1]derecha!P$2))</f>
        <v>0.51319381255686991</v>
      </c>
      <c r="B477">
        <f>(([1]derecha!B478-[1]derecha!Q$2)/([1]derecha!Q$3-[1]derecha!Q$2))</f>
        <v>0.6155184411969381</v>
      </c>
      <c r="C477">
        <f>(([1]derecha!C478-[1]derecha!R$2)/([1]derecha!R$3-[1]derecha!R$2))</f>
        <v>0.58515081206496511</v>
      </c>
      <c r="D477">
        <f>(([1]derecha!D478-[1]derecha!S$2)/([1]derecha!S$3-[1]derecha!S$2))</f>
        <v>0.66423301161265003</v>
      </c>
      <c r="E477">
        <f>(([1]derecha!E478-[1]derecha!T$2)/([1]derecha!T$3-[1]derecha!T$2))</f>
        <v>0.34033507988873796</v>
      </c>
      <c r="F477">
        <f>(([1]derecha!F478-[1]derecha!U$2)/([1]derecha!U$3-[1]derecha!U$2))</f>
        <v>0.59846914743287805</v>
      </c>
    </row>
    <row r="478" spans="1:6" x14ac:dyDescent="0.25">
      <c r="A478">
        <f>(([1]derecha!A479-[1]derecha!P$2)/([1]derecha!P$3-[1]derecha!P$2))</f>
        <v>0.50636942675159236</v>
      </c>
      <c r="B478">
        <f>(([1]derecha!B479-[1]derecha!Q$2)/([1]derecha!Q$3-[1]derecha!Q$2))</f>
        <v>0.56019485038274186</v>
      </c>
      <c r="C478">
        <f>(([1]derecha!C479-[1]derecha!R$2)/([1]derecha!R$3-[1]derecha!R$2))</f>
        <v>0.71647331786542912</v>
      </c>
      <c r="D478">
        <f>(([1]derecha!D479-[1]derecha!S$2)/([1]derecha!S$3-[1]derecha!S$2))</f>
        <v>0.5884804987208152</v>
      </c>
      <c r="E478">
        <f>(([1]derecha!E479-[1]derecha!T$2)/([1]derecha!T$3-[1]derecha!T$2))</f>
        <v>0.34238954654246712</v>
      </c>
      <c r="F478">
        <f>(([1]derecha!F479-[1]derecha!U$2)/([1]derecha!U$3-[1]derecha!U$2))</f>
        <v>0.60373685036897473</v>
      </c>
    </row>
    <row r="479" spans="1:6" x14ac:dyDescent="0.25">
      <c r="A479">
        <f>(([1]derecha!A480-[1]derecha!P$2)/([1]derecha!P$3-[1]derecha!P$2))</f>
        <v>0.5145586897179254</v>
      </c>
      <c r="B479">
        <f>(([1]derecha!B480-[1]derecha!Q$2)/([1]derecha!Q$3-[1]derecha!Q$2))</f>
        <v>0.56541405706332637</v>
      </c>
      <c r="C479">
        <f>(([1]derecha!C480-[1]derecha!R$2)/([1]derecha!R$3-[1]derecha!R$2))</f>
        <v>0.70765661252900225</v>
      </c>
      <c r="D479">
        <f>(([1]derecha!D480-[1]derecha!S$2)/([1]derecha!S$3-[1]derecha!S$2))</f>
        <v>0.4454014498718234</v>
      </c>
      <c r="E479">
        <f>(([1]derecha!E480-[1]derecha!T$2)/([1]derecha!T$3-[1]derecha!T$2))</f>
        <v>0.3425473834012549</v>
      </c>
      <c r="F479">
        <f>(([1]derecha!F480-[1]derecha!U$2)/([1]derecha!U$3-[1]derecha!U$2))</f>
        <v>0.58217930601350298</v>
      </c>
    </row>
    <row r="480" spans="1:6" x14ac:dyDescent="0.25">
      <c r="A480">
        <f>(([1]derecha!A481-[1]derecha!P$2)/([1]derecha!P$3-[1]derecha!P$2))</f>
        <v>0.50727934485896276</v>
      </c>
      <c r="B480">
        <f>(([1]derecha!B481-[1]derecha!Q$2)/([1]derecha!Q$3-[1]derecha!Q$2))</f>
        <v>0.57515657620041749</v>
      </c>
      <c r="C480">
        <f>(([1]derecha!C481-[1]derecha!R$2)/([1]derecha!R$3-[1]derecha!R$2))</f>
        <v>0.66682134570765661</v>
      </c>
      <c r="D480">
        <f>(([1]derecha!D481-[1]derecha!S$2)/([1]derecha!S$3-[1]derecha!S$2))</f>
        <v>0.33098568835367687</v>
      </c>
      <c r="E480">
        <f>(([1]derecha!E481-[1]derecha!T$2)/([1]derecha!T$3-[1]derecha!T$2))</f>
        <v>0.34223170968367944</v>
      </c>
      <c r="F480">
        <f>(([1]derecha!F481-[1]derecha!U$2)/([1]derecha!U$3-[1]derecha!U$2))</f>
        <v>0.56731826032344168</v>
      </c>
    </row>
    <row r="481" spans="1:13" x14ac:dyDescent="0.25">
      <c r="A481">
        <f>(([1]derecha!A482-[1]derecha!P$2)/([1]derecha!P$3-[1]derecha!P$2))</f>
        <v>0.49818016378525931</v>
      </c>
      <c r="B481">
        <f>(([1]derecha!B482-[1]derecha!Q$2)/([1]derecha!Q$3-[1]derecha!Q$2))</f>
        <v>0.56123869171885876</v>
      </c>
      <c r="C481">
        <f>(([1]derecha!C482-[1]derecha!R$2)/([1]derecha!R$3-[1]derecha!R$2))</f>
        <v>0.71136890951276088</v>
      </c>
      <c r="D481">
        <f>(([1]derecha!D482-[1]derecha!S$2)/([1]derecha!S$3-[1]derecha!S$2))</f>
        <v>0.21806521197827899</v>
      </c>
      <c r="E481">
        <f>(([1]derecha!E482-[1]derecha!T$2)/([1]derecha!T$3-[1]derecha!T$2))</f>
        <v>0.33717575522349441</v>
      </c>
      <c r="F481">
        <f>(([1]derecha!F482-[1]derecha!U$2)/([1]derecha!U$3-[1]derecha!U$2))</f>
        <v>0.52227979274611402</v>
      </c>
    </row>
    <row r="482" spans="1:13" x14ac:dyDescent="0.25">
      <c r="A482">
        <f>(([1]derecha!A483-[1]derecha!P$2)/([1]derecha!P$3-[1]derecha!P$2))</f>
        <v>0.52229299363057324</v>
      </c>
      <c r="B482">
        <f>(([1]derecha!B483-[1]derecha!Q$2)/([1]derecha!Q$3-[1]derecha!Q$2))</f>
        <v>0.60542797494780787</v>
      </c>
      <c r="C482">
        <f>(([1]derecha!C483-[1]derecha!R$2)/([1]derecha!R$3-[1]derecha!R$2))</f>
        <v>0.59907192575406021</v>
      </c>
      <c r="D482">
        <f>(([1]derecha!D483-[1]derecha!S$2)/([1]derecha!S$3-[1]derecha!S$2))</f>
        <v>9.2941196202311158E-2</v>
      </c>
      <c r="E482">
        <f>(([1]derecha!E483-[1]derecha!T$2)/([1]derecha!T$3-[1]derecha!T$2))</f>
        <v>0.32422795782392133</v>
      </c>
      <c r="F482">
        <f>(([1]derecha!F483-[1]derecha!U$2)/([1]derecha!U$3-[1]derecha!U$2))</f>
        <v>0.44273826346365208</v>
      </c>
    </row>
    <row r="483" spans="1:13" x14ac:dyDescent="0.25">
      <c r="A483">
        <f>(([1]derecha!A484-[1]derecha!P$2)/([1]derecha!P$3-[1]derecha!P$2))</f>
        <v>0.52456778889899913</v>
      </c>
      <c r="B483">
        <f>(([1]derecha!B484-[1]derecha!Q$2)/([1]derecha!Q$3-[1]derecha!Q$2))</f>
        <v>0.66040361864996522</v>
      </c>
      <c r="C483">
        <f>(([1]derecha!C484-[1]derecha!R$2)/([1]derecha!R$3-[1]derecha!R$2))</f>
        <v>0.45707656612528996</v>
      </c>
      <c r="D483">
        <f>(([1]derecha!D484-[1]derecha!S$2)/([1]derecha!S$3-[1]derecha!S$2))</f>
        <v>3.2149275644656236E-2</v>
      </c>
      <c r="E483">
        <f>(([1]derecha!E484-[1]derecha!T$2)/([1]derecha!T$3-[1]derecha!T$2))</f>
        <v>0.32501714211786015</v>
      </c>
      <c r="F483">
        <f>(([1]derecha!F484-[1]derecha!U$2)/([1]derecha!U$3-[1]derecha!U$2))</f>
        <v>0.48346679227508249</v>
      </c>
    </row>
    <row r="484" spans="1:13" x14ac:dyDescent="0.25">
      <c r="A484">
        <f>(([1]derecha!A485-[1]derecha!P$2)/([1]derecha!P$3-[1]derecha!P$2))</f>
        <v>0.52183803457688815</v>
      </c>
      <c r="B484">
        <f>(([1]derecha!B485-[1]derecha!Q$2)/([1]derecha!Q$3-[1]derecha!Q$2))</f>
        <v>0.6920668058455115</v>
      </c>
      <c r="C484">
        <f>(([1]derecha!C485-[1]derecha!R$2)/([1]derecha!R$3-[1]derecha!R$2))</f>
        <v>0.41113689095127604</v>
      </c>
      <c r="D484">
        <f>(([1]derecha!D485-[1]derecha!S$2)/([1]derecha!S$3-[1]derecha!S$2))</f>
        <v>2.8842618335885674E-2</v>
      </c>
      <c r="E484">
        <f>(([1]derecha!E485-[1]derecha!T$2)/([1]derecha!T$3-[1]derecha!T$2))</f>
        <v>0.32722685814088881</v>
      </c>
      <c r="F484">
        <f>(([1]derecha!F485-[1]derecha!U$2)/([1]derecha!U$3-[1]derecha!U$2))</f>
        <v>0.5304286387187942</v>
      </c>
    </row>
    <row r="485" spans="1:13" x14ac:dyDescent="0.25">
      <c r="A485">
        <f>(([1]derecha!A486-[1]derecha!P$2)/([1]derecha!P$3-[1]derecha!P$2))</f>
        <v>0.5150136487716106</v>
      </c>
      <c r="B485">
        <f>(([1]derecha!B486-[1]derecha!Q$2)/([1]derecha!Q$3-[1]derecha!Q$2))</f>
        <v>0.73173277661795411</v>
      </c>
      <c r="C485">
        <f>(([1]derecha!C486-[1]derecha!R$2)/([1]derecha!R$3-[1]derecha!R$2))</f>
        <v>0.35823665893271456</v>
      </c>
      <c r="D485">
        <f>(([1]derecha!D486-[1]derecha!S$2)/([1]derecha!S$3-[1]derecha!S$2))</f>
        <v>6.1994341397207837E-2</v>
      </c>
      <c r="E485">
        <f>(([1]derecha!E486-[1]derecha!T$2)/([1]derecha!T$3-[1]derecha!T$2))</f>
        <v>0.33433469176531466</v>
      </c>
      <c r="F485">
        <f>(([1]derecha!F486-[1]derecha!U$2)/([1]derecha!U$3-[1]derecha!U$2))</f>
        <v>0.5505495368189669</v>
      </c>
    </row>
    <row r="486" spans="1:13" x14ac:dyDescent="0.25">
      <c r="A486">
        <f>(([1]derecha!A487-[1]derecha!P$2)/([1]derecha!P$3-[1]derecha!P$2))</f>
        <v>0.51137397634212922</v>
      </c>
      <c r="B486">
        <f>(([1]derecha!B487-[1]derecha!Q$2)/([1]derecha!Q$3-[1]derecha!Q$2))</f>
        <v>0.76130828114126659</v>
      </c>
      <c r="C486">
        <f>(([1]derecha!C487-[1]derecha!R$2)/([1]derecha!R$3-[1]derecha!R$2))</f>
        <v>0.32621809744779584</v>
      </c>
      <c r="D486">
        <f>(([1]derecha!D487-[1]derecha!S$2)/([1]derecha!S$3-[1]derecha!S$2))</f>
        <v>0.11719345686960311</v>
      </c>
      <c r="E486">
        <f>(([1]derecha!E487-[1]derecha!T$2)/([1]derecha!T$3-[1]derecha!T$2))</f>
        <v>0.34065075360631342</v>
      </c>
      <c r="F486">
        <f>(([1]derecha!F487-[1]derecha!U$2)/([1]derecha!U$3-[1]derecha!U$2))</f>
        <v>0.55726173653634792</v>
      </c>
    </row>
    <row r="487" spans="1:13" x14ac:dyDescent="0.25">
      <c r="A487">
        <f>(([1]derecha!A488-[1]derecha!P$2)/([1]derecha!P$3-[1]derecha!P$2))</f>
        <v>0.51546860782529569</v>
      </c>
      <c r="B487">
        <f>(([1]derecha!B488-[1]derecha!Q$2)/([1]derecha!Q$3-[1]derecha!Q$2))</f>
        <v>0.78949199721642316</v>
      </c>
      <c r="C487">
        <f>(([1]derecha!C488-[1]derecha!R$2)/([1]derecha!R$3-[1]derecha!R$2))</f>
        <v>0.28538283062645009</v>
      </c>
      <c r="D487">
        <f>(([1]derecha!D488-[1]derecha!S$2)/([1]derecha!S$3-[1]derecha!S$2))</f>
        <v>0.18767054185056695</v>
      </c>
      <c r="E487">
        <f>(([1]derecha!E488-[1]derecha!T$2)/([1]derecha!T$3-[1]derecha!T$2))</f>
        <v>0.34365224141276923</v>
      </c>
      <c r="F487">
        <f>(([1]derecha!F488-[1]derecha!U$2)/([1]derecha!U$3-[1]derecha!U$2))</f>
        <v>0.55726173653634792</v>
      </c>
    </row>
    <row r="488" spans="1:13" x14ac:dyDescent="0.25">
      <c r="A488">
        <f>(([1]derecha!A489-[1]derecha!P$2)/([1]derecha!P$3-[1]derecha!P$2))</f>
        <v>0.51546860782529569</v>
      </c>
      <c r="B488">
        <f>(([1]derecha!B489-[1]derecha!Q$2)/([1]derecha!Q$3-[1]derecha!Q$2))</f>
        <v>0.80306193458594288</v>
      </c>
      <c r="C488">
        <f>(([1]derecha!C489-[1]derecha!R$2)/([1]derecha!R$3-[1]derecha!R$2))</f>
        <v>0.27749419953596283</v>
      </c>
      <c r="D488">
        <f>(([1]derecha!D489-[1]derecha!S$2)/([1]derecha!S$3-[1]derecha!S$2))</f>
        <v>0.26917067796150962</v>
      </c>
      <c r="E488">
        <f>(([1]derecha!E489-[1]derecha!T$2)/([1]derecha!T$3-[1]derecha!T$2))</f>
        <v>0.34649589236043726</v>
      </c>
      <c r="F488">
        <f>(([1]derecha!F489-[1]derecha!U$2)/([1]derecha!U$3-[1]derecha!U$2))</f>
        <v>0.57307269587062337</v>
      </c>
    </row>
    <row r="489" spans="1:13" x14ac:dyDescent="0.25">
      <c r="A489">
        <f>(([1]derecha!A490-[1]derecha!P$2)/([1]derecha!P$3-[1]derecha!P$2))</f>
        <v>0.5150136487716106</v>
      </c>
      <c r="B489">
        <f>(([1]derecha!B490-[1]derecha!Q$2)/([1]derecha!Q$3-[1]derecha!Q$2))</f>
        <v>0.81419624217118991</v>
      </c>
      <c r="C489">
        <f>(([1]derecha!C490-[1]derecha!R$2)/([1]derecha!R$3-[1]derecha!R$2))</f>
        <v>0.2816705336426914</v>
      </c>
      <c r="D489">
        <f>(([1]derecha!D490-[1]derecha!S$2)/([1]derecha!S$3-[1]derecha!S$2))</f>
        <v>0.35122299874984353</v>
      </c>
      <c r="E489">
        <f>(([1]derecha!E490-[1]derecha!T$2)/([1]derecha!T$3-[1]derecha!T$2))</f>
        <v>0.34807426094831484</v>
      </c>
      <c r="F489">
        <f>(([1]derecha!F490-[1]derecha!U$2)/([1]derecha!U$3-[1]derecha!U$2))</f>
        <v>0.58457371643900136</v>
      </c>
    </row>
    <row r="490" spans="1:13" x14ac:dyDescent="0.25">
      <c r="A490">
        <f>(([1]derecha!A491-[1]derecha!P$2)/([1]derecha!P$3-[1]derecha!P$2))</f>
        <v>0.51956323930846215</v>
      </c>
      <c r="B490">
        <f>(([1]derecha!B491-[1]derecha!Q$2)/([1]derecha!Q$3-[1]derecha!Q$2))</f>
        <v>0.79819067501739738</v>
      </c>
      <c r="C490">
        <f>(([1]derecha!C491-[1]derecha!R$2)/([1]derecha!R$3-[1]derecha!R$2))</f>
        <v>0.28584686774941992</v>
      </c>
      <c r="D490">
        <f>(([1]derecha!D491-[1]derecha!S$2)/([1]derecha!S$3-[1]derecha!S$2))</f>
        <v>0.42988867286025206</v>
      </c>
      <c r="E490">
        <f>(([1]derecha!E491-[1]derecha!T$2)/([1]derecha!T$3-[1]derecha!T$2))</f>
        <v>0.34965262953619253</v>
      </c>
      <c r="F490">
        <f>(([1]derecha!F491-[1]derecha!U$2)/([1]derecha!U$3-[1]derecha!U$2))</f>
        <v>0.60038467577327681</v>
      </c>
    </row>
    <row r="491" spans="1:13" x14ac:dyDescent="0.25">
      <c r="A491">
        <f>(([1]derecha!A492-[1]derecha!P$2)/([1]derecha!P$3-[1]derecha!P$2))</f>
        <v>0.51819836214740678</v>
      </c>
      <c r="B491">
        <f>(([1]derecha!B492-[1]derecha!Q$2)/([1]derecha!Q$3-[1]derecha!Q$2))</f>
        <v>0.78253305497564374</v>
      </c>
      <c r="C491">
        <f>(([1]derecha!C492-[1]derecha!R$2)/([1]derecha!R$3-[1]derecha!R$2))</f>
        <v>0.32157772621809744</v>
      </c>
      <c r="D491">
        <f>(([1]derecha!D492-[1]derecha!S$2)/([1]derecha!S$3-[1]derecha!S$2))</f>
        <v>0.50138884767572822</v>
      </c>
      <c r="E491">
        <f>(([1]derecha!E492-[1]derecha!T$2)/([1]derecha!T$3-[1]derecha!T$2))</f>
        <v>0.34933695581861696</v>
      </c>
      <c r="F491">
        <f>(([1]derecha!F492-[1]derecha!U$2)/([1]derecha!U$3-[1]derecha!U$2))</f>
        <v>0.62098445595854923</v>
      </c>
      <c r="M491" s="1"/>
    </row>
    <row r="492" spans="1:13" x14ac:dyDescent="0.25">
      <c r="A492">
        <f>(([1]derecha!A493-[1]derecha!P$2)/([1]derecha!P$3-[1]derecha!P$2))</f>
        <v>0.51637852593266609</v>
      </c>
      <c r="B492">
        <f>(([1]derecha!B493-[1]derecha!Q$2)/([1]derecha!Q$3-[1]derecha!Q$2))</f>
        <v>0.75469728601252606</v>
      </c>
      <c r="C492">
        <f>(([1]derecha!C493-[1]derecha!R$2)/([1]derecha!R$3-[1]derecha!R$2))</f>
        <v>0.39675174013921111</v>
      </c>
      <c r="D492">
        <f>(([1]derecha!D493-[1]derecha!S$2)/([1]derecha!S$3-[1]derecha!S$2))</f>
        <v>0.54540751358206585</v>
      </c>
      <c r="E492">
        <f>(([1]derecha!E493-[1]derecha!T$2)/([1]derecha!T$3-[1]derecha!T$2))</f>
        <v>0.35044181383013134</v>
      </c>
      <c r="F492">
        <f>(([1]derecha!F493-[1]derecha!U$2)/([1]derecha!U$3-[1]derecha!U$2))</f>
        <v>0.6344010048673262</v>
      </c>
    </row>
    <row r="493" spans="1:13" x14ac:dyDescent="0.25">
      <c r="A493">
        <f>(([1]derecha!A494-[1]derecha!P$2)/([1]derecha!P$3-[1]derecha!P$2))</f>
        <v>0.5145586897179254</v>
      </c>
      <c r="B493">
        <f>(([1]derecha!B494-[1]derecha!Q$2)/([1]derecha!Q$3-[1]derecha!Q$2))</f>
        <v>0.72233820459290188</v>
      </c>
      <c r="C493">
        <f>(([1]derecha!C494-[1]derecha!R$2)/([1]derecha!R$3-[1]derecha!R$2))</f>
        <v>0.44501160092807418</v>
      </c>
      <c r="D493">
        <f>(([1]derecha!D494-[1]derecha!S$2)/([1]derecha!S$3-[1]derecha!S$2))</f>
        <v>0.55540747487753239</v>
      </c>
      <c r="E493">
        <f>(([1]derecha!E494-[1]derecha!T$2)/([1]derecha!T$3-[1]derecha!T$2))</f>
        <v>0.35091791189598293</v>
      </c>
      <c r="F493">
        <f>(([1]derecha!F494-[1]derecha!U$2)/([1]derecha!U$3-[1]derecha!U$2))</f>
        <v>0.64302873292510609</v>
      </c>
    </row>
    <row r="494" spans="1:13" x14ac:dyDescent="0.25">
      <c r="A494">
        <f>(([1]derecha!A495-[1]derecha!P$2)/([1]derecha!P$3-[1]derecha!P$2))</f>
        <v>0.51273885350318471</v>
      </c>
      <c r="B494">
        <f>(([1]derecha!B495-[1]derecha!Q$2)/([1]derecha!Q$3-[1]derecha!Q$2))</f>
        <v>0.71433542101600556</v>
      </c>
      <c r="C494">
        <f>(([1]derecha!C495-[1]derecha!R$2)/([1]derecha!R$3-[1]derecha!R$2))</f>
        <v>0.46774941995359626</v>
      </c>
      <c r="D494">
        <f>(([1]derecha!D495-[1]derecha!S$2)/([1]derecha!S$3-[1]derecha!S$2))</f>
        <v>0.5394225025577245</v>
      </c>
      <c r="E494">
        <f>(([1]derecha!E495-[1]derecha!T$2)/([1]derecha!T$3-[1]derecha!T$2))</f>
        <v>0.34886344524225366</v>
      </c>
      <c r="F494">
        <f>(([1]derecha!F495-[1]derecha!U$2)/([1]derecha!U$3-[1]derecha!U$2))</f>
        <v>0.63919767624430845</v>
      </c>
    </row>
    <row r="495" spans="1:13" x14ac:dyDescent="0.25">
      <c r="A495">
        <f>(([1]derecha!A496-[1]derecha!P$2)/([1]derecha!P$3-[1]derecha!P$2))</f>
        <v>0.51137397634212922</v>
      </c>
      <c r="B495">
        <f>(([1]derecha!B496-[1]derecha!Q$2)/([1]derecha!Q$3-[1]derecha!Q$2))</f>
        <v>0.71572720946416135</v>
      </c>
      <c r="C495">
        <f>(([1]derecha!C496-[1]derecha!R$2)/([1]derecha!R$3-[1]derecha!R$2))</f>
        <v>0.4515081206496519</v>
      </c>
      <c r="D495">
        <f>(([1]derecha!D496-[1]derecha!S$2)/([1]derecha!S$3-[1]derecha!S$2))</f>
        <v>0.52650808989256914</v>
      </c>
      <c r="E495">
        <f>(([1]derecha!E496-[1]derecha!T$2)/([1]derecha!T$3-[1]derecha!T$2))</f>
        <v>0.34775858723073938</v>
      </c>
      <c r="F495">
        <f>(([1]derecha!F496-[1]derecha!U$2)/([1]derecha!U$3-[1]derecha!U$2))</f>
        <v>0.63248547652692733</v>
      </c>
    </row>
    <row r="496" spans="1:13" x14ac:dyDescent="0.25">
      <c r="A496">
        <f>(([1]derecha!A497-[1]derecha!P$2)/([1]derecha!P$3-[1]derecha!P$2))</f>
        <v>0.51637852593266609</v>
      </c>
      <c r="B496">
        <f>(([1]derecha!B497-[1]derecha!Q$2)/([1]derecha!Q$3-[1]derecha!Q$2))</f>
        <v>0.70459290187891432</v>
      </c>
      <c r="C496">
        <f>(([1]derecha!C497-[1]derecha!R$2)/([1]derecha!R$3-[1]derecha!R$2))</f>
        <v>0.44408352668213452</v>
      </c>
      <c r="D496">
        <f>(([1]derecha!D497-[1]derecha!S$2)/([1]derecha!S$3-[1]derecha!S$2))</f>
        <v>0.53359488996946214</v>
      </c>
      <c r="E496">
        <f>(([1]derecha!E497-[1]derecha!T$2)/([1]derecha!T$3-[1]derecha!T$2))</f>
        <v>0.34760075037195159</v>
      </c>
      <c r="F496">
        <f>(([1]derecha!F497-[1]derecha!U$2)/([1]derecha!U$3-[1]derecha!U$2))</f>
        <v>0.63009106610142873</v>
      </c>
    </row>
    <row r="497" spans="1:6" x14ac:dyDescent="0.25">
      <c r="A497">
        <f>(([1]derecha!A498-[1]derecha!P$2)/([1]derecha!P$3-[1]derecha!P$2))</f>
        <v>0.5150136487716106</v>
      </c>
      <c r="B497">
        <f>(([1]derecha!B498-[1]derecha!Q$2)/([1]derecha!Q$3-[1]derecha!Q$2))</f>
        <v>0.69519832985386232</v>
      </c>
      <c r="C497">
        <f>(([1]derecha!C498-[1]derecha!R$2)/([1]derecha!R$3-[1]derecha!R$2))</f>
        <v>0.47192575406032472</v>
      </c>
      <c r="D497">
        <f>(([1]derecha!D498-[1]derecha!S$2)/([1]derecha!S$3-[1]derecha!S$2))</f>
        <v>0.53918640490360636</v>
      </c>
      <c r="E497">
        <f>(([1]derecha!E498-[1]derecha!T$2)/([1]derecha!T$3-[1]derecha!T$2))</f>
        <v>0.34696940293680056</v>
      </c>
      <c r="F497">
        <f>(([1]derecha!F498-[1]derecha!U$2)/([1]derecha!U$3-[1]derecha!U$2))</f>
        <v>0.6377610299890093</v>
      </c>
    </row>
    <row r="498" spans="1:6" x14ac:dyDescent="0.25">
      <c r="A498">
        <f>(([1]derecha!A499-[1]derecha!P$2)/([1]derecha!P$3-[1]derecha!P$2))</f>
        <v>0.51000909918107373</v>
      </c>
      <c r="B498">
        <f>(([1]derecha!B499-[1]derecha!Q$2)/([1]derecha!Q$3-[1]derecha!Q$2))</f>
        <v>0.66457898399443283</v>
      </c>
      <c r="C498">
        <f>(([1]derecha!C499-[1]derecha!R$2)/([1]derecha!R$3-[1]derecha!R$2))</f>
        <v>0.56148491879350337</v>
      </c>
      <c r="D498">
        <f>(([1]derecha!D499-[1]derecha!S$2)/([1]derecha!S$3-[1]derecha!S$2))</f>
        <v>0.52461801850850787</v>
      </c>
      <c r="E498">
        <f>(([1]derecha!E499-[1]derecha!T$2)/([1]derecha!T$3-[1]derecha!T$2))</f>
        <v>0.34665372921922505</v>
      </c>
      <c r="F498">
        <f>(([1]derecha!F499-[1]derecha!U$2)/([1]derecha!U$3-[1]derecha!U$2))</f>
        <v>0.63487988695242581</v>
      </c>
    </row>
    <row r="499" spans="1:6" x14ac:dyDescent="0.25">
      <c r="A499">
        <f>(([1]derecha!A500-[1]derecha!P$2)/([1]derecha!P$3-[1]derecha!P$2))</f>
        <v>0.51046405823475882</v>
      </c>
      <c r="B499">
        <f>(([1]derecha!B500-[1]derecha!Q$2)/([1]derecha!Q$3-[1]derecha!Q$2))</f>
        <v>0.66527487821851083</v>
      </c>
      <c r="C499">
        <f>(([1]derecha!C500-[1]derecha!R$2)/([1]derecha!R$3-[1]derecha!R$2))</f>
        <v>0.53921113689095113</v>
      </c>
      <c r="D499">
        <f>(([1]derecha!D500-[1]derecha!S$2)/([1]derecha!S$3-[1]derecha!S$2))</f>
        <v>0.47288295878096198</v>
      </c>
      <c r="E499">
        <f>(([1]derecha!E500-[1]derecha!T$2)/([1]derecha!T$3-[1]derecha!T$2))</f>
        <v>0.3458619574357979</v>
      </c>
      <c r="F499">
        <f>(([1]derecha!F500-[1]derecha!U$2)/([1]derecha!U$3-[1]derecha!U$2))</f>
        <v>0.62050557387344962</v>
      </c>
    </row>
    <row r="500" spans="1:6" x14ac:dyDescent="0.25">
      <c r="A500">
        <f>(([1]derecha!A501-[1]derecha!P$2)/([1]derecha!P$3-[1]derecha!P$2))</f>
        <v>0.51182893539581442</v>
      </c>
      <c r="B500">
        <f>(([1]derecha!B501-[1]derecha!Q$2)/([1]derecha!Q$3-[1]derecha!Q$2))</f>
        <v>0.67536534446764096</v>
      </c>
      <c r="C500">
        <f>(([1]derecha!C501-[1]derecha!R$2)/([1]derecha!R$3-[1]derecha!R$2))</f>
        <v>0.49373549883990714</v>
      </c>
      <c r="D500">
        <f>(([1]derecha!D501-[1]derecha!S$2)/([1]derecha!S$3-[1]derecha!S$2))</f>
        <v>0.44650323892437521</v>
      </c>
      <c r="E500">
        <f>(([1]derecha!E501-[1]derecha!T$2)/([1]derecha!T$3-[1]derecha!T$2))</f>
        <v>0.3458619574357979</v>
      </c>
      <c r="F500">
        <f>(([1]derecha!F501-[1]derecha!U$2)/([1]derecha!U$3-[1]derecha!U$2))</f>
        <v>0.61140681425655519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2022-02-10T01:07:07Z</dcterms:created>
  <dcterms:modified xsi:type="dcterms:W3CDTF">2022-02-17T02:06:07Z</dcterms:modified>
</cp:coreProperties>
</file>