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_CORREGIDOS\DATOS\"/>
    </mc:Choice>
  </mc:AlternateContent>
  <xr:revisionPtr revIDLastSave="0" documentId="13_ncr:1_{E6E169DD-3EFB-4185-A3D8-127B9779D097}" xr6:coauthVersionLast="47" xr6:coauthVersionMax="47" xr10:uidLastSave="{00000000-0000-0000-0000-000000000000}"/>
  <bookViews>
    <workbookView xWindow="-120" yWindow="-120" windowWidth="20730" windowHeight="11160" xr2:uid="{393F95CB-576D-4C50-8BC6-D85C0E120A5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-0.125</v>
          </cell>
          <cell r="B2">
            <v>-3.3000000000000002E-2</v>
          </cell>
          <cell r="C2">
            <v>0.98299999999999998</v>
          </cell>
          <cell r="D2">
            <v>-0.42699999999999999</v>
          </cell>
          <cell r="E2">
            <v>0.122</v>
          </cell>
          <cell r="F2">
            <v>1.1599999999999999</v>
          </cell>
          <cell r="P2">
            <v>-1.25</v>
          </cell>
          <cell r="Q2">
            <v>-1.4450000000000001</v>
          </cell>
          <cell r="R2">
            <v>-0.25</v>
          </cell>
          <cell r="S2">
            <v>-295</v>
          </cell>
          <cell r="T2">
            <v>-132.935</v>
          </cell>
          <cell r="U2">
            <v>-75.012</v>
          </cell>
        </row>
        <row r="3">
          <cell r="A3">
            <v>-0.123</v>
          </cell>
          <cell r="B3">
            <v>-2.9000000000000001E-2</v>
          </cell>
          <cell r="C3">
            <v>0.95699999999999996</v>
          </cell>
          <cell r="D3">
            <v>-0.30499999999999999</v>
          </cell>
          <cell r="E3">
            <v>0.30499999999999999</v>
          </cell>
          <cell r="F3">
            <v>1.2210000000000001</v>
          </cell>
          <cell r="P3">
            <v>0.94799999999999995</v>
          </cell>
          <cell r="Q3">
            <v>1.429</v>
          </cell>
          <cell r="R3">
            <v>1.905</v>
          </cell>
          <cell r="S3">
            <v>480.10300000000001</v>
          </cell>
          <cell r="T3">
            <v>253.54</v>
          </cell>
          <cell r="U3">
            <v>52.368000000000002</v>
          </cell>
        </row>
        <row r="4">
          <cell r="A4">
            <v>-0.124</v>
          </cell>
          <cell r="B4">
            <v>-3.5999999999999997E-2</v>
          </cell>
          <cell r="C4">
            <v>0.96899999999999997</v>
          </cell>
          <cell r="D4">
            <v>-0.30499999999999999</v>
          </cell>
          <cell r="E4">
            <v>0.183</v>
          </cell>
          <cell r="F4">
            <v>1.038</v>
          </cell>
        </row>
        <row r="5">
          <cell r="A5">
            <v>-0.124</v>
          </cell>
          <cell r="B5">
            <v>-3.6999999999999998E-2</v>
          </cell>
          <cell r="C5">
            <v>0.97599999999999998</v>
          </cell>
          <cell r="D5">
            <v>-0.42699999999999999</v>
          </cell>
          <cell r="E5">
            <v>0.183</v>
          </cell>
          <cell r="F5">
            <v>1.1599999999999999</v>
          </cell>
        </row>
        <row r="6">
          <cell r="A6">
            <v>-0.123</v>
          </cell>
          <cell r="B6">
            <v>-2.8000000000000001E-2</v>
          </cell>
          <cell r="C6">
            <v>0.96799999999999997</v>
          </cell>
          <cell r="D6">
            <v>-0.42699999999999999</v>
          </cell>
          <cell r="E6">
            <v>0.24399999999999999</v>
          </cell>
          <cell r="F6">
            <v>1.1599999999999999</v>
          </cell>
        </row>
        <row r="7">
          <cell r="A7">
            <v>-0.123</v>
          </cell>
          <cell r="B7">
            <v>-3.5999999999999997E-2</v>
          </cell>
          <cell r="C7">
            <v>0.96299999999999997</v>
          </cell>
          <cell r="D7">
            <v>-0.36599999999999999</v>
          </cell>
          <cell r="E7">
            <v>6.0999999999999999E-2</v>
          </cell>
          <cell r="F7">
            <v>1.1599999999999999</v>
          </cell>
        </row>
        <row r="8">
          <cell r="A8">
            <v>-0.126</v>
          </cell>
          <cell r="B8">
            <v>-3.5000000000000003E-2</v>
          </cell>
          <cell r="C8">
            <v>0.97399999999999998</v>
          </cell>
          <cell r="D8">
            <v>-0.61</v>
          </cell>
          <cell r="E8">
            <v>0.24399999999999999</v>
          </cell>
          <cell r="F8">
            <v>1.1599999999999999</v>
          </cell>
        </row>
        <row r="9">
          <cell r="A9">
            <v>-0.123</v>
          </cell>
          <cell r="B9">
            <v>-3.1E-2</v>
          </cell>
          <cell r="C9">
            <v>0.95799999999999996</v>
          </cell>
          <cell r="D9">
            <v>-0.36599999999999999</v>
          </cell>
          <cell r="E9">
            <v>0.24399999999999999</v>
          </cell>
          <cell r="F9">
            <v>1.1599999999999999</v>
          </cell>
        </row>
        <row r="10">
          <cell r="A10">
            <v>-0.124</v>
          </cell>
          <cell r="B10">
            <v>-3.3000000000000002E-2</v>
          </cell>
          <cell r="C10">
            <v>0.97199999999999998</v>
          </cell>
          <cell r="D10">
            <v>-0.42699999999999999</v>
          </cell>
          <cell r="E10">
            <v>0.183</v>
          </cell>
          <cell r="F10">
            <v>1.2210000000000001</v>
          </cell>
        </row>
        <row r="11">
          <cell r="A11">
            <v>-0.123</v>
          </cell>
          <cell r="B11">
            <v>-0.03</v>
          </cell>
          <cell r="C11">
            <v>0.96599999999999997</v>
          </cell>
          <cell r="D11">
            <v>-0.54900000000000004</v>
          </cell>
          <cell r="E11">
            <v>0.24399999999999999</v>
          </cell>
          <cell r="F11">
            <v>1.282</v>
          </cell>
        </row>
        <row r="12">
          <cell r="A12">
            <v>-0.123</v>
          </cell>
          <cell r="B12">
            <v>-3.4000000000000002E-2</v>
          </cell>
          <cell r="C12">
            <v>0.96199999999999997</v>
          </cell>
          <cell r="D12">
            <v>-0.36599999999999999</v>
          </cell>
          <cell r="E12">
            <v>0.183</v>
          </cell>
          <cell r="F12">
            <v>1.099</v>
          </cell>
        </row>
        <row r="13">
          <cell r="A13">
            <v>-0.125</v>
          </cell>
          <cell r="B13">
            <v>-3.6999999999999998E-2</v>
          </cell>
          <cell r="C13">
            <v>0.97499999999999998</v>
          </cell>
          <cell r="D13">
            <v>-0.30499999999999999</v>
          </cell>
          <cell r="E13">
            <v>6.0999999999999999E-2</v>
          </cell>
          <cell r="F13">
            <v>1.1599999999999999</v>
          </cell>
        </row>
        <row r="14">
          <cell r="A14">
            <v>-0.123</v>
          </cell>
          <cell r="B14">
            <v>-3.3000000000000002E-2</v>
          </cell>
          <cell r="C14">
            <v>0.95899999999999996</v>
          </cell>
          <cell r="D14">
            <v>-0.42699999999999999</v>
          </cell>
          <cell r="E14">
            <v>0.36599999999999999</v>
          </cell>
          <cell r="F14">
            <v>1.038</v>
          </cell>
        </row>
        <row r="15">
          <cell r="A15">
            <v>-0.125</v>
          </cell>
          <cell r="B15">
            <v>-3.7999999999999999E-2</v>
          </cell>
          <cell r="C15">
            <v>0.97</v>
          </cell>
          <cell r="D15">
            <v>-0.36599999999999999</v>
          </cell>
          <cell r="E15">
            <v>0.183</v>
          </cell>
          <cell r="F15">
            <v>1.282</v>
          </cell>
        </row>
        <row r="16">
          <cell r="A16">
            <v>-0.125</v>
          </cell>
          <cell r="B16">
            <v>-3.7999999999999999E-2</v>
          </cell>
          <cell r="C16">
            <v>0.97599999999999998</v>
          </cell>
          <cell r="D16">
            <v>-0.42699999999999999</v>
          </cell>
          <cell r="E16">
            <v>0.30499999999999999</v>
          </cell>
          <cell r="F16">
            <v>1.1599999999999999</v>
          </cell>
        </row>
        <row r="17">
          <cell r="A17">
            <v>-0.122</v>
          </cell>
          <cell r="B17">
            <v>-2.5999999999999999E-2</v>
          </cell>
          <cell r="C17">
            <v>0.96299999999999997</v>
          </cell>
          <cell r="D17">
            <v>-0.48799999999999999</v>
          </cell>
          <cell r="E17">
            <v>0.30499999999999999</v>
          </cell>
          <cell r="F17">
            <v>1.2210000000000001</v>
          </cell>
        </row>
        <row r="18">
          <cell r="A18">
            <v>-0.125</v>
          </cell>
          <cell r="B18">
            <v>-3.1E-2</v>
          </cell>
          <cell r="C18">
            <v>0.96799999999999997</v>
          </cell>
          <cell r="D18">
            <v>-0.30499999999999999</v>
          </cell>
          <cell r="E18">
            <v>0.24399999999999999</v>
          </cell>
          <cell r="F18">
            <v>1.1599999999999999</v>
          </cell>
        </row>
        <row r="19">
          <cell r="A19">
            <v>-0.126</v>
          </cell>
          <cell r="B19">
            <v>-3.3000000000000002E-2</v>
          </cell>
          <cell r="C19">
            <v>0.97299999999999998</v>
          </cell>
          <cell r="D19">
            <v>-0.42699999999999999</v>
          </cell>
          <cell r="E19">
            <v>0.183</v>
          </cell>
          <cell r="F19">
            <v>1.1599999999999999</v>
          </cell>
        </row>
        <row r="20">
          <cell r="A20">
            <v>-0.124</v>
          </cell>
          <cell r="B20">
            <v>-3.1E-2</v>
          </cell>
          <cell r="C20">
            <v>0.96</v>
          </cell>
          <cell r="D20">
            <v>-0.36599999999999999</v>
          </cell>
          <cell r="E20">
            <v>0.30499999999999999</v>
          </cell>
          <cell r="F20">
            <v>1.282</v>
          </cell>
        </row>
        <row r="21">
          <cell r="A21">
            <v>-0.125</v>
          </cell>
          <cell r="B21">
            <v>-3.6999999999999998E-2</v>
          </cell>
          <cell r="C21">
            <v>0.97099999999999997</v>
          </cell>
          <cell r="D21">
            <v>-0.30499999999999999</v>
          </cell>
          <cell r="E21">
            <v>0.30499999999999999</v>
          </cell>
          <cell r="F21">
            <v>1.2210000000000001</v>
          </cell>
        </row>
        <row r="22">
          <cell r="A22">
            <v>-0.124</v>
          </cell>
          <cell r="B22">
            <v>-3.5999999999999997E-2</v>
          </cell>
          <cell r="C22">
            <v>0.96799999999999997</v>
          </cell>
          <cell r="D22">
            <v>-0.36599999999999999</v>
          </cell>
          <cell r="E22">
            <v>0.30499999999999999</v>
          </cell>
          <cell r="F22">
            <v>1.1599999999999999</v>
          </cell>
        </row>
        <row r="23">
          <cell r="A23">
            <v>-0.123</v>
          </cell>
          <cell r="B23">
            <v>-3.3000000000000002E-2</v>
          </cell>
          <cell r="C23">
            <v>0.96199999999999997</v>
          </cell>
          <cell r="D23">
            <v>-0.42699999999999999</v>
          </cell>
          <cell r="E23">
            <v>0.183</v>
          </cell>
          <cell r="F23">
            <v>1.038</v>
          </cell>
        </row>
        <row r="24">
          <cell r="A24">
            <v>-0.125</v>
          </cell>
          <cell r="B24">
            <v>-3.4000000000000002E-2</v>
          </cell>
          <cell r="C24">
            <v>0.97399999999999998</v>
          </cell>
          <cell r="D24">
            <v>-0.42699999999999999</v>
          </cell>
          <cell r="E24">
            <v>0.183</v>
          </cell>
          <cell r="F24">
            <v>1.2210000000000001</v>
          </cell>
        </row>
        <row r="25">
          <cell r="A25">
            <v>-0.122</v>
          </cell>
          <cell r="B25">
            <v>-2.8000000000000001E-2</v>
          </cell>
          <cell r="C25">
            <v>0.96299999999999997</v>
          </cell>
          <cell r="D25">
            <v>-0.48799999999999999</v>
          </cell>
          <cell r="E25">
            <v>0.24399999999999999</v>
          </cell>
          <cell r="F25">
            <v>1.099</v>
          </cell>
        </row>
        <row r="26">
          <cell r="A26">
            <v>-0.122</v>
          </cell>
          <cell r="B26">
            <v>-0.03</v>
          </cell>
          <cell r="C26">
            <v>0.96099999999999997</v>
          </cell>
          <cell r="D26">
            <v>-0.42699999999999999</v>
          </cell>
          <cell r="E26">
            <v>0.30499999999999999</v>
          </cell>
          <cell r="F26">
            <v>1.099</v>
          </cell>
        </row>
        <row r="27">
          <cell r="A27">
            <v>-0.124</v>
          </cell>
          <cell r="B27">
            <v>-3.5000000000000003E-2</v>
          </cell>
          <cell r="C27">
            <v>0.97299999999999998</v>
          </cell>
          <cell r="D27">
            <v>-0.48799999999999999</v>
          </cell>
          <cell r="E27">
            <v>0.36599999999999999</v>
          </cell>
          <cell r="F27">
            <v>1.2210000000000001</v>
          </cell>
        </row>
        <row r="28">
          <cell r="A28">
            <v>-0.124</v>
          </cell>
          <cell r="B28">
            <v>-3.1E-2</v>
          </cell>
          <cell r="C28">
            <v>0.96499999999999997</v>
          </cell>
          <cell r="D28">
            <v>-0.48799999999999999</v>
          </cell>
          <cell r="E28">
            <v>0.36599999999999999</v>
          </cell>
          <cell r="F28">
            <v>1.1599999999999999</v>
          </cell>
        </row>
        <row r="29">
          <cell r="A29">
            <v>-0.125</v>
          </cell>
          <cell r="B29">
            <v>-3.5999999999999997E-2</v>
          </cell>
          <cell r="C29">
            <v>0.96799999999999997</v>
          </cell>
          <cell r="D29">
            <v>-0.42699999999999999</v>
          </cell>
          <cell r="E29">
            <v>0.183</v>
          </cell>
          <cell r="F29">
            <v>1.099</v>
          </cell>
        </row>
        <row r="30">
          <cell r="A30">
            <v>-0.123</v>
          </cell>
          <cell r="B30">
            <v>-3.6999999999999998E-2</v>
          </cell>
          <cell r="C30">
            <v>0.96799999999999997</v>
          </cell>
          <cell r="D30">
            <v>-0.48799999999999999</v>
          </cell>
          <cell r="E30">
            <v>6.0999999999999999E-2</v>
          </cell>
          <cell r="F30">
            <v>1.2210000000000001</v>
          </cell>
        </row>
        <row r="31">
          <cell r="A31">
            <v>-0.11899999999999999</v>
          </cell>
          <cell r="B31">
            <v>-3.5000000000000003E-2</v>
          </cell>
          <cell r="C31">
            <v>0.98</v>
          </cell>
          <cell r="D31">
            <v>-0.48799999999999999</v>
          </cell>
          <cell r="E31">
            <v>0.24399999999999999</v>
          </cell>
          <cell r="F31">
            <v>1.1599999999999999</v>
          </cell>
        </row>
        <row r="32">
          <cell r="A32">
            <v>-8.5999999999999993E-2</v>
          </cell>
          <cell r="B32">
            <v>-2.9000000000000001E-2</v>
          </cell>
          <cell r="C32">
            <v>1.044</v>
          </cell>
          <cell r="D32">
            <v>-1.4039999999999999</v>
          </cell>
          <cell r="E32">
            <v>2.9910000000000001</v>
          </cell>
          <cell r="F32">
            <v>0.85399999999999998</v>
          </cell>
        </row>
        <row r="33">
          <cell r="A33">
            <v>-9.6000000000000002E-2</v>
          </cell>
          <cell r="B33">
            <v>-3.3000000000000002E-2</v>
          </cell>
          <cell r="C33">
            <v>1.0209999999999999</v>
          </cell>
          <cell r="D33">
            <v>-0.85399999999999998</v>
          </cell>
          <cell r="E33">
            <v>0.48799999999999999</v>
          </cell>
          <cell r="F33">
            <v>1.099</v>
          </cell>
        </row>
        <row r="34">
          <cell r="A34">
            <v>-0.11899999999999999</v>
          </cell>
          <cell r="B34">
            <v>-2.9000000000000001E-2</v>
          </cell>
          <cell r="C34">
            <v>0.97899999999999998</v>
          </cell>
          <cell r="D34">
            <v>-0.122</v>
          </cell>
          <cell r="E34">
            <v>-0.42699999999999999</v>
          </cell>
          <cell r="F34">
            <v>1.1599999999999999</v>
          </cell>
        </row>
        <row r="35">
          <cell r="A35">
            <v>-0.126</v>
          </cell>
          <cell r="B35">
            <v>-3.5000000000000003E-2</v>
          </cell>
          <cell r="C35">
            <v>0.96799999999999997</v>
          </cell>
          <cell r="D35">
            <v>-0.183</v>
          </cell>
          <cell r="E35">
            <v>-0.36599999999999999</v>
          </cell>
          <cell r="F35">
            <v>1.1599999999999999</v>
          </cell>
        </row>
        <row r="36">
          <cell r="A36">
            <v>-0.14399999999999999</v>
          </cell>
          <cell r="B36">
            <v>-6.8000000000000005E-2</v>
          </cell>
          <cell r="C36">
            <v>1.0449999999999999</v>
          </cell>
          <cell r="D36">
            <v>-2.38</v>
          </cell>
          <cell r="E36">
            <v>5.6760000000000002</v>
          </cell>
          <cell r="F36">
            <v>0.122</v>
          </cell>
        </row>
        <row r="37">
          <cell r="A37">
            <v>-0.13</v>
          </cell>
          <cell r="B37">
            <v>-1.4E-2</v>
          </cell>
          <cell r="C37">
            <v>0.97399999999999998</v>
          </cell>
          <cell r="D37">
            <v>0.97699999999999998</v>
          </cell>
          <cell r="E37">
            <v>-2.8079999999999998</v>
          </cell>
          <cell r="F37">
            <v>0.85399999999999998</v>
          </cell>
        </row>
        <row r="38">
          <cell r="A38">
            <v>-0.10100000000000001</v>
          </cell>
          <cell r="B38">
            <v>-2.7E-2</v>
          </cell>
          <cell r="C38">
            <v>1.0069999999999999</v>
          </cell>
          <cell r="D38">
            <v>-1.4039999999999999</v>
          </cell>
          <cell r="E38">
            <v>2.8690000000000002</v>
          </cell>
          <cell r="F38">
            <v>1.282</v>
          </cell>
        </row>
        <row r="39">
          <cell r="A39">
            <v>-0.129</v>
          </cell>
          <cell r="B39">
            <v>-3.5000000000000003E-2</v>
          </cell>
          <cell r="C39">
            <v>0.96099999999999997</v>
          </cell>
          <cell r="D39">
            <v>6.0999999999999999E-2</v>
          </cell>
          <cell r="E39">
            <v>-1.2210000000000001</v>
          </cell>
          <cell r="F39">
            <v>1.282</v>
          </cell>
        </row>
        <row r="40">
          <cell r="A40">
            <v>-0.124</v>
          </cell>
          <cell r="B40">
            <v>-3.3000000000000002E-2</v>
          </cell>
          <cell r="C40">
            <v>0.97</v>
          </cell>
          <cell r="D40">
            <v>-0.54900000000000004</v>
          </cell>
          <cell r="E40">
            <v>0.73199999999999998</v>
          </cell>
          <cell r="F40">
            <v>1.1599999999999999</v>
          </cell>
        </row>
        <row r="41">
          <cell r="A41">
            <v>-0.124</v>
          </cell>
          <cell r="B41">
            <v>-3.2000000000000001E-2</v>
          </cell>
          <cell r="C41">
            <v>0.95799999999999996</v>
          </cell>
          <cell r="D41">
            <v>-0.30499999999999999</v>
          </cell>
          <cell r="E41">
            <v>-0.122</v>
          </cell>
          <cell r="F41">
            <v>1.099</v>
          </cell>
        </row>
        <row r="42">
          <cell r="A42">
            <v>-0.124</v>
          </cell>
          <cell r="B42">
            <v>-2.9000000000000001E-2</v>
          </cell>
          <cell r="C42">
            <v>0.97299999999999998</v>
          </cell>
          <cell r="D42">
            <v>-0.54900000000000004</v>
          </cell>
          <cell r="E42">
            <v>0.24399999999999999</v>
          </cell>
          <cell r="F42">
            <v>1.2210000000000001</v>
          </cell>
        </row>
        <row r="43">
          <cell r="A43">
            <v>-0.123</v>
          </cell>
          <cell r="B43">
            <v>-3.6999999999999998E-2</v>
          </cell>
          <cell r="C43">
            <v>0.96299999999999997</v>
          </cell>
          <cell r="D43">
            <v>-0.61</v>
          </cell>
          <cell r="E43">
            <v>0.30499999999999999</v>
          </cell>
          <cell r="F43">
            <v>1.343</v>
          </cell>
        </row>
        <row r="44">
          <cell r="A44">
            <v>-0.125</v>
          </cell>
          <cell r="B44">
            <v>-3.3000000000000002E-2</v>
          </cell>
          <cell r="C44">
            <v>0.96799999999999997</v>
          </cell>
          <cell r="D44">
            <v>-0.24399999999999999</v>
          </cell>
          <cell r="E44">
            <v>0.183</v>
          </cell>
          <cell r="F44">
            <v>1.2210000000000001</v>
          </cell>
        </row>
        <row r="45">
          <cell r="A45">
            <v>-0.125</v>
          </cell>
          <cell r="B45">
            <v>-3.2000000000000001E-2</v>
          </cell>
          <cell r="C45">
            <v>0.97</v>
          </cell>
          <cell r="D45">
            <v>-0.48799999999999999</v>
          </cell>
          <cell r="E45">
            <v>0.24399999999999999</v>
          </cell>
          <cell r="F45">
            <v>0.97699999999999998</v>
          </cell>
        </row>
        <row r="46">
          <cell r="A46">
            <v>-0.122</v>
          </cell>
          <cell r="B46">
            <v>-3.7999999999999999E-2</v>
          </cell>
          <cell r="C46">
            <v>0.96499999999999997</v>
          </cell>
          <cell r="D46">
            <v>-0.54900000000000004</v>
          </cell>
          <cell r="E46">
            <v>0.183</v>
          </cell>
          <cell r="F46">
            <v>1.2210000000000001</v>
          </cell>
        </row>
        <row r="47">
          <cell r="A47">
            <v>-0.124</v>
          </cell>
          <cell r="B47">
            <v>-3.3000000000000002E-2</v>
          </cell>
          <cell r="C47">
            <v>0.96499999999999997</v>
          </cell>
          <cell r="D47">
            <v>-0.36599999999999999</v>
          </cell>
          <cell r="E47">
            <v>0.24399999999999999</v>
          </cell>
          <cell r="F47">
            <v>1.282</v>
          </cell>
        </row>
        <row r="48">
          <cell r="A48">
            <v>-0.122</v>
          </cell>
          <cell r="B48">
            <v>-2.9000000000000001E-2</v>
          </cell>
          <cell r="C48">
            <v>0.96899999999999997</v>
          </cell>
          <cell r="D48">
            <v>-0.42699999999999999</v>
          </cell>
          <cell r="E48">
            <v>0.30499999999999999</v>
          </cell>
          <cell r="F48">
            <v>1.282</v>
          </cell>
        </row>
        <row r="49">
          <cell r="A49">
            <v>-0.122</v>
          </cell>
          <cell r="B49">
            <v>-3.4000000000000002E-2</v>
          </cell>
          <cell r="C49">
            <v>0.96199999999999997</v>
          </cell>
          <cell r="D49">
            <v>-0.36599999999999999</v>
          </cell>
          <cell r="E49">
            <v>6.0999999999999999E-2</v>
          </cell>
          <cell r="F49">
            <v>1.099</v>
          </cell>
        </row>
        <row r="50">
          <cell r="A50">
            <v>-0.12</v>
          </cell>
          <cell r="B50">
            <v>-3.1E-2</v>
          </cell>
          <cell r="C50">
            <v>0.94499999999999995</v>
          </cell>
          <cell r="D50">
            <v>-0.42699999999999999</v>
          </cell>
          <cell r="E50">
            <v>-6.0999999999999999E-2</v>
          </cell>
          <cell r="F50">
            <v>1.099</v>
          </cell>
        </row>
        <row r="51">
          <cell r="A51">
            <v>-0.11799999999999999</v>
          </cell>
          <cell r="B51">
            <v>-3.5999999999999997E-2</v>
          </cell>
          <cell r="C51">
            <v>0.92600000000000005</v>
          </cell>
          <cell r="D51">
            <v>-0.36599999999999999</v>
          </cell>
          <cell r="E51">
            <v>-1.038</v>
          </cell>
          <cell r="F51">
            <v>1.2210000000000001</v>
          </cell>
        </row>
        <row r="52">
          <cell r="A52">
            <v>-0.127</v>
          </cell>
          <cell r="B52">
            <v>-3.9E-2</v>
          </cell>
          <cell r="C52">
            <v>0.998</v>
          </cell>
          <cell r="D52">
            <v>-0.42699999999999999</v>
          </cell>
          <cell r="E52">
            <v>-2.0139999999999998</v>
          </cell>
          <cell r="F52">
            <v>1.282</v>
          </cell>
        </row>
        <row r="53">
          <cell r="A53">
            <v>-0.13600000000000001</v>
          </cell>
          <cell r="B53">
            <v>-2.9000000000000001E-2</v>
          </cell>
          <cell r="C53">
            <v>1.0509999999999999</v>
          </cell>
          <cell r="D53">
            <v>-0.42699999999999999</v>
          </cell>
          <cell r="E53">
            <v>-0.61</v>
          </cell>
          <cell r="F53">
            <v>1.2210000000000001</v>
          </cell>
        </row>
        <row r="54">
          <cell r="A54">
            <v>-0.122</v>
          </cell>
          <cell r="B54">
            <v>-3.4000000000000002E-2</v>
          </cell>
          <cell r="C54">
            <v>0.92400000000000004</v>
          </cell>
          <cell r="D54">
            <v>-6.0999999999999999E-2</v>
          </cell>
          <cell r="E54">
            <v>0.61</v>
          </cell>
          <cell r="F54">
            <v>1.099</v>
          </cell>
        </row>
        <row r="55">
          <cell r="A55">
            <v>-0.125</v>
          </cell>
          <cell r="B55">
            <v>-3.2000000000000001E-2</v>
          </cell>
          <cell r="C55">
            <v>0.94899999999999995</v>
          </cell>
          <cell r="D55">
            <v>-0.36599999999999999</v>
          </cell>
          <cell r="E55">
            <v>0.97699999999999998</v>
          </cell>
          <cell r="F55">
            <v>1.2210000000000001</v>
          </cell>
        </row>
        <row r="56">
          <cell r="A56">
            <v>-0.124</v>
          </cell>
          <cell r="B56">
            <v>-0.03</v>
          </cell>
          <cell r="C56">
            <v>0.96299999999999997</v>
          </cell>
          <cell r="D56">
            <v>-0.30499999999999999</v>
          </cell>
          <cell r="E56">
            <v>0.85399999999999998</v>
          </cell>
          <cell r="F56">
            <v>1.526</v>
          </cell>
        </row>
        <row r="57">
          <cell r="A57">
            <v>-0.124</v>
          </cell>
          <cell r="B57">
            <v>-3.4000000000000002E-2</v>
          </cell>
          <cell r="C57">
            <v>0.96299999999999997</v>
          </cell>
          <cell r="D57">
            <v>-0.30499999999999999</v>
          </cell>
          <cell r="E57">
            <v>0</v>
          </cell>
          <cell r="F57">
            <v>1.1599999999999999</v>
          </cell>
        </row>
        <row r="58">
          <cell r="A58">
            <v>-0.122</v>
          </cell>
          <cell r="B58">
            <v>-3.5000000000000003E-2</v>
          </cell>
          <cell r="C58">
            <v>0.96499999999999997</v>
          </cell>
          <cell r="D58">
            <v>-6.0999999999999999E-2</v>
          </cell>
          <cell r="E58">
            <v>-0.30499999999999999</v>
          </cell>
          <cell r="F58">
            <v>1.2210000000000001</v>
          </cell>
        </row>
        <row r="59">
          <cell r="A59">
            <v>-0.125</v>
          </cell>
          <cell r="B59">
            <v>-3.6999999999999998E-2</v>
          </cell>
          <cell r="C59">
            <v>0.96899999999999997</v>
          </cell>
          <cell r="D59">
            <v>0.183</v>
          </cell>
          <cell r="E59">
            <v>-0.91600000000000004</v>
          </cell>
          <cell r="F59">
            <v>1.282</v>
          </cell>
        </row>
        <row r="60">
          <cell r="A60">
            <v>-0.128</v>
          </cell>
          <cell r="B60">
            <v>-3.7999999999999999E-2</v>
          </cell>
          <cell r="C60">
            <v>0.97399999999999998</v>
          </cell>
          <cell r="D60">
            <v>0.24399999999999999</v>
          </cell>
          <cell r="E60">
            <v>-0.97699999999999998</v>
          </cell>
          <cell r="F60">
            <v>1.099</v>
          </cell>
        </row>
        <row r="61">
          <cell r="A61">
            <v>-0.129</v>
          </cell>
          <cell r="B61">
            <v>-2.9000000000000001E-2</v>
          </cell>
          <cell r="C61">
            <v>0.97099999999999997</v>
          </cell>
          <cell r="D61">
            <v>0</v>
          </cell>
          <cell r="E61">
            <v>-0.42699999999999999</v>
          </cell>
          <cell r="F61">
            <v>1.2210000000000001</v>
          </cell>
        </row>
        <row r="62">
          <cell r="A62">
            <v>-0.126</v>
          </cell>
          <cell r="B62">
            <v>-3.1E-2</v>
          </cell>
          <cell r="C62">
            <v>0.97299999999999998</v>
          </cell>
          <cell r="D62">
            <v>-0.54900000000000004</v>
          </cell>
          <cell r="E62">
            <v>0.54900000000000004</v>
          </cell>
          <cell r="F62">
            <v>1.1599999999999999</v>
          </cell>
        </row>
        <row r="63">
          <cell r="A63">
            <v>-0.126</v>
          </cell>
          <cell r="B63">
            <v>-3.5000000000000003E-2</v>
          </cell>
          <cell r="C63">
            <v>0.96199999999999997</v>
          </cell>
          <cell r="D63">
            <v>-0.42699999999999999</v>
          </cell>
          <cell r="E63">
            <v>0.42699999999999999</v>
          </cell>
          <cell r="F63">
            <v>1.038</v>
          </cell>
        </row>
        <row r="64">
          <cell r="A64">
            <v>-0.127</v>
          </cell>
          <cell r="B64">
            <v>-0.03</v>
          </cell>
          <cell r="C64">
            <v>0.96599999999999997</v>
          </cell>
          <cell r="D64">
            <v>-0.91600000000000004</v>
          </cell>
          <cell r="E64">
            <v>0.54900000000000004</v>
          </cell>
          <cell r="F64">
            <v>1.099</v>
          </cell>
        </row>
        <row r="65">
          <cell r="A65">
            <v>-0.124</v>
          </cell>
          <cell r="B65">
            <v>-3.1E-2</v>
          </cell>
          <cell r="C65">
            <v>0.95699999999999996</v>
          </cell>
          <cell r="D65">
            <v>-1.038</v>
          </cell>
          <cell r="E65">
            <v>0.91600000000000004</v>
          </cell>
          <cell r="F65">
            <v>1.038</v>
          </cell>
        </row>
        <row r="66">
          <cell r="A66">
            <v>-0.129</v>
          </cell>
          <cell r="B66">
            <v>-3.9E-2</v>
          </cell>
          <cell r="C66">
            <v>0.97899999999999998</v>
          </cell>
          <cell r="D66">
            <v>-0.79300000000000004</v>
          </cell>
          <cell r="E66">
            <v>0.91600000000000004</v>
          </cell>
          <cell r="F66">
            <v>1.1599999999999999</v>
          </cell>
        </row>
        <row r="67">
          <cell r="A67">
            <v>-0.124</v>
          </cell>
          <cell r="B67">
            <v>-3.6999999999999998E-2</v>
          </cell>
          <cell r="C67">
            <v>0.96399999999999997</v>
          </cell>
          <cell r="D67">
            <v>-0.30499999999999999</v>
          </cell>
          <cell r="E67">
            <v>0.79300000000000004</v>
          </cell>
          <cell r="F67">
            <v>1.1599999999999999</v>
          </cell>
        </row>
        <row r="68">
          <cell r="A68">
            <v>-0.123</v>
          </cell>
          <cell r="B68">
            <v>-3.6999999999999998E-2</v>
          </cell>
          <cell r="C68">
            <v>0.96499999999999997</v>
          </cell>
          <cell r="D68">
            <v>-0.30499999999999999</v>
          </cell>
          <cell r="E68">
            <v>0.30499999999999999</v>
          </cell>
          <cell r="F68">
            <v>1.1599999999999999</v>
          </cell>
        </row>
        <row r="69">
          <cell r="A69">
            <v>-0.126</v>
          </cell>
          <cell r="B69">
            <v>-3.2000000000000001E-2</v>
          </cell>
          <cell r="C69">
            <v>0.97099999999999997</v>
          </cell>
          <cell r="D69">
            <v>-0.54900000000000004</v>
          </cell>
          <cell r="E69">
            <v>0.183</v>
          </cell>
          <cell r="F69">
            <v>1.1599999999999999</v>
          </cell>
        </row>
        <row r="70">
          <cell r="A70">
            <v>-0.126</v>
          </cell>
          <cell r="B70">
            <v>-2.8000000000000001E-2</v>
          </cell>
          <cell r="C70">
            <v>0.97299999999999998</v>
          </cell>
          <cell r="D70">
            <v>-0.61</v>
          </cell>
          <cell r="E70">
            <v>0.48799999999999999</v>
          </cell>
          <cell r="F70">
            <v>1.1599999999999999</v>
          </cell>
        </row>
        <row r="71">
          <cell r="A71">
            <v>-0.127</v>
          </cell>
          <cell r="B71">
            <v>-3.1E-2</v>
          </cell>
          <cell r="C71">
            <v>0.97299999999999998</v>
          </cell>
          <cell r="D71">
            <v>-0.61</v>
          </cell>
          <cell r="E71">
            <v>0.48799999999999999</v>
          </cell>
          <cell r="F71">
            <v>1.038</v>
          </cell>
        </row>
        <row r="72">
          <cell r="A72">
            <v>-0.125</v>
          </cell>
          <cell r="B72">
            <v>-3.2000000000000001E-2</v>
          </cell>
          <cell r="C72">
            <v>0.96399999999999997</v>
          </cell>
          <cell r="D72">
            <v>-0.67100000000000004</v>
          </cell>
          <cell r="E72">
            <v>0.61</v>
          </cell>
          <cell r="F72">
            <v>1.099</v>
          </cell>
        </row>
        <row r="73">
          <cell r="A73">
            <v>-0.125</v>
          </cell>
          <cell r="B73">
            <v>-3.4000000000000002E-2</v>
          </cell>
          <cell r="C73">
            <v>0.97</v>
          </cell>
          <cell r="D73">
            <v>-0.61</v>
          </cell>
          <cell r="E73">
            <v>0.36599999999999999</v>
          </cell>
          <cell r="F73">
            <v>1.2210000000000001</v>
          </cell>
        </row>
        <row r="74">
          <cell r="A74">
            <v>-0.123</v>
          </cell>
          <cell r="B74">
            <v>-0.04</v>
          </cell>
          <cell r="C74">
            <v>0.95599999999999996</v>
          </cell>
          <cell r="D74">
            <v>-0.48799999999999999</v>
          </cell>
          <cell r="E74">
            <v>0.183</v>
          </cell>
          <cell r="F74">
            <v>1.038</v>
          </cell>
        </row>
        <row r="75">
          <cell r="A75">
            <v>-0.125</v>
          </cell>
          <cell r="B75">
            <v>-3.6999999999999998E-2</v>
          </cell>
          <cell r="C75">
            <v>0.95899999999999996</v>
          </cell>
          <cell r="D75">
            <v>-0.42699999999999999</v>
          </cell>
          <cell r="E75">
            <v>-0.183</v>
          </cell>
          <cell r="F75">
            <v>1.1599999999999999</v>
          </cell>
        </row>
        <row r="76">
          <cell r="A76">
            <v>-0.129</v>
          </cell>
          <cell r="B76">
            <v>-3.1E-2</v>
          </cell>
          <cell r="C76">
            <v>0.98199999999999998</v>
          </cell>
          <cell r="D76">
            <v>-0.36599999999999999</v>
          </cell>
          <cell r="E76">
            <v>-0.30499999999999999</v>
          </cell>
          <cell r="F76">
            <v>1.2210000000000001</v>
          </cell>
        </row>
        <row r="77">
          <cell r="A77">
            <v>-0.125</v>
          </cell>
          <cell r="B77">
            <v>-3.3000000000000002E-2</v>
          </cell>
          <cell r="C77">
            <v>0.97</v>
          </cell>
          <cell r="D77">
            <v>-0.24399999999999999</v>
          </cell>
          <cell r="E77">
            <v>-0.122</v>
          </cell>
          <cell r="F77">
            <v>1.2210000000000001</v>
          </cell>
        </row>
        <row r="78">
          <cell r="A78">
            <v>-0.124</v>
          </cell>
          <cell r="B78">
            <v>-2.5000000000000001E-2</v>
          </cell>
          <cell r="C78">
            <v>0.94899999999999995</v>
          </cell>
          <cell r="D78">
            <v>0.42699999999999999</v>
          </cell>
          <cell r="E78">
            <v>-0.91600000000000004</v>
          </cell>
          <cell r="F78">
            <v>1.343</v>
          </cell>
        </row>
        <row r="79">
          <cell r="A79">
            <v>-0.13</v>
          </cell>
          <cell r="B79">
            <v>-3.4000000000000002E-2</v>
          </cell>
          <cell r="C79">
            <v>0.97199999999999998</v>
          </cell>
          <cell r="D79">
            <v>-0.48799999999999999</v>
          </cell>
          <cell r="E79">
            <v>6.0999999999999999E-2</v>
          </cell>
          <cell r="F79">
            <v>1.099</v>
          </cell>
        </row>
        <row r="80">
          <cell r="A80">
            <v>-0.125</v>
          </cell>
          <cell r="B80">
            <v>-3.6999999999999998E-2</v>
          </cell>
          <cell r="C80">
            <v>0.98399999999999999</v>
          </cell>
          <cell r="D80">
            <v>-0.42699999999999999</v>
          </cell>
          <cell r="E80">
            <v>0.91600000000000004</v>
          </cell>
          <cell r="F80">
            <v>1.282</v>
          </cell>
        </row>
        <row r="81">
          <cell r="A81">
            <v>-0.124</v>
          </cell>
          <cell r="B81">
            <v>-3.2000000000000001E-2</v>
          </cell>
          <cell r="C81">
            <v>0.95899999999999996</v>
          </cell>
          <cell r="D81">
            <v>-0.73199999999999998</v>
          </cell>
          <cell r="E81">
            <v>1.099</v>
          </cell>
          <cell r="F81">
            <v>1.282</v>
          </cell>
        </row>
        <row r="82">
          <cell r="A82">
            <v>-0.125</v>
          </cell>
          <cell r="B82">
            <v>-3.5000000000000003E-2</v>
          </cell>
          <cell r="C82">
            <v>0.96399999999999997</v>
          </cell>
          <cell r="D82">
            <v>-0.36599999999999999</v>
          </cell>
          <cell r="E82">
            <v>6.0999999999999999E-2</v>
          </cell>
          <cell r="F82">
            <v>1.2210000000000001</v>
          </cell>
        </row>
        <row r="83">
          <cell r="A83">
            <v>-0.128</v>
          </cell>
          <cell r="B83">
            <v>-3.5999999999999997E-2</v>
          </cell>
          <cell r="C83">
            <v>0.97899999999999998</v>
          </cell>
          <cell r="D83">
            <v>0.183</v>
          </cell>
          <cell r="E83">
            <v>-0.183</v>
          </cell>
          <cell r="F83">
            <v>1.1599999999999999</v>
          </cell>
        </row>
        <row r="84">
          <cell r="A84">
            <v>-0.123</v>
          </cell>
          <cell r="B84">
            <v>-3.5999999999999997E-2</v>
          </cell>
          <cell r="C84">
            <v>0.95399999999999996</v>
          </cell>
          <cell r="D84">
            <v>-0.48799999999999999</v>
          </cell>
          <cell r="E84">
            <v>0.122</v>
          </cell>
          <cell r="F84">
            <v>1.4650000000000001</v>
          </cell>
        </row>
        <row r="85">
          <cell r="A85">
            <v>-0.125</v>
          </cell>
          <cell r="B85">
            <v>-3.4000000000000002E-2</v>
          </cell>
          <cell r="C85">
            <v>0.96</v>
          </cell>
          <cell r="D85">
            <v>-0.79300000000000004</v>
          </cell>
          <cell r="E85">
            <v>-0.30499999999999999</v>
          </cell>
          <cell r="F85">
            <v>1.4650000000000001</v>
          </cell>
        </row>
        <row r="86">
          <cell r="A86">
            <v>-0.129</v>
          </cell>
          <cell r="B86">
            <v>-3.1E-2</v>
          </cell>
          <cell r="C86">
            <v>0.97099999999999997</v>
          </cell>
          <cell r="D86">
            <v>-0.67100000000000004</v>
          </cell>
          <cell r="E86">
            <v>-0.36599999999999999</v>
          </cell>
          <cell r="F86">
            <v>1.4039999999999999</v>
          </cell>
        </row>
        <row r="87">
          <cell r="A87">
            <v>-0.128</v>
          </cell>
          <cell r="B87">
            <v>-3.1E-2</v>
          </cell>
          <cell r="C87">
            <v>0.98</v>
          </cell>
          <cell r="D87">
            <v>-0.61</v>
          </cell>
          <cell r="E87">
            <v>0</v>
          </cell>
          <cell r="F87">
            <v>1.2210000000000001</v>
          </cell>
        </row>
        <row r="88">
          <cell r="A88">
            <v>-0.126</v>
          </cell>
          <cell r="B88">
            <v>-3.4000000000000002E-2</v>
          </cell>
          <cell r="C88">
            <v>0.96099999999999997</v>
          </cell>
          <cell r="D88">
            <v>-0.54900000000000004</v>
          </cell>
          <cell r="E88">
            <v>0.24399999999999999</v>
          </cell>
          <cell r="F88">
            <v>1.099</v>
          </cell>
        </row>
        <row r="89">
          <cell r="A89">
            <v>-0.125</v>
          </cell>
          <cell r="B89">
            <v>-3.4000000000000002E-2</v>
          </cell>
          <cell r="C89">
            <v>0.96099999999999997</v>
          </cell>
          <cell r="D89">
            <v>-0.61</v>
          </cell>
          <cell r="E89">
            <v>0.122</v>
          </cell>
          <cell r="F89">
            <v>1.099</v>
          </cell>
        </row>
        <row r="90">
          <cell r="A90">
            <v>-0.123</v>
          </cell>
          <cell r="B90">
            <v>-2.9000000000000001E-2</v>
          </cell>
          <cell r="C90">
            <v>0.95799999999999996</v>
          </cell>
          <cell r="D90">
            <v>-0.54900000000000004</v>
          </cell>
          <cell r="E90">
            <v>0</v>
          </cell>
          <cell r="F90">
            <v>1.038</v>
          </cell>
        </row>
        <row r="91">
          <cell r="A91">
            <v>-0.127</v>
          </cell>
          <cell r="B91">
            <v>-3.9E-2</v>
          </cell>
          <cell r="C91">
            <v>0.96799999999999997</v>
          </cell>
          <cell r="D91">
            <v>-0.67100000000000004</v>
          </cell>
          <cell r="E91">
            <v>-0.24399999999999999</v>
          </cell>
          <cell r="F91">
            <v>1.2210000000000001</v>
          </cell>
        </row>
        <row r="92">
          <cell r="A92">
            <v>-0.128</v>
          </cell>
          <cell r="B92">
            <v>-3.5000000000000003E-2</v>
          </cell>
          <cell r="C92">
            <v>0.97499999999999998</v>
          </cell>
          <cell r="D92">
            <v>-0.54900000000000004</v>
          </cell>
          <cell r="E92">
            <v>-0.36599999999999999</v>
          </cell>
          <cell r="F92">
            <v>0.97699999999999998</v>
          </cell>
        </row>
        <row r="93">
          <cell r="A93">
            <v>-0.125</v>
          </cell>
          <cell r="B93">
            <v>-3.4000000000000002E-2</v>
          </cell>
          <cell r="C93">
            <v>0.96599999999999997</v>
          </cell>
          <cell r="D93">
            <v>-0.183</v>
          </cell>
          <cell r="E93">
            <v>-0.183</v>
          </cell>
          <cell r="F93">
            <v>1.038</v>
          </cell>
        </row>
        <row r="94">
          <cell r="A94">
            <v>-0.126</v>
          </cell>
          <cell r="B94">
            <v>-2.8000000000000001E-2</v>
          </cell>
          <cell r="C94">
            <v>0.96599999999999997</v>
          </cell>
          <cell r="D94">
            <v>-0.36599999999999999</v>
          </cell>
          <cell r="E94">
            <v>-0.30499999999999999</v>
          </cell>
          <cell r="F94">
            <v>1.099</v>
          </cell>
        </row>
        <row r="95">
          <cell r="A95">
            <v>-0.127</v>
          </cell>
          <cell r="B95">
            <v>-2.9000000000000001E-2</v>
          </cell>
          <cell r="C95">
            <v>0.97</v>
          </cell>
          <cell r="D95">
            <v>-0.36599999999999999</v>
          </cell>
          <cell r="E95">
            <v>-0.42699999999999999</v>
          </cell>
          <cell r="F95">
            <v>0.97699999999999998</v>
          </cell>
        </row>
        <row r="96">
          <cell r="A96">
            <v>-0.128</v>
          </cell>
          <cell r="B96">
            <v>-3.6999999999999998E-2</v>
          </cell>
          <cell r="C96">
            <v>0.97199999999999998</v>
          </cell>
          <cell r="D96">
            <v>-0.48799999999999999</v>
          </cell>
          <cell r="E96">
            <v>-0.36599999999999999</v>
          </cell>
          <cell r="F96">
            <v>0.91600000000000004</v>
          </cell>
        </row>
        <row r="97">
          <cell r="A97">
            <v>-0.125</v>
          </cell>
          <cell r="B97">
            <v>-4.1000000000000002E-2</v>
          </cell>
          <cell r="C97">
            <v>0.97399999999999998</v>
          </cell>
          <cell r="D97">
            <v>-0.85399999999999998</v>
          </cell>
          <cell r="E97">
            <v>-0.42699999999999999</v>
          </cell>
          <cell r="F97">
            <v>0.73199999999999998</v>
          </cell>
        </row>
        <row r="98">
          <cell r="A98">
            <v>-0.11600000000000001</v>
          </cell>
          <cell r="B98">
            <v>-2.5000000000000001E-2</v>
          </cell>
          <cell r="C98">
            <v>0.96599999999999997</v>
          </cell>
          <cell r="D98">
            <v>-1.099</v>
          </cell>
          <cell r="E98">
            <v>-0.42699999999999999</v>
          </cell>
          <cell r="F98">
            <v>-0.73199999999999998</v>
          </cell>
        </row>
        <row r="99">
          <cell r="A99">
            <v>-0.13700000000000001</v>
          </cell>
          <cell r="B99">
            <v>-0.04</v>
          </cell>
          <cell r="C99">
            <v>0.96199999999999997</v>
          </cell>
          <cell r="D99">
            <v>-0.97699999999999998</v>
          </cell>
          <cell r="E99">
            <v>-0.85399999999999998</v>
          </cell>
          <cell r="F99">
            <v>-0.54900000000000004</v>
          </cell>
        </row>
        <row r="100">
          <cell r="A100">
            <v>-0.128</v>
          </cell>
          <cell r="B100">
            <v>-3.6999999999999998E-2</v>
          </cell>
          <cell r="C100">
            <v>0.97599999999999998</v>
          </cell>
          <cell r="D100">
            <v>-0.36599999999999999</v>
          </cell>
          <cell r="E100">
            <v>-1.4039999999999999</v>
          </cell>
          <cell r="F100">
            <v>0.30499999999999999</v>
          </cell>
        </row>
        <row r="101">
          <cell r="A101">
            <v>-0.125</v>
          </cell>
          <cell r="B101">
            <v>-3.3000000000000002E-2</v>
          </cell>
          <cell r="C101">
            <v>0.97599999999999998</v>
          </cell>
          <cell r="D101">
            <v>-0.85399999999999998</v>
          </cell>
          <cell r="E101">
            <v>-2.1360000000000001</v>
          </cell>
          <cell r="F101">
            <v>-0.30499999999999999</v>
          </cell>
        </row>
        <row r="102">
          <cell r="A102">
            <v>-0.107</v>
          </cell>
          <cell r="B102">
            <v>-2.5000000000000001E-2</v>
          </cell>
          <cell r="C102">
            <v>0.97899999999999998</v>
          </cell>
          <cell r="D102">
            <v>-1.4650000000000001</v>
          </cell>
          <cell r="E102">
            <v>-2.8079999999999998</v>
          </cell>
          <cell r="F102">
            <v>-1.4650000000000001</v>
          </cell>
        </row>
        <row r="103">
          <cell r="A103">
            <v>-0.161</v>
          </cell>
          <cell r="B103">
            <v>-4.9000000000000002E-2</v>
          </cell>
          <cell r="C103">
            <v>0.95599999999999996</v>
          </cell>
          <cell r="D103">
            <v>-1.038</v>
          </cell>
          <cell r="E103">
            <v>-2.625</v>
          </cell>
          <cell r="F103">
            <v>-0.73199999999999998</v>
          </cell>
        </row>
        <row r="104">
          <cell r="A104">
            <v>-0.14000000000000001</v>
          </cell>
          <cell r="B104">
            <v>-8.3000000000000004E-2</v>
          </cell>
          <cell r="C104">
            <v>0.97</v>
          </cell>
          <cell r="D104">
            <v>-1.099</v>
          </cell>
          <cell r="E104">
            <v>-1.77</v>
          </cell>
          <cell r="F104">
            <v>-2.93</v>
          </cell>
        </row>
        <row r="105">
          <cell r="A105">
            <v>-0.13600000000000001</v>
          </cell>
          <cell r="B105">
            <v>-6.2E-2</v>
          </cell>
          <cell r="C105">
            <v>0.99199999999999999</v>
          </cell>
          <cell r="D105">
            <v>-1.8919999999999999</v>
          </cell>
          <cell r="E105">
            <v>-5.1269999999999998</v>
          </cell>
          <cell r="F105">
            <v>-8.1180000000000003</v>
          </cell>
        </row>
        <row r="106">
          <cell r="A106">
            <v>-0.129</v>
          </cell>
          <cell r="B106">
            <v>-6.0000000000000001E-3</v>
          </cell>
          <cell r="C106">
            <v>0.98</v>
          </cell>
          <cell r="D106">
            <v>-2.38</v>
          </cell>
          <cell r="E106">
            <v>-5.9809999999999999</v>
          </cell>
          <cell r="F106">
            <v>-5.4930000000000003</v>
          </cell>
        </row>
        <row r="107">
          <cell r="A107">
            <v>-0.13800000000000001</v>
          </cell>
          <cell r="B107">
            <v>-1E-3</v>
          </cell>
          <cell r="C107">
            <v>0.96</v>
          </cell>
          <cell r="D107">
            <v>-1.526</v>
          </cell>
          <cell r="E107">
            <v>-5.859</v>
          </cell>
          <cell r="F107">
            <v>-4.3949999999999996</v>
          </cell>
        </row>
        <row r="108">
          <cell r="A108">
            <v>-0.11899999999999999</v>
          </cell>
          <cell r="B108">
            <v>-2.4E-2</v>
          </cell>
          <cell r="C108">
            <v>0.98199999999999998</v>
          </cell>
          <cell r="D108">
            <v>-1.1599999999999999</v>
          </cell>
          <cell r="E108">
            <v>-5.1269999999999998</v>
          </cell>
          <cell r="F108">
            <v>-2.5019999999999998</v>
          </cell>
        </row>
        <row r="109">
          <cell r="A109">
            <v>-0.13600000000000001</v>
          </cell>
          <cell r="B109">
            <v>-3.3000000000000002E-2</v>
          </cell>
          <cell r="C109">
            <v>0.96599999999999997</v>
          </cell>
          <cell r="D109">
            <v>-1.038</v>
          </cell>
          <cell r="E109">
            <v>-5.9809999999999999</v>
          </cell>
          <cell r="F109">
            <v>-2.4409999999999998</v>
          </cell>
        </row>
        <row r="110">
          <cell r="A110">
            <v>-0.14799999999999999</v>
          </cell>
          <cell r="B110">
            <v>-8.9999999999999993E-3</v>
          </cell>
          <cell r="C110">
            <v>0.96699999999999997</v>
          </cell>
          <cell r="D110">
            <v>-1.343</v>
          </cell>
          <cell r="E110">
            <v>-5.92</v>
          </cell>
          <cell r="F110">
            <v>-2.5630000000000002</v>
          </cell>
        </row>
        <row r="111">
          <cell r="A111">
            <v>-0.13900000000000001</v>
          </cell>
          <cell r="B111">
            <v>-4.2000000000000003E-2</v>
          </cell>
          <cell r="C111">
            <v>0.98199999999999998</v>
          </cell>
          <cell r="D111">
            <v>-0.97699999999999998</v>
          </cell>
          <cell r="E111">
            <v>-6.3479999999999999</v>
          </cell>
          <cell r="F111">
            <v>-2.0750000000000002</v>
          </cell>
        </row>
        <row r="112">
          <cell r="A112">
            <v>-0.16</v>
          </cell>
          <cell r="B112">
            <v>-3.0000000000000001E-3</v>
          </cell>
          <cell r="C112">
            <v>0.95099999999999996</v>
          </cell>
          <cell r="D112">
            <v>-0.54900000000000004</v>
          </cell>
          <cell r="E112">
            <v>-7.0190000000000001</v>
          </cell>
          <cell r="F112">
            <v>-2.7469999999999999</v>
          </cell>
        </row>
        <row r="113">
          <cell r="A113">
            <v>-0.16300000000000001</v>
          </cell>
          <cell r="B113">
            <v>-7.0000000000000001E-3</v>
          </cell>
          <cell r="C113">
            <v>0.95099999999999996</v>
          </cell>
          <cell r="D113">
            <v>-0.67100000000000004</v>
          </cell>
          <cell r="E113">
            <v>-5.4320000000000004</v>
          </cell>
          <cell r="F113">
            <v>-1.343</v>
          </cell>
        </row>
        <row r="114">
          <cell r="A114">
            <v>-0.155</v>
          </cell>
          <cell r="B114">
            <v>-8.9999999999999993E-3</v>
          </cell>
          <cell r="C114">
            <v>0.94899999999999995</v>
          </cell>
          <cell r="D114">
            <v>-0.97699999999999998</v>
          </cell>
          <cell r="E114">
            <v>-3.9060000000000001</v>
          </cell>
          <cell r="F114">
            <v>0.24399999999999999</v>
          </cell>
        </row>
        <row r="115">
          <cell r="A115">
            <v>-0.151</v>
          </cell>
          <cell r="B115">
            <v>-2.3E-2</v>
          </cell>
          <cell r="C115">
            <v>0.96699999999999997</v>
          </cell>
          <cell r="D115">
            <v>-0.24399999999999999</v>
          </cell>
          <cell r="E115">
            <v>-3.2349999999999999</v>
          </cell>
          <cell r="F115">
            <v>1.1599999999999999</v>
          </cell>
        </row>
        <row r="116">
          <cell r="A116">
            <v>-0.154</v>
          </cell>
          <cell r="B116">
            <v>-1.4E-2</v>
          </cell>
          <cell r="C116">
            <v>0.95499999999999996</v>
          </cell>
          <cell r="D116">
            <v>-0.36599999999999999</v>
          </cell>
          <cell r="E116">
            <v>-3.3570000000000002</v>
          </cell>
          <cell r="F116">
            <v>1.831</v>
          </cell>
        </row>
        <row r="117">
          <cell r="A117">
            <v>-0.156</v>
          </cell>
          <cell r="B117">
            <v>-0.01</v>
          </cell>
          <cell r="C117">
            <v>0.95099999999999996</v>
          </cell>
          <cell r="D117">
            <v>-0.48799999999999999</v>
          </cell>
          <cell r="E117">
            <v>-2.4409999999999998</v>
          </cell>
          <cell r="F117">
            <v>2.38</v>
          </cell>
        </row>
        <row r="118">
          <cell r="A118">
            <v>-0.156</v>
          </cell>
          <cell r="B118">
            <v>-3.1E-2</v>
          </cell>
          <cell r="C118">
            <v>0.98</v>
          </cell>
          <cell r="D118">
            <v>-0.79300000000000004</v>
          </cell>
          <cell r="E118">
            <v>-1.1599999999999999</v>
          </cell>
          <cell r="F118">
            <v>3.2349999999999999</v>
          </cell>
        </row>
        <row r="119">
          <cell r="A119">
            <v>-0.156</v>
          </cell>
          <cell r="B119">
            <v>-4.5999999999999999E-2</v>
          </cell>
          <cell r="C119">
            <v>1.004</v>
          </cell>
          <cell r="D119">
            <v>-0.36599999999999999</v>
          </cell>
          <cell r="E119">
            <v>-3.54</v>
          </cell>
          <cell r="F119">
            <v>2.258</v>
          </cell>
        </row>
        <row r="120">
          <cell r="A120">
            <v>-0.161</v>
          </cell>
          <cell r="B120">
            <v>-2.1999999999999999E-2</v>
          </cell>
          <cell r="C120">
            <v>0.96299999999999997</v>
          </cell>
          <cell r="D120">
            <v>-0.183</v>
          </cell>
          <cell r="E120">
            <v>-6.47</v>
          </cell>
          <cell r="F120">
            <v>1.282</v>
          </cell>
        </row>
        <row r="121">
          <cell r="A121">
            <v>-0.16900000000000001</v>
          </cell>
          <cell r="B121">
            <v>-4.2999999999999997E-2</v>
          </cell>
          <cell r="C121">
            <v>0.91500000000000004</v>
          </cell>
          <cell r="D121">
            <v>-0.67100000000000004</v>
          </cell>
          <cell r="E121">
            <v>-4.7</v>
          </cell>
          <cell r="F121">
            <v>1.7090000000000001</v>
          </cell>
        </row>
        <row r="122">
          <cell r="A122">
            <v>-0.16300000000000001</v>
          </cell>
          <cell r="B122">
            <v>-2.5000000000000001E-2</v>
          </cell>
          <cell r="C122">
            <v>0.93500000000000005</v>
          </cell>
          <cell r="D122">
            <v>-1.4650000000000001</v>
          </cell>
          <cell r="E122">
            <v>-1.7090000000000001</v>
          </cell>
          <cell r="F122">
            <v>0.97699999999999998</v>
          </cell>
        </row>
        <row r="123">
          <cell r="A123">
            <v>-0.161</v>
          </cell>
          <cell r="B123">
            <v>-2.5000000000000001E-2</v>
          </cell>
          <cell r="C123">
            <v>0.99</v>
          </cell>
          <cell r="D123">
            <v>-1.526</v>
          </cell>
          <cell r="E123">
            <v>-1.343</v>
          </cell>
          <cell r="F123">
            <v>0.73199999999999998</v>
          </cell>
        </row>
        <row r="124">
          <cell r="A124">
            <v>-0.16300000000000001</v>
          </cell>
          <cell r="B124">
            <v>-2.1999999999999999E-2</v>
          </cell>
          <cell r="C124">
            <v>1</v>
          </cell>
          <cell r="D124">
            <v>-1.4039999999999999</v>
          </cell>
          <cell r="E124">
            <v>-3.3570000000000002</v>
          </cell>
          <cell r="F124">
            <v>0.54900000000000004</v>
          </cell>
        </row>
        <row r="125">
          <cell r="A125">
            <v>-0.16500000000000001</v>
          </cell>
          <cell r="B125">
            <v>-2.1999999999999999E-2</v>
          </cell>
          <cell r="C125">
            <v>0.97599999999999998</v>
          </cell>
          <cell r="D125">
            <v>-1.1599999999999999</v>
          </cell>
          <cell r="E125">
            <v>-4.5780000000000003</v>
          </cell>
          <cell r="F125">
            <v>0.42699999999999999</v>
          </cell>
        </row>
        <row r="126">
          <cell r="A126">
            <v>-0.16700000000000001</v>
          </cell>
          <cell r="B126">
            <v>-1.7000000000000001E-2</v>
          </cell>
          <cell r="C126">
            <v>0.92500000000000004</v>
          </cell>
          <cell r="D126">
            <v>-0.97699999999999998</v>
          </cell>
          <cell r="E126">
            <v>-4.1500000000000004</v>
          </cell>
          <cell r="F126">
            <v>0.61</v>
          </cell>
        </row>
        <row r="127">
          <cell r="A127">
            <v>-0.16700000000000001</v>
          </cell>
          <cell r="B127">
            <v>-0.03</v>
          </cell>
          <cell r="C127">
            <v>0.93500000000000005</v>
          </cell>
          <cell r="D127">
            <v>-0.91600000000000004</v>
          </cell>
          <cell r="E127">
            <v>-1.4650000000000001</v>
          </cell>
          <cell r="F127">
            <v>0.85399999999999998</v>
          </cell>
        </row>
        <row r="128">
          <cell r="A128">
            <v>-0.17100000000000001</v>
          </cell>
          <cell r="B128">
            <v>-6.0999999999999999E-2</v>
          </cell>
          <cell r="C128">
            <v>1.0469999999999999</v>
          </cell>
          <cell r="D128">
            <v>-1.282</v>
          </cell>
          <cell r="E128">
            <v>-2.9910000000000001</v>
          </cell>
          <cell r="F128">
            <v>-0.122</v>
          </cell>
        </row>
        <row r="129">
          <cell r="A129">
            <v>-0.16600000000000001</v>
          </cell>
          <cell r="B129">
            <v>-1.0999999999999999E-2</v>
          </cell>
          <cell r="C129">
            <v>1.0389999999999999</v>
          </cell>
          <cell r="D129">
            <v>-1.2210000000000001</v>
          </cell>
          <cell r="E129">
            <v>-8.9719999999999995</v>
          </cell>
          <cell r="F129">
            <v>-1.7090000000000001</v>
          </cell>
        </row>
        <row r="130">
          <cell r="A130">
            <v>-0.17499999999999999</v>
          </cell>
          <cell r="B130">
            <v>-1.7999999999999999E-2</v>
          </cell>
          <cell r="C130">
            <v>0.93600000000000005</v>
          </cell>
          <cell r="D130">
            <v>-1.4039999999999999</v>
          </cell>
          <cell r="E130">
            <v>-12.512</v>
          </cell>
          <cell r="F130">
            <v>-1.038</v>
          </cell>
        </row>
        <row r="131">
          <cell r="A131">
            <v>-0.184</v>
          </cell>
          <cell r="B131">
            <v>-5.0000000000000001E-3</v>
          </cell>
          <cell r="C131">
            <v>0.84</v>
          </cell>
          <cell r="D131">
            <v>-1.2210000000000001</v>
          </cell>
          <cell r="E131">
            <v>-9.3379999999999992</v>
          </cell>
          <cell r="F131">
            <v>-0.24399999999999999</v>
          </cell>
        </row>
        <row r="132">
          <cell r="A132">
            <v>-0.184</v>
          </cell>
          <cell r="B132">
            <v>0</v>
          </cell>
          <cell r="C132">
            <v>0.88400000000000001</v>
          </cell>
          <cell r="D132">
            <v>-1.282</v>
          </cell>
          <cell r="E132">
            <v>-1.9530000000000001</v>
          </cell>
          <cell r="F132">
            <v>0.36599999999999999</v>
          </cell>
        </row>
        <row r="133">
          <cell r="A133">
            <v>-0.17699999999999999</v>
          </cell>
          <cell r="B133">
            <v>-1.7999999999999999E-2</v>
          </cell>
          <cell r="C133">
            <v>1.036</v>
          </cell>
          <cell r="D133">
            <v>-0.79300000000000004</v>
          </cell>
          <cell r="E133">
            <v>0.67100000000000004</v>
          </cell>
          <cell r="F133">
            <v>0.97699999999999998</v>
          </cell>
        </row>
        <row r="134">
          <cell r="A134">
            <v>-0.17499999999999999</v>
          </cell>
          <cell r="B134">
            <v>-0.02</v>
          </cell>
          <cell r="C134">
            <v>1.0549999999999999</v>
          </cell>
          <cell r="D134">
            <v>-1.4650000000000001</v>
          </cell>
          <cell r="E134">
            <v>-4.5170000000000003</v>
          </cell>
          <cell r="F134">
            <v>0.91600000000000004</v>
          </cell>
        </row>
        <row r="135">
          <cell r="A135">
            <v>-0.17899999999999999</v>
          </cell>
          <cell r="B135">
            <v>-2.1999999999999999E-2</v>
          </cell>
          <cell r="C135">
            <v>1.0069999999999999</v>
          </cell>
          <cell r="D135">
            <v>-1.343</v>
          </cell>
          <cell r="E135">
            <v>-9.766</v>
          </cell>
          <cell r="F135">
            <v>0.91600000000000004</v>
          </cell>
        </row>
        <row r="136">
          <cell r="A136">
            <v>-0.192</v>
          </cell>
          <cell r="B136">
            <v>-2.1000000000000001E-2</v>
          </cell>
          <cell r="C136">
            <v>0.90300000000000002</v>
          </cell>
          <cell r="D136">
            <v>-1.1599999999999999</v>
          </cell>
          <cell r="E136">
            <v>-10.01</v>
          </cell>
          <cell r="F136">
            <v>0.48799999999999999</v>
          </cell>
        </row>
        <row r="137">
          <cell r="A137">
            <v>-0.2</v>
          </cell>
          <cell r="B137">
            <v>-4.0000000000000001E-3</v>
          </cell>
          <cell r="C137">
            <v>0.79600000000000004</v>
          </cell>
          <cell r="D137">
            <v>-0.36599999999999999</v>
          </cell>
          <cell r="E137">
            <v>-4.6390000000000002</v>
          </cell>
          <cell r="F137">
            <v>1.099</v>
          </cell>
        </row>
        <row r="138">
          <cell r="A138">
            <v>-0.19500000000000001</v>
          </cell>
          <cell r="B138">
            <v>-3.5000000000000003E-2</v>
          </cell>
          <cell r="C138">
            <v>0.877</v>
          </cell>
          <cell r="D138">
            <v>1.282</v>
          </cell>
          <cell r="E138">
            <v>6.5309999999999997</v>
          </cell>
          <cell r="F138">
            <v>2.6859999999999999</v>
          </cell>
        </row>
        <row r="139">
          <cell r="A139">
            <v>-0.18</v>
          </cell>
          <cell r="B139">
            <v>-2.4E-2</v>
          </cell>
          <cell r="C139">
            <v>1.056</v>
          </cell>
          <cell r="D139">
            <v>-0.48799999999999999</v>
          </cell>
          <cell r="E139">
            <v>8.7889999999999997</v>
          </cell>
          <cell r="F139">
            <v>0.85399999999999998</v>
          </cell>
        </row>
        <row r="140">
          <cell r="A140">
            <v>-0.18</v>
          </cell>
          <cell r="B140">
            <v>-3.6999999999999998E-2</v>
          </cell>
          <cell r="C140">
            <v>1.0900000000000001</v>
          </cell>
          <cell r="D140">
            <v>-1.4650000000000001</v>
          </cell>
          <cell r="E140">
            <v>1.282</v>
          </cell>
          <cell r="F140">
            <v>-0.24399999999999999</v>
          </cell>
        </row>
        <row r="141">
          <cell r="A141">
            <v>-0.17599999999999999</v>
          </cell>
          <cell r="B141">
            <v>-2.1999999999999999E-2</v>
          </cell>
          <cell r="C141">
            <v>1.024</v>
          </cell>
          <cell r="D141">
            <v>-1.831</v>
          </cell>
          <cell r="E141">
            <v>-7.2629999999999999</v>
          </cell>
          <cell r="F141">
            <v>-1.587</v>
          </cell>
        </row>
        <row r="142">
          <cell r="A142">
            <v>-0.18099999999999999</v>
          </cell>
          <cell r="B142">
            <v>6.0000000000000001E-3</v>
          </cell>
          <cell r="C142">
            <v>0.90200000000000002</v>
          </cell>
          <cell r="D142">
            <v>-1.526</v>
          </cell>
          <cell r="E142">
            <v>-10.925000000000001</v>
          </cell>
          <cell r="F142">
            <v>-1.587</v>
          </cell>
        </row>
        <row r="143">
          <cell r="A143">
            <v>-0.19500000000000001</v>
          </cell>
          <cell r="B143">
            <v>8.0000000000000002E-3</v>
          </cell>
          <cell r="C143">
            <v>0.85299999999999998</v>
          </cell>
          <cell r="D143">
            <v>-0.97699999999999998</v>
          </cell>
          <cell r="E143">
            <v>-9.5830000000000002</v>
          </cell>
          <cell r="F143">
            <v>0.122</v>
          </cell>
        </row>
        <row r="144">
          <cell r="A144">
            <v>-0.20799999999999999</v>
          </cell>
          <cell r="B144">
            <v>-0.01</v>
          </cell>
          <cell r="C144">
            <v>0.82499999999999996</v>
          </cell>
          <cell r="D144">
            <v>0.36599999999999999</v>
          </cell>
          <cell r="E144">
            <v>-1.4650000000000001</v>
          </cell>
          <cell r="F144">
            <v>0.79300000000000004</v>
          </cell>
        </row>
        <row r="145">
          <cell r="A145">
            <v>-0.191</v>
          </cell>
          <cell r="B145">
            <v>2E-3</v>
          </cell>
          <cell r="C145">
            <v>0.90700000000000003</v>
          </cell>
          <cell r="D145">
            <v>1.587</v>
          </cell>
          <cell r="E145">
            <v>7.69</v>
          </cell>
          <cell r="F145">
            <v>2.258</v>
          </cell>
        </row>
        <row r="146">
          <cell r="A146">
            <v>-0.19500000000000001</v>
          </cell>
          <cell r="B146">
            <v>-0.111</v>
          </cell>
          <cell r="C146">
            <v>1.026</v>
          </cell>
          <cell r="D146">
            <v>1.1599999999999999</v>
          </cell>
          <cell r="E146">
            <v>10.864000000000001</v>
          </cell>
          <cell r="F146">
            <v>3.3570000000000002</v>
          </cell>
        </row>
        <row r="147">
          <cell r="A147">
            <v>-0.17299999999999999</v>
          </cell>
          <cell r="B147">
            <v>-4.2000000000000003E-2</v>
          </cell>
          <cell r="C147">
            <v>1.069</v>
          </cell>
          <cell r="D147">
            <v>-0.67100000000000004</v>
          </cell>
          <cell r="E147">
            <v>5.1269999999999998</v>
          </cell>
          <cell r="F147">
            <v>-0.183</v>
          </cell>
        </row>
        <row r="148">
          <cell r="A148">
            <v>-0.189</v>
          </cell>
          <cell r="B148">
            <v>0</v>
          </cell>
          <cell r="C148">
            <v>0.98699999999999999</v>
          </cell>
          <cell r="D148">
            <v>-1.282</v>
          </cell>
          <cell r="E148">
            <v>-1.831</v>
          </cell>
          <cell r="F148">
            <v>-0.79300000000000004</v>
          </cell>
        </row>
        <row r="149">
          <cell r="A149">
            <v>-0.189</v>
          </cell>
          <cell r="B149">
            <v>1E-3</v>
          </cell>
          <cell r="C149">
            <v>0.88800000000000001</v>
          </cell>
          <cell r="D149">
            <v>-0.73199999999999998</v>
          </cell>
          <cell r="E149">
            <v>-2.625</v>
          </cell>
          <cell r="F149">
            <v>0.183</v>
          </cell>
        </row>
        <row r="150">
          <cell r="A150">
            <v>-0.191</v>
          </cell>
          <cell r="B150">
            <v>-1.4E-2</v>
          </cell>
          <cell r="C150">
            <v>0.89500000000000002</v>
          </cell>
          <cell r="D150">
            <v>6.0999999999999999E-2</v>
          </cell>
          <cell r="E150">
            <v>1.7090000000000001</v>
          </cell>
          <cell r="F150">
            <v>1.2210000000000001</v>
          </cell>
        </row>
        <row r="151">
          <cell r="A151">
            <v>-0.187</v>
          </cell>
          <cell r="B151">
            <v>-1.2999999999999999E-2</v>
          </cell>
          <cell r="C151">
            <v>0.94699999999999995</v>
          </cell>
          <cell r="D151">
            <v>0.30499999999999999</v>
          </cell>
          <cell r="E151">
            <v>2.9910000000000001</v>
          </cell>
          <cell r="F151">
            <v>1.2210000000000001</v>
          </cell>
        </row>
        <row r="152">
          <cell r="A152">
            <v>-0.185</v>
          </cell>
          <cell r="B152">
            <v>-1.2999999999999999E-2</v>
          </cell>
          <cell r="C152">
            <v>0.95599999999999996</v>
          </cell>
          <cell r="D152">
            <v>0.85399999999999998</v>
          </cell>
          <cell r="E152">
            <v>4.3949999999999996</v>
          </cell>
          <cell r="F152">
            <v>1.343</v>
          </cell>
        </row>
        <row r="153">
          <cell r="A153">
            <v>-0.182</v>
          </cell>
          <cell r="B153">
            <v>-2E-3</v>
          </cell>
          <cell r="C153">
            <v>0.93400000000000005</v>
          </cell>
          <cell r="D153">
            <v>1.038</v>
          </cell>
          <cell r="E153">
            <v>5.6760000000000002</v>
          </cell>
          <cell r="F153">
            <v>2.0750000000000002</v>
          </cell>
        </row>
        <row r="154">
          <cell r="A154">
            <v>-0.18</v>
          </cell>
          <cell r="B154">
            <v>-8.9999999999999993E-3</v>
          </cell>
          <cell r="C154">
            <v>0.89800000000000002</v>
          </cell>
          <cell r="D154">
            <v>1.282</v>
          </cell>
          <cell r="E154">
            <v>8.1790000000000003</v>
          </cell>
          <cell r="F154">
            <v>3.8450000000000002</v>
          </cell>
        </row>
        <row r="155">
          <cell r="A155">
            <v>-0.17699999999999999</v>
          </cell>
          <cell r="B155">
            <v>4.0000000000000001E-3</v>
          </cell>
          <cell r="C155">
            <v>0.83499999999999996</v>
          </cell>
          <cell r="D155">
            <v>1.9530000000000001</v>
          </cell>
          <cell r="E155">
            <v>13.855</v>
          </cell>
          <cell r="F155">
            <v>5.3710000000000004</v>
          </cell>
        </row>
        <row r="156">
          <cell r="A156">
            <v>-0.17499999999999999</v>
          </cell>
          <cell r="B156">
            <v>1.0999999999999999E-2</v>
          </cell>
          <cell r="C156">
            <v>0.83</v>
          </cell>
          <cell r="D156">
            <v>1.9530000000000001</v>
          </cell>
          <cell r="E156">
            <v>25.452000000000002</v>
          </cell>
          <cell r="F156">
            <v>8.1180000000000003</v>
          </cell>
        </row>
        <row r="157">
          <cell r="A157">
            <v>-0.152</v>
          </cell>
          <cell r="B157">
            <v>-7.0000000000000001E-3</v>
          </cell>
          <cell r="C157">
            <v>0.94399999999999995</v>
          </cell>
          <cell r="D157">
            <v>5.6760000000000002</v>
          </cell>
          <cell r="E157">
            <v>36.438000000000002</v>
          </cell>
          <cell r="F157">
            <v>10.803000000000001</v>
          </cell>
        </row>
        <row r="158">
          <cell r="A158">
            <v>-0.185</v>
          </cell>
          <cell r="B158">
            <v>-5.2999999999999999E-2</v>
          </cell>
          <cell r="C158">
            <v>0.98599999999999999</v>
          </cell>
          <cell r="D158">
            <v>10.071</v>
          </cell>
          <cell r="E158">
            <v>40.893999999999998</v>
          </cell>
          <cell r="F158">
            <v>10.925000000000001</v>
          </cell>
        </row>
        <row r="159">
          <cell r="A159">
            <v>-8.4000000000000005E-2</v>
          </cell>
          <cell r="B159">
            <v>-0.125</v>
          </cell>
          <cell r="C159">
            <v>1.3720000000000001</v>
          </cell>
          <cell r="D159">
            <v>3.7229999999999999</v>
          </cell>
          <cell r="E159">
            <v>30.518000000000001</v>
          </cell>
          <cell r="F159">
            <v>7.5679999999999996</v>
          </cell>
        </row>
        <row r="160">
          <cell r="A160">
            <v>-0.14399999999999999</v>
          </cell>
          <cell r="B160">
            <v>-1.7000000000000001E-2</v>
          </cell>
          <cell r="C160">
            <v>0.91400000000000003</v>
          </cell>
          <cell r="D160">
            <v>-2.0139999999999998</v>
          </cell>
          <cell r="E160">
            <v>-6.0999999999999999E-2</v>
          </cell>
          <cell r="F160">
            <v>1.6479999999999999</v>
          </cell>
        </row>
        <row r="161">
          <cell r="A161">
            <v>-0.13200000000000001</v>
          </cell>
          <cell r="B161">
            <v>-5.1999999999999998E-2</v>
          </cell>
          <cell r="C161">
            <v>0.97699999999999998</v>
          </cell>
          <cell r="D161">
            <v>-0.97699999999999998</v>
          </cell>
          <cell r="E161">
            <v>5.2489999999999997</v>
          </cell>
          <cell r="F161">
            <v>2.0750000000000002</v>
          </cell>
        </row>
        <row r="162">
          <cell r="A162">
            <v>-0.13200000000000001</v>
          </cell>
          <cell r="B162">
            <v>-3.3000000000000002E-2</v>
          </cell>
          <cell r="C162">
            <v>0.96799999999999997</v>
          </cell>
          <cell r="D162">
            <v>-0.54900000000000004</v>
          </cell>
          <cell r="E162">
            <v>3.3570000000000002</v>
          </cell>
          <cell r="F162">
            <v>1.038</v>
          </cell>
        </row>
        <row r="163">
          <cell r="A163">
            <v>-0.13200000000000001</v>
          </cell>
          <cell r="B163">
            <v>-0.03</v>
          </cell>
          <cell r="C163">
            <v>0.96399999999999997</v>
          </cell>
          <cell r="D163">
            <v>-0.67100000000000004</v>
          </cell>
          <cell r="E163">
            <v>2.4409999999999998</v>
          </cell>
          <cell r="F163">
            <v>1.4039999999999999</v>
          </cell>
        </row>
        <row r="164">
          <cell r="A164">
            <v>-0.13300000000000001</v>
          </cell>
          <cell r="B164">
            <v>-0.03</v>
          </cell>
          <cell r="C164">
            <v>0.98299999999999998</v>
          </cell>
          <cell r="D164">
            <v>-0.54900000000000004</v>
          </cell>
          <cell r="E164">
            <v>1.831</v>
          </cell>
          <cell r="F164">
            <v>1.282</v>
          </cell>
        </row>
        <row r="165">
          <cell r="A165">
            <v>-0.13400000000000001</v>
          </cell>
          <cell r="B165">
            <v>-2.5000000000000001E-2</v>
          </cell>
          <cell r="C165">
            <v>0.97399999999999998</v>
          </cell>
          <cell r="D165">
            <v>-0.30499999999999999</v>
          </cell>
          <cell r="E165">
            <v>1.526</v>
          </cell>
          <cell r="F165">
            <v>1.343</v>
          </cell>
        </row>
        <row r="166">
          <cell r="A166">
            <v>-0.13</v>
          </cell>
          <cell r="B166">
            <v>-2.5000000000000001E-2</v>
          </cell>
          <cell r="C166">
            <v>0.94099999999999995</v>
          </cell>
          <cell r="D166">
            <v>-0.183</v>
          </cell>
          <cell r="E166">
            <v>1.77</v>
          </cell>
          <cell r="F166">
            <v>1.1599999999999999</v>
          </cell>
        </row>
        <row r="167">
          <cell r="A167">
            <v>-0.11899999999999999</v>
          </cell>
          <cell r="B167">
            <v>-2.5000000000000001E-2</v>
          </cell>
          <cell r="C167">
            <v>1.0089999999999999</v>
          </cell>
          <cell r="D167">
            <v>-1.6479999999999999</v>
          </cell>
          <cell r="E167">
            <v>3.4180000000000001</v>
          </cell>
          <cell r="F167">
            <v>0.85399999999999998</v>
          </cell>
        </row>
        <row r="168">
          <cell r="A168">
            <v>-0.13500000000000001</v>
          </cell>
          <cell r="B168">
            <v>-2.5999999999999999E-2</v>
          </cell>
          <cell r="C168">
            <v>0.97599999999999998</v>
          </cell>
          <cell r="D168">
            <v>-0.30499999999999999</v>
          </cell>
          <cell r="E168">
            <v>0.36599999999999999</v>
          </cell>
          <cell r="F168">
            <v>0.48799999999999999</v>
          </cell>
        </row>
        <row r="169">
          <cell r="A169">
            <v>-0.13</v>
          </cell>
          <cell r="B169">
            <v>-2.8000000000000001E-2</v>
          </cell>
          <cell r="C169">
            <v>0.98299999999999998</v>
          </cell>
          <cell r="D169">
            <v>-0.61</v>
          </cell>
          <cell r="E169">
            <v>1.8919999999999999</v>
          </cell>
          <cell r="F169">
            <v>0.85399999999999998</v>
          </cell>
        </row>
        <row r="170">
          <cell r="A170">
            <v>-0.13</v>
          </cell>
          <cell r="B170">
            <v>-3.4000000000000002E-2</v>
          </cell>
          <cell r="C170">
            <v>0.95299999999999996</v>
          </cell>
          <cell r="D170">
            <v>-0.91600000000000004</v>
          </cell>
          <cell r="E170">
            <v>1.4039999999999999</v>
          </cell>
          <cell r="F170">
            <v>1.099</v>
          </cell>
        </row>
        <row r="171">
          <cell r="A171">
            <v>-0.125</v>
          </cell>
          <cell r="B171">
            <v>-2.8000000000000001E-2</v>
          </cell>
          <cell r="C171">
            <v>0.97299999999999998</v>
          </cell>
          <cell r="D171">
            <v>-0.79300000000000004</v>
          </cell>
          <cell r="E171">
            <v>1.4650000000000001</v>
          </cell>
          <cell r="F171">
            <v>1.1599999999999999</v>
          </cell>
        </row>
        <row r="172">
          <cell r="A172">
            <v>-0.128</v>
          </cell>
          <cell r="B172">
            <v>-2.9000000000000001E-2</v>
          </cell>
          <cell r="C172">
            <v>0.96099999999999997</v>
          </cell>
          <cell r="D172">
            <v>-0.36599999999999999</v>
          </cell>
          <cell r="E172">
            <v>0.183</v>
          </cell>
          <cell r="F172">
            <v>1.343</v>
          </cell>
        </row>
        <row r="173">
          <cell r="A173">
            <v>-0.129</v>
          </cell>
          <cell r="B173">
            <v>-2.7E-2</v>
          </cell>
          <cell r="C173">
            <v>0.96499999999999997</v>
          </cell>
          <cell r="D173">
            <v>-0.122</v>
          </cell>
          <cell r="E173">
            <v>0.24399999999999999</v>
          </cell>
          <cell r="F173">
            <v>1.099</v>
          </cell>
        </row>
        <row r="174">
          <cell r="A174">
            <v>-0.13100000000000001</v>
          </cell>
          <cell r="B174">
            <v>-2.5000000000000001E-2</v>
          </cell>
          <cell r="C174">
            <v>0.97499999999999998</v>
          </cell>
          <cell r="D174">
            <v>-0.30499999999999999</v>
          </cell>
          <cell r="E174">
            <v>0.42699999999999999</v>
          </cell>
          <cell r="F174">
            <v>1.2210000000000001</v>
          </cell>
        </row>
        <row r="175">
          <cell r="A175">
            <v>-0.129</v>
          </cell>
          <cell r="B175">
            <v>-2.9000000000000001E-2</v>
          </cell>
          <cell r="C175">
            <v>0.96799999999999997</v>
          </cell>
          <cell r="D175">
            <v>-0.42699999999999999</v>
          </cell>
          <cell r="E175">
            <v>0.61</v>
          </cell>
          <cell r="F175">
            <v>1.1599999999999999</v>
          </cell>
        </row>
        <row r="176">
          <cell r="A176">
            <v>-0.10100000000000001</v>
          </cell>
          <cell r="B176">
            <v>-1.7000000000000001E-2</v>
          </cell>
          <cell r="C176">
            <v>1.03</v>
          </cell>
          <cell r="D176">
            <v>-1.77</v>
          </cell>
          <cell r="E176">
            <v>4.3330000000000002</v>
          </cell>
          <cell r="F176">
            <v>1.2210000000000001</v>
          </cell>
        </row>
        <row r="177">
          <cell r="A177">
            <v>-0.13200000000000001</v>
          </cell>
          <cell r="B177">
            <v>-2.7E-2</v>
          </cell>
          <cell r="C177">
            <v>0.96299999999999997</v>
          </cell>
          <cell r="D177">
            <v>-0.42699999999999999</v>
          </cell>
          <cell r="E177">
            <v>-0.24399999999999999</v>
          </cell>
          <cell r="F177">
            <v>1.2210000000000001</v>
          </cell>
        </row>
        <row r="178">
          <cell r="A178">
            <v>-0.124</v>
          </cell>
          <cell r="B178">
            <v>-3.4000000000000002E-2</v>
          </cell>
          <cell r="C178">
            <v>0.96799999999999997</v>
          </cell>
          <cell r="D178">
            <v>-0.97699999999999998</v>
          </cell>
          <cell r="E178">
            <v>2.38</v>
          </cell>
          <cell r="F178">
            <v>1.343</v>
          </cell>
        </row>
        <row r="179">
          <cell r="A179">
            <v>-0.127</v>
          </cell>
          <cell r="B179">
            <v>-2.5999999999999999E-2</v>
          </cell>
          <cell r="C179">
            <v>0.96499999999999997</v>
          </cell>
          <cell r="D179">
            <v>-1.038</v>
          </cell>
          <cell r="E179">
            <v>1.77</v>
          </cell>
          <cell r="F179">
            <v>1.2210000000000001</v>
          </cell>
        </row>
        <row r="180">
          <cell r="A180">
            <v>-0.123</v>
          </cell>
          <cell r="B180">
            <v>-2.4E-2</v>
          </cell>
          <cell r="C180">
            <v>0.97299999999999998</v>
          </cell>
          <cell r="D180">
            <v>-1.038</v>
          </cell>
          <cell r="E180">
            <v>2.319</v>
          </cell>
          <cell r="F180">
            <v>1.587</v>
          </cell>
        </row>
        <row r="181">
          <cell r="A181">
            <v>-0.154</v>
          </cell>
          <cell r="B181">
            <v>-2.5000000000000001E-2</v>
          </cell>
          <cell r="C181">
            <v>0.96099999999999997</v>
          </cell>
          <cell r="D181">
            <v>-0.91600000000000004</v>
          </cell>
          <cell r="E181">
            <v>2.258</v>
          </cell>
          <cell r="F181">
            <v>2.1970000000000001</v>
          </cell>
        </row>
        <row r="182">
          <cell r="A182">
            <v>-0.13</v>
          </cell>
          <cell r="B182">
            <v>-2.4E-2</v>
          </cell>
          <cell r="C182">
            <v>0.95399999999999996</v>
          </cell>
          <cell r="D182">
            <v>-1.038</v>
          </cell>
          <cell r="E182">
            <v>2.8079999999999998</v>
          </cell>
          <cell r="F182">
            <v>2.319</v>
          </cell>
        </row>
        <row r="183">
          <cell r="A183">
            <v>-0.106</v>
          </cell>
          <cell r="B183">
            <v>-4.2000000000000003E-2</v>
          </cell>
          <cell r="C183">
            <v>0.99099999999999999</v>
          </cell>
          <cell r="D183">
            <v>-0.24399999999999999</v>
          </cell>
          <cell r="E183">
            <v>4.883</v>
          </cell>
          <cell r="F183">
            <v>2.625</v>
          </cell>
        </row>
        <row r="184">
          <cell r="A184">
            <v>-0.13800000000000001</v>
          </cell>
          <cell r="B184">
            <v>-2.8000000000000001E-2</v>
          </cell>
          <cell r="C184">
            <v>0.97499999999999998</v>
          </cell>
          <cell r="D184">
            <v>0.54900000000000004</v>
          </cell>
          <cell r="E184">
            <v>4.883</v>
          </cell>
          <cell r="F184">
            <v>4.8220000000000001</v>
          </cell>
        </row>
        <row r="185">
          <cell r="A185">
            <v>-0.121</v>
          </cell>
          <cell r="B185">
            <v>-2.1999999999999999E-2</v>
          </cell>
          <cell r="C185">
            <v>0.96499999999999997</v>
          </cell>
          <cell r="D185">
            <v>-0.67100000000000004</v>
          </cell>
          <cell r="E185">
            <v>7.2629999999999999</v>
          </cell>
          <cell r="F185">
            <v>2.1970000000000001</v>
          </cell>
        </row>
        <row r="186">
          <cell r="A186">
            <v>-0.12</v>
          </cell>
          <cell r="B186">
            <v>-2.1999999999999999E-2</v>
          </cell>
          <cell r="C186">
            <v>0.98199999999999998</v>
          </cell>
          <cell r="D186">
            <v>0.61</v>
          </cell>
          <cell r="E186">
            <v>7.202</v>
          </cell>
          <cell r="F186">
            <v>1.2210000000000001</v>
          </cell>
        </row>
        <row r="187">
          <cell r="A187">
            <v>-0.115</v>
          </cell>
          <cell r="B187">
            <v>-2.9000000000000001E-2</v>
          </cell>
          <cell r="C187">
            <v>0.97399999999999998</v>
          </cell>
          <cell r="D187">
            <v>1.4039999999999999</v>
          </cell>
          <cell r="E187">
            <v>7.9349999999999996</v>
          </cell>
          <cell r="F187">
            <v>0.73199999999999998</v>
          </cell>
        </row>
        <row r="188">
          <cell r="A188">
            <v>-0.105</v>
          </cell>
          <cell r="B188">
            <v>-3.7999999999999999E-2</v>
          </cell>
          <cell r="C188">
            <v>0.96</v>
          </cell>
          <cell r="D188">
            <v>1.8919999999999999</v>
          </cell>
          <cell r="E188">
            <v>4.7610000000000001</v>
          </cell>
          <cell r="F188">
            <v>-2.4409999999999998</v>
          </cell>
        </row>
        <row r="189">
          <cell r="A189">
            <v>-0.105</v>
          </cell>
          <cell r="B189">
            <v>-3.1E-2</v>
          </cell>
          <cell r="C189">
            <v>0.99099999999999999</v>
          </cell>
          <cell r="D189">
            <v>-0.24399999999999999</v>
          </cell>
          <cell r="E189">
            <v>-6.0999999999999999E-2</v>
          </cell>
          <cell r="F189">
            <v>-5.31</v>
          </cell>
        </row>
        <row r="190">
          <cell r="A190">
            <v>-0.11899999999999999</v>
          </cell>
          <cell r="B190">
            <v>-3.5999999999999997E-2</v>
          </cell>
          <cell r="C190">
            <v>0.996</v>
          </cell>
          <cell r="D190">
            <v>-0.36599999999999999</v>
          </cell>
          <cell r="E190">
            <v>0.30499999999999999</v>
          </cell>
          <cell r="F190">
            <v>-7.0190000000000001</v>
          </cell>
        </row>
        <row r="191">
          <cell r="A191">
            <v>-0.104</v>
          </cell>
          <cell r="B191">
            <v>-3.4000000000000002E-2</v>
          </cell>
          <cell r="C191">
            <v>0.96699999999999997</v>
          </cell>
          <cell r="D191">
            <v>0.67100000000000004</v>
          </cell>
          <cell r="E191">
            <v>4.1500000000000004</v>
          </cell>
          <cell r="F191">
            <v>-8.24</v>
          </cell>
        </row>
        <row r="192">
          <cell r="A192">
            <v>-0.11700000000000001</v>
          </cell>
          <cell r="B192">
            <v>-1.7999999999999999E-2</v>
          </cell>
          <cell r="C192">
            <v>0.96</v>
          </cell>
          <cell r="D192">
            <v>-0.30499999999999999</v>
          </cell>
          <cell r="E192">
            <v>1.282</v>
          </cell>
          <cell r="F192">
            <v>-11.414</v>
          </cell>
        </row>
        <row r="193">
          <cell r="A193">
            <v>-9.9000000000000005E-2</v>
          </cell>
          <cell r="B193">
            <v>-2.5000000000000001E-2</v>
          </cell>
          <cell r="C193">
            <v>0.97899999999999998</v>
          </cell>
          <cell r="D193">
            <v>0.24399999999999999</v>
          </cell>
          <cell r="E193">
            <v>1.099</v>
          </cell>
          <cell r="F193">
            <v>-14.465</v>
          </cell>
        </row>
        <row r="194">
          <cell r="A194">
            <v>-0.112</v>
          </cell>
          <cell r="B194">
            <v>-3.4000000000000002E-2</v>
          </cell>
          <cell r="C194">
            <v>0.98</v>
          </cell>
          <cell r="D194">
            <v>0.36599999999999999</v>
          </cell>
          <cell r="E194">
            <v>2.4409999999999998</v>
          </cell>
          <cell r="F194">
            <v>-13.122999999999999</v>
          </cell>
        </row>
        <row r="195">
          <cell r="A195">
            <v>-0.106</v>
          </cell>
          <cell r="B195">
            <v>-3.1E-2</v>
          </cell>
          <cell r="C195">
            <v>0.95699999999999996</v>
          </cell>
          <cell r="D195">
            <v>0.183</v>
          </cell>
          <cell r="E195">
            <v>2.625</v>
          </cell>
          <cell r="F195">
            <v>-10.436999999999999</v>
          </cell>
        </row>
        <row r="196">
          <cell r="A196">
            <v>-8.4000000000000005E-2</v>
          </cell>
          <cell r="B196">
            <v>-3.4000000000000002E-2</v>
          </cell>
          <cell r="C196">
            <v>0.97399999999999998</v>
          </cell>
          <cell r="D196">
            <v>-0.30499999999999999</v>
          </cell>
          <cell r="E196">
            <v>1.343</v>
          </cell>
          <cell r="F196">
            <v>-8.3010000000000002</v>
          </cell>
        </row>
        <row r="197">
          <cell r="A197">
            <v>-8.2000000000000003E-2</v>
          </cell>
          <cell r="B197">
            <v>-3.5000000000000003E-2</v>
          </cell>
          <cell r="C197">
            <v>0.97599999999999998</v>
          </cell>
          <cell r="D197">
            <v>0.30499999999999999</v>
          </cell>
          <cell r="E197">
            <v>2.7469999999999999</v>
          </cell>
          <cell r="F197">
            <v>-1.1599999999999999</v>
          </cell>
        </row>
        <row r="198">
          <cell r="A198">
            <v>-0.10299999999999999</v>
          </cell>
          <cell r="B198">
            <v>-3.2000000000000001E-2</v>
          </cell>
          <cell r="C198">
            <v>0.98099999999999998</v>
          </cell>
          <cell r="D198">
            <v>1.587</v>
          </cell>
          <cell r="E198">
            <v>2.9910000000000001</v>
          </cell>
          <cell r="F198">
            <v>0.61</v>
          </cell>
        </row>
        <row r="199">
          <cell r="A199">
            <v>-0.104</v>
          </cell>
          <cell r="B199">
            <v>-3.1E-2</v>
          </cell>
          <cell r="C199">
            <v>0.97199999999999998</v>
          </cell>
          <cell r="D199">
            <v>1.6479999999999999</v>
          </cell>
          <cell r="E199">
            <v>3.3570000000000002</v>
          </cell>
          <cell r="F199">
            <v>1.4039999999999999</v>
          </cell>
        </row>
        <row r="200">
          <cell r="A200">
            <v>-0.10199999999999999</v>
          </cell>
          <cell r="B200">
            <v>-4.2999999999999997E-2</v>
          </cell>
          <cell r="C200">
            <v>0.96899999999999997</v>
          </cell>
          <cell r="D200">
            <v>2.5019999999999998</v>
          </cell>
          <cell r="E200">
            <v>3.6619999999999999</v>
          </cell>
          <cell r="F200">
            <v>2.93</v>
          </cell>
        </row>
        <row r="201">
          <cell r="A201">
            <v>-0.112</v>
          </cell>
          <cell r="B201">
            <v>-2.4E-2</v>
          </cell>
          <cell r="C201">
            <v>0.97599999999999998</v>
          </cell>
          <cell r="D201">
            <v>2.625</v>
          </cell>
          <cell r="E201">
            <v>3.052</v>
          </cell>
          <cell r="F201">
            <v>3.4180000000000001</v>
          </cell>
        </row>
        <row r="202">
          <cell r="A202">
            <v>-0.105</v>
          </cell>
          <cell r="B202">
            <v>-2.3E-2</v>
          </cell>
          <cell r="C202">
            <v>0.98299999999999998</v>
          </cell>
          <cell r="D202">
            <v>2.5630000000000002</v>
          </cell>
          <cell r="E202">
            <v>3.3570000000000002</v>
          </cell>
          <cell r="F202">
            <v>1.9530000000000001</v>
          </cell>
        </row>
        <row r="203">
          <cell r="A203">
            <v>-0.10299999999999999</v>
          </cell>
          <cell r="B203">
            <v>-3.9E-2</v>
          </cell>
          <cell r="C203">
            <v>0.98599999999999999</v>
          </cell>
          <cell r="D203">
            <v>4.3330000000000002</v>
          </cell>
          <cell r="E203">
            <v>5.6760000000000002</v>
          </cell>
          <cell r="F203">
            <v>1.4039999999999999</v>
          </cell>
        </row>
        <row r="204">
          <cell r="A204">
            <v>-9.4E-2</v>
          </cell>
          <cell r="B204">
            <v>-4.1000000000000002E-2</v>
          </cell>
          <cell r="C204">
            <v>0.95399999999999996</v>
          </cell>
          <cell r="D204">
            <v>4.2720000000000002</v>
          </cell>
          <cell r="E204">
            <v>6.4089999999999998</v>
          </cell>
          <cell r="F204">
            <v>1.6479999999999999</v>
          </cell>
        </row>
        <row r="205">
          <cell r="A205">
            <v>-0.09</v>
          </cell>
          <cell r="B205">
            <v>-3.7999999999999999E-2</v>
          </cell>
          <cell r="C205">
            <v>0.95399999999999996</v>
          </cell>
          <cell r="D205">
            <v>2.4409999999999998</v>
          </cell>
          <cell r="E205">
            <v>4.2110000000000003</v>
          </cell>
          <cell r="F205">
            <v>1.282</v>
          </cell>
        </row>
        <row r="206">
          <cell r="A206">
            <v>-0.105</v>
          </cell>
          <cell r="B206">
            <v>-3.3000000000000002E-2</v>
          </cell>
          <cell r="C206">
            <v>0.99299999999999999</v>
          </cell>
          <cell r="D206">
            <v>0.42699999999999999</v>
          </cell>
          <cell r="E206">
            <v>0.73199999999999998</v>
          </cell>
          <cell r="F206">
            <v>1.1599999999999999</v>
          </cell>
        </row>
        <row r="207">
          <cell r="A207">
            <v>-9.0999999999999998E-2</v>
          </cell>
          <cell r="B207">
            <v>-0.05</v>
          </cell>
          <cell r="C207">
            <v>0.98399999999999999</v>
          </cell>
          <cell r="D207">
            <v>2.9910000000000001</v>
          </cell>
          <cell r="E207">
            <v>4.3330000000000002</v>
          </cell>
          <cell r="F207">
            <v>1.77</v>
          </cell>
        </row>
        <row r="208">
          <cell r="A208">
            <v>-7.8E-2</v>
          </cell>
          <cell r="B208">
            <v>-5.1999999999999998E-2</v>
          </cell>
          <cell r="C208">
            <v>0.95199999999999996</v>
          </cell>
          <cell r="D208">
            <v>2.319</v>
          </cell>
          <cell r="E208">
            <v>4.0279999999999996</v>
          </cell>
          <cell r="F208">
            <v>3.6619999999999999</v>
          </cell>
        </row>
        <row r="209">
          <cell r="A209">
            <v>-0.104</v>
          </cell>
          <cell r="B209">
            <v>-2.5999999999999999E-2</v>
          </cell>
          <cell r="C209">
            <v>0.98399999999999999</v>
          </cell>
          <cell r="D209">
            <v>0.30499999999999999</v>
          </cell>
          <cell r="E209">
            <v>0.61</v>
          </cell>
          <cell r="F209">
            <v>3.9670000000000001</v>
          </cell>
        </row>
        <row r="210">
          <cell r="A210">
            <v>-0.10100000000000001</v>
          </cell>
          <cell r="B210">
            <v>-3.5999999999999997E-2</v>
          </cell>
          <cell r="C210">
            <v>0.98499999999999999</v>
          </cell>
          <cell r="D210">
            <v>1.2210000000000001</v>
          </cell>
          <cell r="E210">
            <v>2.1970000000000001</v>
          </cell>
          <cell r="F210">
            <v>1.9530000000000001</v>
          </cell>
        </row>
        <row r="211">
          <cell r="A211">
            <v>-7.3999999999999996E-2</v>
          </cell>
          <cell r="B211">
            <v>-5.3999999999999999E-2</v>
          </cell>
          <cell r="C211">
            <v>0.93500000000000005</v>
          </cell>
          <cell r="D211">
            <v>0</v>
          </cell>
          <cell r="E211">
            <v>2.0139999999999998</v>
          </cell>
          <cell r="F211">
            <v>2.1360000000000001</v>
          </cell>
        </row>
        <row r="212">
          <cell r="A212">
            <v>-7.8E-2</v>
          </cell>
          <cell r="B212">
            <v>-5.1999999999999998E-2</v>
          </cell>
          <cell r="C212">
            <v>0.95</v>
          </cell>
          <cell r="D212">
            <v>-3.4180000000000001</v>
          </cell>
          <cell r="E212">
            <v>-4.1500000000000004</v>
          </cell>
          <cell r="F212">
            <v>3.052</v>
          </cell>
        </row>
        <row r="213">
          <cell r="A213">
            <v>-9.8000000000000004E-2</v>
          </cell>
          <cell r="B213">
            <v>-3.2000000000000001E-2</v>
          </cell>
          <cell r="C213">
            <v>0.99399999999999999</v>
          </cell>
          <cell r="D213">
            <v>-3.2959999999999998</v>
          </cell>
          <cell r="E213">
            <v>-4.4560000000000004</v>
          </cell>
          <cell r="F213">
            <v>3.2959999999999998</v>
          </cell>
        </row>
        <row r="214">
          <cell r="A214">
            <v>-0.115</v>
          </cell>
          <cell r="B214">
            <v>-0.02</v>
          </cell>
          <cell r="C214">
            <v>1.016</v>
          </cell>
          <cell r="D214">
            <v>1.038</v>
          </cell>
          <cell r="E214">
            <v>2.0139999999999998</v>
          </cell>
          <cell r="F214">
            <v>2.8079999999999998</v>
          </cell>
        </row>
        <row r="215">
          <cell r="A215">
            <v>-0.108</v>
          </cell>
          <cell r="B215">
            <v>-3.4000000000000002E-2</v>
          </cell>
          <cell r="C215">
            <v>1</v>
          </cell>
          <cell r="D215">
            <v>3.052</v>
          </cell>
          <cell r="E215">
            <v>5.798</v>
          </cell>
          <cell r="F215">
            <v>2.258</v>
          </cell>
        </row>
        <row r="216">
          <cell r="A216">
            <v>-0.08</v>
          </cell>
          <cell r="B216">
            <v>-6.2E-2</v>
          </cell>
          <cell r="C216">
            <v>0.97</v>
          </cell>
          <cell r="D216">
            <v>5.0049999999999999</v>
          </cell>
          <cell r="E216">
            <v>10.254</v>
          </cell>
          <cell r="F216">
            <v>2.8690000000000002</v>
          </cell>
        </row>
        <row r="217">
          <cell r="A217">
            <v>-8.4000000000000005E-2</v>
          </cell>
          <cell r="B217">
            <v>-4.3999999999999997E-2</v>
          </cell>
          <cell r="C217">
            <v>0.96399999999999997</v>
          </cell>
          <cell r="D217">
            <v>3.9060000000000001</v>
          </cell>
          <cell r="E217">
            <v>8.6669999999999998</v>
          </cell>
          <cell r="F217">
            <v>4.944</v>
          </cell>
        </row>
        <row r="218">
          <cell r="A218">
            <v>-8.3000000000000004E-2</v>
          </cell>
          <cell r="B218">
            <v>-3.6999999999999998E-2</v>
          </cell>
          <cell r="C218">
            <v>0.96199999999999997</v>
          </cell>
          <cell r="D218">
            <v>1.4039999999999999</v>
          </cell>
          <cell r="E218">
            <v>5.0049999999999999</v>
          </cell>
          <cell r="F218">
            <v>3.2959999999999998</v>
          </cell>
        </row>
        <row r="219">
          <cell r="A219">
            <v>-8.5000000000000006E-2</v>
          </cell>
          <cell r="B219">
            <v>-3.5999999999999997E-2</v>
          </cell>
          <cell r="C219">
            <v>0.97599999999999998</v>
          </cell>
          <cell r="D219">
            <v>-0.30499999999999999</v>
          </cell>
          <cell r="E219">
            <v>2.4409999999999998</v>
          </cell>
          <cell r="F219">
            <v>1.8919999999999999</v>
          </cell>
        </row>
        <row r="220">
          <cell r="A220">
            <v>-0.1</v>
          </cell>
          <cell r="B220">
            <v>-4.3999999999999997E-2</v>
          </cell>
          <cell r="C220">
            <v>1.018</v>
          </cell>
          <cell r="D220">
            <v>-0.24399999999999999</v>
          </cell>
          <cell r="E220">
            <v>3.3570000000000002</v>
          </cell>
          <cell r="F220">
            <v>1.1599999999999999</v>
          </cell>
        </row>
        <row r="221">
          <cell r="A221">
            <v>-0.10199999999999999</v>
          </cell>
          <cell r="B221">
            <v>-4.4999999999999998E-2</v>
          </cell>
          <cell r="C221">
            <v>1.0269999999999999</v>
          </cell>
          <cell r="D221">
            <v>0.67100000000000004</v>
          </cell>
          <cell r="E221">
            <v>9.8879999999999999</v>
          </cell>
          <cell r="F221">
            <v>1.099</v>
          </cell>
        </row>
        <row r="222">
          <cell r="A222">
            <v>-0.09</v>
          </cell>
          <cell r="B222">
            <v>-4.1000000000000002E-2</v>
          </cell>
          <cell r="C222">
            <v>1.018</v>
          </cell>
          <cell r="D222">
            <v>0.67100000000000004</v>
          </cell>
          <cell r="E222">
            <v>13.672000000000001</v>
          </cell>
          <cell r="F222">
            <v>1.343</v>
          </cell>
        </row>
        <row r="223">
          <cell r="A223">
            <v>-7.3999999999999996E-2</v>
          </cell>
          <cell r="B223">
            <v>-4.2999999999999997E-2</v>
          </cell>
          <cell r="C223">
            <v>0.98899999999999999</v>
          </cell>
          <cell r="D223">
            <v>0.183</v>
          </cell>
          <cell r="E223">
            <v>18.798999999999999</v>
          </cell>
          <cell r="F223">
            <v>0.91600000000000004</v>
          </cell>
        </row>
        <row r="224">
          <cell r="A224">
            <v>-5.7000000000000002E-2</v>
          </cell>
          <cell r="B224">
            <v>-0.06</v>
          </cell>
          <cell r="C224">
            <v>0.96499999999999997</v>
          </cell>
          <cell r="D224">
            <v>0.73199999999999998</v>
          </cell>
          <cell r="E224">
            <v>19.164999999999999</v>
          </cell>
          <cell r="F224">
            <v>0.91600000000000004</v>
          </cell>
        </row>
        <row r="225">
          <cell r="A225">
            <v>-4.9000000000000002E-2</v>
          </cell>
          <cell r="B225">
            <v>-0.05</v>
          </cell>
          <cell r="C225">
            <v>0.92700000000000005</v>
          </cell>
          <cell r="D225">
            <v>-0.48799999999999999</v>
          </cell>
          <cell r="E225">
            <v>16.234999999999999</v>
          </cell>
          <cell r="F225">
            <v>2.5630000000000002</v>
          </cell>
        </row>
        <row r="226">
          <cell r="A226">
            <v>-3.3000000000000002E-2</v>
          </cell>
          <cell r="B226">
            <v>-3.7999999999999999E-2</v>
          </cell>
          <cell r="C226">
            <v>0.93400000000000005</v>
          </cell>
          <cell r="D226">
            <v>-0.61</v>
          </cell>
          <cell r="E226">
            <v>9.0329999999999995</v>
          </cell>
          <cell r="F226">
            <v>2.93</v>
          </cell>
        </row>
        <row r="227">
          <cell r="A227">
            <v>-3.5999999999999997E-2</v>
          </cell>
          <cell r="B227">
            <v>-5.2999999999999999E-2</v>
          </cell>
          <cell r="C227">
            <v>0.94</v>
          </cell>
          <cell r="D227">
            <v>-0.91600000000000004</v>
          </cell>
          <cell r="E227">
            <v>3.113</v>
          </cell>
          <cell r="F227">
            <v>2.5019999999999998</v>
          </cell>
        </row>
        <row r="228">
          <cell r="A228">
            <v>-5.1999999999999998E-2</v>
          </cell>
          <cell r="B228">
            <v>-3.6999999999999998E-2</v>
          </cell>
          <cell r="C228">
            <v>0.97099999999999997</v>
          </cell>
          <cell r="D228">
            <v>-0.91600000000000004</v>
          </cell>
          <cell r="E228">
            <v>-1.6479999999999999</v>
          </cell>
          <cell r="F228">
            <v>3.3570000000000002</v>
          </cell>
        </row>
        <row r="229">
          <cell r="A229">
            <v>-6.4000000000000001E-2</v>
          </cell>
          <cell r="B229">
            <v>-3.2000000000000001E-2</v>
          </cell>
          <cell r="C229">
            <v>0.99299999999999999</v>
          </cell>
          <cell r="D229">
            <v>-0.48799999999999999</v>
          </cell>
          <cell r="E229">
            <v>-1.9530000000000001</v>
          </cell>
          <cell r="F229">
            <v>2.1970000000000001</v>
          </cell>
        </row>
        <row r="230">
          <cell r="A230">
            <v>-6.3E-2</v>
          </cell>
          <cell r="B230">
            <v>-4.3999999999999997E-2</v>
          </cell>
          <cell r="C230">
            <v>1.0009999999999999</v>
          </cell>
          <cell r="D230">
            <v>-0.36599999999999999</v>
          </cell>
          <cell r="E230">
            <v>-0.54900000000000004</v>
          </cell>
          <cell r="F230">
            <v>1.4039999999999999</v>
          </cell>
        </row>
        <row r="231">
          <cell r="A231">
            <v>-5.7000000000000002E-2</v>
          </cell>
          <cell r="B231">
            <v>-4.2000000000000003E-2</v>
          </cell>
          <cell r="C231">
            <v>0.98199999999999998</v>
          </cell>
          <cell r="D231">
            <v>-6.0999999999999999E-2</v>
          </cell>
          <cell r="E231">
            <v>2.1970000000000001</v>
          </cell>
          <cell r="F231">
            <v>1.2210000000000001</v>
          </cell>
        </row>
        <row r="232">
          <cell r="A232">
            <v>-4.7E-2</v>
          </cell>
          <cell r="B232">
            <v>-4.2000000000000003E-2</v>
          </cell>
          <cell r="C232">
            <v>0.94299999999999995</v>
          </cell>
          <cell r="D232">
            <v>0</v>
          </cell>
          <cell r="E232">
            <v>0.91600000000000004</v>
          </cell>
          <cell r="F232">
            <v>0.97699999999999998</v>
          </cell>
        </row>
        <row r="233">
          <cell r="A233">
            <v>-4.4999999999999998E-2</v>
          </cell>
          <cell r="B233">
            <v>-3.9E-2</v>
          </cell>
          <cell r="C233">
            <v>0.94099999999999995</v>
          </cell>
          <cell r="D233">
            <v>0.183</v>
          </cell>
          <cell r="E233">
            <v>-3.9060000000000001</v>
          </cell>
          <cell r="F233">
            <v>6.0999999999999999E-2</v>
          </cell>
        </row>
        <row r="234">
          <cell r="A234">
            <v>-0.05</v>
          </cell>
          <cell r="B234">
            <v>-6.4000000000000001E-2</v>
          </cell>
          <cell r="C234">
            <v>0.93600000000000005</v>
          </cell>
          <cell r="D234">
            <v>0</v>
          </cell>
          <cell r="E234">
            <v>-9.0329999999999995</v>
          </cell>
          <cell r="F234">
            <v>0.122</v>
          </cell>
        </row>
        <row r="235">
          <cell r="A235">
            <v>-5.5E-2</v>
          </cell>
          <cell r="B235">
            <v>-5.6000000000000001E-2</v>
          </cell>
          <cell r="C235">
            <v>0.93200000000000005</v>
          </cell>
          <cell r="D235">
            <v>0.122</v>
          </cell>
          <cell r="E235">
            <v>-15.198</v>
          </cell>
          <cell r="F235">
            <v>2.625</v>
          </cell>
        </row>
        <row r="236">
          <cell r="A236">
            <v>-6.0999999999999999E-2</v>
          </cell>
          <cell r="B236">
            <v>-2.5999999999999999E-2</v>
          </cell>
          <cell r="C236">
            <v>0.95199999999999996</v>
          </cell>
          <cell r="D236">
            <v>-0.42699999999999999</v>
          </cell>
          <cell r="E236">
            <v>-21.484000000000002</v>
          </cell>
          <cell r="F236">
            <v>2.6859999999999999</v>
          </cell>
        </row>
        <row r="237">
          <cell r="A237">
            <v>-7.3999999999999996E-2</v>
          </cell>
          <cell r="B237">
            <v>-3.2000000000000001E-2</v>
          </cell>
          <cell r="C237">
            <v>0.98099999999999998</v>
          </cell>
          <cell r="D237">
            <v>-0.67100000000000004</v>
          </cell>
          <cell r="E237">
            <v>-24.963000000000001</v>
          </cell>
          <cell r="F237">
            <v>0.54900000000000004</v>
          </cell>
        </row>
        <row r="238">
          <cell r="A238">
            <v>-0.1</v>
          </cell>
          <cell r="B238">
            <v>-5.6000000000000001E-2</v>
          </cell>
          <cell r="C238">
            <v>1.0580000000000001</v>
          </cell>
          <cell r="D238">
            <v>-2.258</v>
          </cell>
          <cell r="E238">
            <v>-19.713999999999999</v>
          </cell>
          <cell r="F238">
            <v>0</v>
          </cell>
        </row>
        <row r="239">
          <cell r="A239">
            <v>-0.106</v>
          </cell>
          <cell r="B239">
            <v>-3.4000000000000002E-2</v>
          </cell>
          <cell r="C239">
            <v>1.034</v>
          </cell>
          <cell r="D239">
            <v>-5.6760000000000002</v>
          </cell>
          <cell r="E239">
            <v>-14.038</v>
          </cell>
          <cell r="F239">
            <v>-0.24399999999999999</v>
          </cell>
        </row>
        <row r="240">
          <cell r="A240">
            <v>-9.6000000000000002E-2</v>
          </cell>
          <cell r="B240">
            <v>-0.03</v>
          </cell>
          <cell r="C240">
            <v>0.98499999999999999</v>
          </cell>
          <cell r="D240">
            <v>-3.113</v>
          </cell>
          <cell r="E240">
            <v>-6.5919999999999996</v>
          </cell>
          <cell r="F240">
            <v>-0.85399999999999998</v>
          </cell>
        </row>
        <row r="241">
          <cell r="A241">
            <v>-8.5000000000000006E-2</v>
          </cell>
          <cell r="B241">
            <v>-4.1000000000000002E-2</v>
          </cell>
          <cell r="C241">
            <v>0.97899999999999998</v>
          </cell>
          <cell r="D241">
            <v>-2.5019999999999998</v>
          </cell>
          <cell r="E241">
            <v>-5.6760000000000002</v>
          </cell>
          <cell r="F241">
            <v>-2.9910000000000001</v>
          </cell>
        </row>
        <row r="242">
          <cell r="A242">
            <v>-0.10299999999999999</v>
          </cell>
          <cell r="B242">
            <v>-5.1999999999999998E-2</v>
          </cell>
          <cell r="C242">
            <v>0.99299999999999999</v>
          </cell>
          <cell r="D242">
            <v>-3.052</v>
          </cell>
          <cell r="E242">
            <v>-5.4930000000000003</v>
          </cell>
          <cell r="F242">
            <v>-3.8450000000000002</v>
          </cell>
        </row>
        <row r="243">
          <cell r="A243">
            <v>-0.105</v>
          </cell>
          <cell r="B243">
            <v>-4.7E-2</v>
          </cell>
          <cell r="C243">
            <v>0.98299999999999998</v>
          </cell>
          <cell r="D243">
            <v>-2.0139999999999998</v>
          </cell>
          <cell r="E243">
            <v>-3.9670000000000001</v>
          </cell>
          <cell r="F243">
            <v>-0.48799999999999999</v>
          </cell>
        </row>
        <row r="244">
          <cell r="A244">
            <v>-9.9000000000000005E-2</v>
          </cell>
          <cell r="B244">
            <v>-3.7999999999999999E-2</v>
          </cell>
          <cell r="C244">
            <v>0.98099999999999998</v>
          </cell>
          <cell r="D244">
            <v>-0.48799999999999999</v>
          </cell>
          <cell r="E244">
            <v>-2.8079999999999998</v>
          </cell>
          <cell r="F244">
            <v>1.343</v>
          </cell>
        </row>
        <row r="245">
          <cell r="A245">
            <v>-8.5000000000000006E-2</v>
          </cell>
          <cell r="B245">
            <v>-4.2999999999999997E-2</v>
          </cell>
          <cell r="C245">
            <v>0.98199999999999998</v>
          </cell>
          <cell r="D245">
            <v>-1.099</v>
          </cell>
          <cell r="E245">
            <v>-3.7229999999999999</v>
          </cell>
          <cell r="F245">
            <v>1.831</v>
          </cell>
        </row>
        <row r="246">
          <cell r="A246">
            <v>-8.7999999999999995E-2</v>
          </cell>
          <cell r="B246">
            <v>-4.4999999999999998E-2</v>
          </cell>
          <cell r="C246">
            <v>0.96699999999999997</v>
          </cell>
          <cell r="D246">
            <v>-4.3330000000000002</v>
          </cell>
          <cell r="E246">
            <v>-7.0190000000000001</v>
          </cell>
          <cell r="F246">
            <v>3.113</v>
          </cell>
        </row>
        <row r="247">
          <cell r="A247">
            <v>-9.9000000000000005E-2</v>
          </cell>
          <cell r="B247">
            <v>-2.3E-2</v>
          </cell>
          <cell r="C247">
            <v>1.0049999999999999</v>
          </cell>
          <cell r="D247">
            <v>-4.883</v>
          </cell>
          <cell r="E247">
            <v>-10.864000000000001</v>
          </cell>
          <cell r="F247">
            <v>4.2720000000000002</v>
          </cell>
        </row>
        <row r="248">
          <cell r="A248">
            <v>-0.126</v>
          </cell>
          <cell r="B248">
            <v>-0.03</v>
          </cell>
          <cell r="C248">
            <v>0.99</v>
          </cell>
          <cell r="D248">
            <v>-1.4039999999999999</v>
          </cell>
          <cell r="E248">
            <v>-6.47</v>
          </cell>
          <cell r="F248">
            <v>3.54</v>
          </cell>
        </row>
        <row r="249">
          <cell r="A249">
            <v>-0.11</v>
          </cell>
          <cell r="B249">
            <v>-3.1E-2</v>
          </cell>
          <cell r="C249">
            <v>0.97699999999999998</v>
          </cell>
          <cell r="D249">
            <v>-0.36599999999999999</v>
          </cell>
          <cell r="E249">
            <v>-2.625</v>
          </cell>
          <cell r="F249">
            <v>1.9530000000000001</v>
          </cell>
        </row>
        <row r="250">
          <cell r="A250">
            <v>-0.112</v>
          </cell>
          <cell r="B250">
            <v>-3.1E-2</v>
          </cell>
          <cell r="C250">
            <v>0.99299999999999999</v>
          </cell>
          <cell r="D250">
            <v>0.42699999999999999</v>
          </cell>
          <cell r="E250">
            <v>-2.4409999999999998</v>
          </cell>
          <cell r="F250">
            <v>1.4650000000000001</v>
          </cell>
        </row>
        <row r="251">
          <cell r="A251">
            <v>-0.113</v>
          </cell>
          <cell r="B251">
            <v>-4.2000000000000003E-2</v>
          </cell>
          <cell r="C251">
            <v>0.97599999999999998</v>
          </cell>
          <cell r="D251">
            <v>2.5630000000000002</v>
          </cell>
          <cell r="E251">
            <v>-2.8079999999999998</v>
          </cell>
          <cell r="F251">
            <v>1.2210000000000001</v>
          </cell>
        </row>
        <row r="252">
          <cell r="A252">
            <v>-0.11700000000000001</v>
          </cell>
          <cell r="B252">
            <v>-2.1000000000000001E-2</v>
          </cell>
          <cell r="C252">
            <v>1</v>
          </cell>
          <cell r="D252">
            <v>5.5540000000000003</v>
          </cell>
          <cell r="E252">
            <v>-2.6859999999999999</v>
          </cell>
          <cell r="F252">
            <v>1.282</v>
          </cell>
        </row>
        <row r="253">
          <cell r="A253">
            <v>-0.11600000000000001</v>
          </cell>
          <cell r="B253">
            <v>-3.5000000000000003E-2</v>
          </cell>
          <cell r="C253">
            <v>0.995</v>
          </cell>
          <cell r="D253">
            <v>12.817</v>
          </cell>
          <cell r="E253">
            <v>-2.1360000000000001</v>
          </cell>
          <cell r="F253">
            <v>1.526</v>
          </cell>
        </row>
        <row r="254">
          <cell r="A254">
            <v>-7.1999999999999995E-2</v>
          </cell>
          <cell r="B254">
            <v>-7.5999999999999998E-2</v>
          </cell>
          <cell r="C254">
            <v>1</v>
          </cell>
          <cell r="D254">
            <v>18.433</v>
          </cell>
          <cell r="E254">
            <v>-4.0279999999999996</v>
          </cell>
          <cell r="F254">
            <v>0.97699999999999998</v>
          </cell>
        </row>
        <row r="255">
          <cell r="A255">
            <v>-0.121</v>
          </cell>
          <cell r="B255">
            <v>-4.9000000000000002E-2</v>
          </cell>
          <cell r="C255">
            <v>1.0109999999999999</v>
          </cell>
          <cell r="D255">
            <v>25.024000000000001</v>
          </cell>
          <cell r="E255">
            <v>-3.4180000000000001</v>
          </cell>
          <cell r="F255">
            <v>0.73199999999999998</v>
          </cell>
        </row>
        <row r="256">
          <cell r="A256">
            <v>-0.151</v>
          </cell>
          <cell r="B256">
            <v>-4.2999999999999997E-2</v>
          </cell>
          <cell r="C256">
            <v>0.999</v>
          </cell>
          <cell r="D256">
            <v>35.4</v>
          </cell>
          <cell r="E256">
            <v>-0.97699999999999998</v>
          </cell>
          <cell r="F256">
            <v>0.85399999999999998</v>
          </cell>
        </row>
        <row r="257">
          <cell r="A257">
            <v>-0.14399999999999999</v>
          </cell>
          <cell r="B257">
            <v>-5.8999999999999997E-2</v>
          </cell>
          <cell r="C257">
            <v>0.997</v>
          </cell>
          <cell r="D257">
            <v>36.499000000000002</v>
          </cell>
          <cell r="E257">
            <v>1.7090000000000001</v>
          </cell>
          <cell r="F257">
            <v>3.7839999999999998</v>
          </cell>
        </row>
        <row r="258">
          <cell r="A258">
            <v>-0.13200000000000001</v>
          </cell>
          <cell r="B258">
            <v>-7.6999999999999999E-2</v>
          </cell>
          <cell r="C258">
            <v>1.016</v>
          </cell>
          <cell r="D258">
            <v>43.762</v>
          </cell>
          <cell r="E258">
            <v>2.258</v>
          </cell>
          <cell r="F258">
            <v>7.141</v>
          </cell>
        </row>
        <row r="259">
          <cell r="A259">
            <v>-0.128</v>
          </cell>
          <cell r="B259">
            <v>-0.109</v>
          </cell>
          <cell r="C259">
            <v>0.97799999999999998</v>
          </cell>
          <cell r="D259">
            <v>53.283999999999999</v>
          </cell>
          <cell r="E259">
            <v>2.5019999999999998</v>
          </cell>
          <cell r="F259">
            <v>9.8879999999999999</v>
          </cell>
        </row>
        <row r="260">
          <cell r="A260">
            <v>-0.12</v>
          </cell>
          <cell r="B260">
            <v>-0.13</v>
          </cell>
          <cell r="C260">
            <v>0.96</v>
          </cell>
          <cell r="D260">
            <v>54.381999999999998</v>
          </cell>
          <cell r="E260">
            <v>4.0890000000000004</v>
          </cell>
          <cell r="F260">
            <v>10.62</v>
          </cell>
        </row>
        <row r="261">
          <cell r="A261">
            <v>-0.11600000000000001</v>
          </cell>
          <cell r="B261">
            <v>-0.14699999999999999</v>
          </cell>
          <cell r="C261">
            <v>0.96099999999999997</v>
          </cell>
          <cell r="D261">
            <v>51.331000000000003</v>
          </cell>
          <cell r="E261">
            <v>3.7229999999999999</v>
          </cell>
          <cell r="F261">
            <v>9.3379999999999992</v>
          </cell>
        </row>
        <row r="262">
          <cell r="A262">
            <v>-0.114</v>
          </cell>
          <cell r="B262">
            <v>-0.16800000000000001</v>
          </cell>
          <cell r="C262">
            <v>0.96499999999999997</v>
          </cell>
          <cell r="D262">
            <v>49.561</v>
          </cell>
          <cell r="E262">
            <v>4.0279999999999996</v>
          </cell>
          <cell r="F262">
            <v>8.7889999999999997</v>
          </cell>
        </row>
        <row r="263">
          <cell r="A263">
            <v>-0.107</v>
          </cell>
          <cell r="B263">
            <v>-0.17799999999999999</v>
          </cell>
          <cell r="C263">
            <v>0.96</v>
          </cell>
          <cell r="D263">
            <v>47.912999999999997</v>
          </cell>
          <cell r="E263">
            <v>3.3570000000000002</v>
          </cell>
          <cell r="F263">
            <v>8.3620000000000001</v>
          </cell>
        </row>
        <row r="264">
          <cell r="A264">
            <v>-9.6000000000000002E-2</v>
          </cell>
          <cell r="B264">
            <v>-0.19400000000000001</v>
          </cell>
          <cell r="C264">
            <v>0.94199999999999995</v>
          </cell>
          <cell r="D264">
            <v>45.165999999999997</v>
          </cell>
          <cell r="E264">
            <v>3.2349999999999999</v>
          </cell>
          <cell r="F264">
            <v>9.3989999999999991</v>
          </cell>
        </row>
        <row r="265">
          <cell r="A265">
            <v>-0.105</v>
          </cell>
          <cell r="B265">
            <v>-0.21</v>
          </cell>
          <cell r="C265">
            <v>0.95899999999999996</v>
          </cell>
          <cell r="D265">
            <v>39.307000000000002</v>
          </cell>
          <cell r="E265">
            <v>2.8690000000000002</v>
          </cell>
          <cell r="F265">
            <v>7.8739999999999997</v>
          </cell>
        </row>
        <row r="266">
          <cell r="A266">
            <v>-0.11600000000000001</v>
          </cell>
          <cell r="B266">
            <v>-0.21299999999999999</v>
          </cell>
          <cell r="C266">
            <v>0.97499999999999998</v>
          </cell>
          <cell r="D266">
            <v>40.649000000000001</v>
          </cell>
          <cell r="E266">
            <v>1.4039999999999999</v>
          </cell>
          <cell r="F266">
            <v>7.9960000000000004</v>
          </cell>
        </row>
        <row r="267">
          <cell r="A267">
            <v>-0.109</v>
          </cell>
          <cell r="B267">
            <v>-0.23499999999999999</v>
          </cell>
          <cell r="C267">
            <v>0.94599999999999995</v>
          </cell>
          <cell r="D267">
            <v>44.128</v>
          </cell>
          <cell r="E267">
            <v>0.122</v>
          </cell>
          <cell r="F267">
            <v>9.3989999999999991</v>
          </cell>
        </row>
        <row r="268">
          <cell r="A268">
            <v>-7.8E-2</v>
          </cell>
          <cell r="B268">
            <v>2.1000000000000001E-2</v>
          </cell>
          <cell r="C268">
            <v>1.103</v>
          </cell>
          <cell r="D268">
            <v>-45.776000000000003</v>
          </cell>
          <cell r="E268">
            <v>4.5780000000000003</v>
          </cell>
          <cell r="F268">
            <v>1.6479999999999999</v>
          </cell>
        </row>
        <row r="269">
          <cell r="A269">
            <v>-0.114</v>
          </cell>
          <cell r="B269">
            <v>8.0000000000000002E-3</v>
          </cell>
          <cell r="C269">
            <v>1.0449999999999999</v>
          </cell>
          <cell r="D269">
            <v>-26.978000000000002</v>
          </cell>
          <cell r="E269">
            <v>-3.4790000000000001</v>
          </cell>
          <cell r="F269">
            <v>1.77</v>
          </cell>
        </row>
        <row r="270">
          <cell r="A270">
            <v>-0.112</v>
          </cell>
          <cell r="B270">
            <v>-4.2999999999999997E-2</v>
          </cell>
          <cell r="C270">
            <v>0.99</v>
          </cell>
          <cell r="D270">
            <v>-4.0279999999999996</v>
          </cell>
          <cell r="E270">
            <v>-1.099</v>
          </cell>
          <cell r="F270">
            <v>1.9530000000000001</v>
          </cell>
        </row>
        <row r="271">
          <cell r="A271">
            <v>-0.115</v>
          </cell>
          <cell r="B271">
            <v>-3.7999999999999999E-2</v>
          </cell>
          <cell r="C271">
            <v>0.97099999999999997</v>
          </cell>
          <cell r="D271">
            <v>-3.8450000000000002</v>
          </cell>
          <cell r="E271">
            <v>-0.85399999999999998</v>
          </cell>
          <cell r="F271">
            <v>1.4039999999999999</v>
          </cell>
        </row>
        <row r="272">
          <cell r="A272">
            <v>-0.112</v>
          </cell>
          <cell r="B272">
            <v>-3.6999999999999998E-2</v>
          </cell>
          <cell r="C272">
            <v>0.97599999999999998</v>
          </cell>
          <cell r="D272">
            <v>-4.0279999999999996</v>
          </cell>
          <cell r="E272">
            <v>-0.61</v>
          </cell>
          <cell r="F272">
            <v>1.343</v>
          </cell>
        </row>
        <row r="273">
          <cell r="A273">
            <v>-0.113</v>
          </cell>
          <cell r="B273">
            <v>-4.1000000000000002E-2</v>
          </cell>
          <cell r="C273">
            <v>0.99099999999999999</v>
          </cell>
          <cell r="D273">
            <v>-5.6760000000000002</v>
          </cell>
          <cell r="E273">
            <v>-1.1599999999999999</v>
          </cell>
          <cell r="F273">
            <v>1.1599999999999999</v>
          </cell>
        </row>
        <row r="274">
          <cell r="A274">
            <v>-0.11700000000000001</v>
          </cell>
          <cell r="B274">
            <v>-4.2999999999999997E-2</v>
          </cell>
          <cell r="C274">
            <v>0.98299999999999998</v>
          </cell>
          <cell r="D274">
            <v>-5.6150000000000002</v>
          </cell>
          <cell r="E274">
            <v>-2.1360000000000001</v>
          </cell>
          <cell r="F274">
            <v>1.282</v>
          </cell>
        </row>
        <row r="275">
          <cell r="A275">
            <v>-0.112</v>
          </cell>
          <cell r="B275">
            <v>-2.1999999999999999E-2</v>
          </cell>
          <cell r="C275">
            <v>0.98499999999999999</v>
          </cell>
          <cell r="D275">
            <v>-5.6150000000000002</v>
          </cell>
          <cell r="E275">
            <v>-3.113</v>
          </cell>
          <cell r="F275">
            <v>1.2210000000000001</v>
          </cell>
        </row>
        <row r="276">
          <cell r="A276">
            <v>-0.11899999999999999</v>
          </cell>
          <cell r="B276">
            <v>-3.5000000000000003E-2</v>
          </cell>
          <cell r="C276">
            <v>0.98099999999999998</v>
          </cell>
          <cell r="D276">
            <v>-6.165</v>
          </cell>
          <cell r="E276">
            <v>-3.2349999999999999</v>
          </cell>
          <cell r="F276">
            <v>0.85399999999999998</v>
          </cell>
        </row>
        <row r="277">
          <cell r="A277">
            <v>-0.13100000000000001</v>
          </cell>
          <cell r="B277">
            <v>-2.9000000000000001E-2</v>
          </cell>
          <cell r="C277">
            <v>0.99</v>
          </cell>
          <cell r="D277">
            <v>-7.08</v>
          </cell>
          <cell r="E277">
            <v>-3.2959999999999998</v>
          </cell>
          <cell r="F277">
            <v>-0.54900000000000004</v>
          </cell>
        </row>
        <row r="278">
          <cell r="A278">
            <v>-0.121</v>
          </cell>
          <cell r="B278">
            <v>-5.8000000000000003E-2</v>
          </cell>
          <cell r="C278">
            <v>1.0369999999999999</v>
          </cell>
          <cell r="D278">
            <v>-13.55</v>
          </cell>
          <cell r="E278">
            <v>-1.7090000000000001</v>
          </cell>
          <cell r="F278">
            <v>-1.8919999999999999</v>
          </cell>
        </row>
        <row r="279">
          <cell r="A279">
            <v>-0.11899999999999999</v>
          </cell>
          <cell r="B279">
            <v>-3.9E-2</v>
          </cell>
          <cell r="C279">
            <v>1.0369999999999999</v>
          </cell>
          <cell r="D279">
            <v>-31.311</v>
          </cell>
          <cell r="E279">
            <v>-0.79300000000000004</v>
          </cell>
          <cell r="F279">
            <v>-2.5630000000000002</v>
          </cell>
        </row>
        <row r="280">
          <cell r="A280">
            <v>-0.11</v>
          </cell>
          <cell r="B280">
            <v>1.7999999999999999E-2</v>
          </cell>
          <cell r="C280">
            <v>0.94499999999999995</v>
          </cell>
          <cell r="D280">
            <v>-43.274000000000001</v>
          </cell>
          <cell r="E280">
            <v>0.42699999999999999</v>
          </cell>
          <cell r="F280">
            <v>-2.1360000000000001</v>
          </cell>
        </row>
        <row r="281">
          <cell r="A281">
            <v>-0.108</v>
          </cell>
          <cell r="B281">
            <v>0.01</v>
          </cell>
          <cell r="C281">
            <v>0.92600000000000005</v>
          </cell>
          <cell r="D281">
            <v>-31.433</v>
          </cell>
          <cell r="E281">
            <v>-1.038</v>
          </cell>
          <cell r="F281">
            <v>-1.4039999999999999</v>
          </cell>
        </row>
        <row r="282">
          <cell r="A282">
            <v>-0.12</v>
          </cell>
          <cell r="B282">
            <v>8.9999999999999993E-3</v>
          </cell>
          <cell r="C282">
            <v>1.0169999999999999</v>
          </cell>
          <cell r="D282">
            <v>-26.367000000000001</v>
          </cell>
          <cell r="E282">
            <v>-0.183</v>
          </cell>
          <cell r="F282">
            <v>0.183</v>
          </cell>
        </row>
        <row r="283">
          <cell r="A283">
            <v>-0.124</v>
          </cell>
          <cell r="B283">
            <v>2.3E-2</v>
          </cell>
          <cell r="C283">
            <v>0.98599999999999999</v>
          </cell>
          <cell r="D283">
            <v>-33.081000000000003</v>
          </cell>
          <cell r="E283">
            <v>-0.79300000000000004</v>
          </cell>
          <cell r="F283">
            <v>-0.61</v>
          </cell>
        </row>
        <row r="284">
          <cell r="A284">
            <v>-0.11899999999999999</v>
          </cell>
          <cell r="B284">
            <v>4.7E-2</v>
          </cell>
          <cell r="C284">
            <v>0.95299999999999996</v>
          </cell>
          <cell r="D284">
            <v>-33.813000000000002</v>
          </cell>
          <cell r="E284">
            <v>-0.61</v>
          </cell>
          <cell r="F284">
            <v>-0.85399999999999998</v>
          </cell>
        </row>
        <row r="285">
          <cell r="A285">
            <v>-0.122</v>
          </cell>
          <cell r="B285">
            <v>6.6000000000000003E-2</v>
          </cell>
          <cell r="C285">
            <v>0.93200000000000005</v>
          </cell>
          <cell r="D285">
            <v>-28.503</v>
          </cell>
          <cell r="E285">
            <v>-1.038</v>
          </cell>
          <cell r="F285">
            <v>-0.97699999999999998</v>
          </cell>
        </row>
        <row r="286">
          <cell r="A286">
            <v>-0.11799999999999999</v>
          </cell>
          <cell r="B286">
            <v>7.8E-2</v>
          </cell>
          <cell r="C286">
            <v>0.94</v>
          </cell>
          <cell r="D286">
            <v>-14.587</v>
          </cell>
          <cell r="E286">
            <v>0.24399999999999999</v>
          </cell>
          <cell r="F286">
            <v>-6.0999999999999999E-2</v>
          </cell>
        </row>
        <row r="287">
          <cell r="A287">
            <v>-0.123</v>
          </cell>
          <cell r="B287">
            <v>5.3999999999999999E-2</v>
          </cell>
          <cell r="C287">
            <v>0.97399999999999998</v>
          </cell>
          <cell r="D287">
            <v>-5.6760000000000002</v>
          </cell>
          <cell r="E287">
            <v>0.79300000000000004</v>
          </cell>
          <cell r="F287">
            <v>0.61</v>
          </cell>
        </row>
        <row r="288">
          <cell r="A288">
            <v>-0.124</v>
          </cell>
          <cell r="B288">
            <v>3.5999999999999997E-2</v>
          </cell>
          <cell r="C288">
            <v>1.004</v>
          </cell>
          <cell r="D288">
            <v>-5.9809999999999999</v>
          </cell>
          <cell r="E288">
            <v>0.30499999999999999</v>
          </cell>
          <cell r="F288">
            <v>-0.183</v>
          </cell>
        </row>
        <row r="289">
          <cell r="A289">
            <v>-0.11899999999999999</v>
          </cell>
          <cell r="B289">
            <v>0.05</v>
          </cell>
          <cell r="C289">
            <v>1.018</v>
          </cell>
          <cell r="D289">
            <v>-17.395</v>
          </cell>
          <cell r="E289">
            <v>-0.67100000000000004</v>
          </cell>
          <cell r="F289">
            <v>-1.7090000000000001</v>
          </cell>
        </row>
        <row r="290">
          <cell r="A290">
            <v>-0.11799999999999999</v>
          </cell>
          <cell r="B290">
            <v>0.06</v>
          </cell>
          <cell r="C290">
            <v>1.006</v>
          </cell>
          <cell r="D290">
            <v>-28.32</v>
          </cell>
          <cell r="E290">
            <v>-0.91600000000000004</v>
          </cell>
          <cell r="F290">
            <v>-1.587</v>
          </cell>
        </row>
        <row r="291">
          <cell r="A291">
            <v>-0.109</v>
          </cell>
          <cell r="B291">
            <v>0.10100000000000001</v>
          </cell>
          <cell r="C291">
            <v>0.96799999999999997</v>
          </cell>
          <cell r="D291">
            <v>-35.706000000000003</v>
          </cell>
          <cell r="E291">
            <v>-0.73199999999999998</v>
          </cell>
          <cell r="F291">
            <v>-1.1599999999999999</v>
          </cell>
        </row>
        <row r="292">
          <cell r="A292">
            <v>-0.13100000000000001</v>
          </cell>
          <cell r="B292">
            <v>7.4999999999999997E-2</v>
          </cell>
          <cell r="C292">
            <v>0.98499999999999999</v>
          </cell>
          <cell r="D292">
            <v>-35.767000000000003</v>
          </cell>
          <cell r="E292">
            <v>-1.1599999999999999</v>
          </cell>
          <cell r="F292">
            <v>0.42699999999999999</v>
          </cell>
        </row>
        <row r="293">
          <cell r="A293">
            <v>-0.11600000000000001</v>
          </cell>
          <cell r="B293">
            <v>0.128</v>
          </cell>
          <cell r="C293">
            <v>0.94399999999999995</v>
          </cell>
          <cell r="D293">
            <v>-36.072000000000003</v>
          </cell>
          <cell r="E293">
            <v>-0.48799999999999999</v>
          </cell>
          <cell r="F293">
            <v>-6.0999999999999999E-2</v>
          </cell>
        </row>
        <row r="294">
          <cell r="A294">
            <v>-0.124</v>
          </cell>
          <cell r="B294">
            <v>0.14599999999999999</v>
          </cell>
          <cell r="C294">
            <v>0.91800000000000004</v>
          </cell>
          <cell r="D294">
            <v>-29.724</v>
          </cell>
          <cell r="E294">
            <v>-0.36599999999999999</v>
          </cell>
          <cell r="F294">
            <v>0.54900000000000004</v>
          </cell>
        </row>
        <row r="295">
          <cell r="A295">
            <v>-0.125</v>
          </cell>
          <cell r="B295">
            <v>0.14799999999999999</v>
          </cell>
          <cell r="C295">
            <v>0.91800000000000004</v>
          </cell>
          <cell r="D295">
            <v>-14.343</v>
          </cell>
          <cell r="E295">
            <v>0.85399999999999998</v>
          </cell>
          <cell r="F295">
            <v>0.73199999999999998</v>
          </cell>
        </row>
        <row r="296">
          <cell r="A296">
            <v>-0.124</v>
          </cell>
          <cell r="B296">
            <v>0.13700000000000001</v>
          </cell>
          <cell r="C296">
            <v>0.94399999999999995</v>
          </cell>
          <cell r="D296">
            <v>-0.91600000000000004</v>
          </cell>
          <cell r="E296">
            <v>1.099</v>
          </cell>
          <cell r="F296">
            <v>0.97699999999999998</v>
          </cell>
        </row>
        <row r="297">
          <cell r="A297">
            <v>-0.122</v>
          </cell>
          <cell r="B297">
            <v>0.13500000000000001</v>
          </cell>
          <cell r="C297">
            <v>0.95699999999999996</v>
          </cell>
          <cell r="D297">
            <v>2.8079999999999998</v>
          </cell>
          <cell r="E297">
            <v>0.97699999999999998</v>
          </cell>
          <cell r="F297">
            <v>0.67100000000000004</v>
          </cell>
        </row>
        <row r="298">
          <cell r="A298">
            <v>-0.127</v>
          </cell>
          <cell r="B298">
            <v>0.115</v>
          </cell>
          <cell r="C298">
            <v>1.0009999999999999</v>
          </cell>
          <cell r="D298">
            <v>2.5019999999999998</v>
          </cell>
          <cell r="E298">
            <v>0.61</v>
          </cell>
          <cell r="F298">
            <v>6.0999999999999999E-2</v>
          </cell>
        </row>
        <row r="299">
          <cell r="A299">
            <v>-0.11899999999999999</v>
          </cell>
          <cell r="B299">
            <v>0.107</v>
          </cell>
          <cell r="C299">
            <v>1.0009999999999999</v>
          </cell>
          <cell r="D299">
            <v>-3.2349999999999999</v>
          </cell>
          <cell r="E299">
            <v>-0.183</v>
          </cell>
          <cell r="F299">
            <v>-0.73199999999999998</v>
          </cell>
        </row>
        <row r="300">
          <cell r="A300">
            <v>-0.112</v>
          </cell>
          <cell r="B300">
            <v>0.123</v>
          </cell>
          <cell r="C300">
            <v>0.996</v>
          </cell>
          <cell r="D300">
            <v>-12.023999999999999</v>
          </cell>
          <cell r="E300">
            <v>-0.30499999999999999</v>
          </cell>
          <cell r="F300">
            <v>-0.67100000000000004</v>
          </cell>
        </row>
        <row r="301">
          <cell r="A301">
            <v>-0.11899999999999999</v>
          </cell>
          <cell r="B301">
            <v>0.157</v>
          </cell>
          <cell r="C301">
            <v>0.94499999999999995</v>
          </cell>
          <cell r="D301">
            <v>-13.794</v>
          </cell>
          <cell r="E301">
            <v>-0.79300000000000004</v>
          </cell>
          <cell r="F301">
            <v>-0.54900000000000004</v>
          </cell>
        </row>
        <row r="302">
          <cell r="A302">
            <v>-0.12</v>
          </cell>
          <cell r="B302">
            <v>0.159</v>
          </cell>
          <cell r="C302">
            <v>0.91700000000000004</v>
          </cell>
          <cell r="D302">
            <v>-4.3330000000000002</v>
          </cell>
          <cell r="E302">
            <v>0.183</v>
          </cell>
          <cell r="F302">
            <v>0.36599999999999999</v>
          </cell>
        </row>
        <row r="303">
          <cell r="A303">
            <v>-0.11</v>
          </cell>
          <cell r="B303">
            <v>0.14299999999999999</v>
          </cell>
          <cell r="C303">
            <v>0.83599999999999997</v>
          </cell>
          <cell r="D303">
            <v>69.885000000000005</v>
          </cell>
          <cell r="E303">
            <v>2.319</v>
          </cell>
          <cell r="F303">
            <v>10.680999999999999</v>
          </cell>
        </row>
        <row r="304">
          <cell r="A304">
            <v>-7.9000000000000001E-2</v>
          </cell>
          <cell r="B304">
            <v>6.7000000000000004E-2</v>
          </cell>
          <cell r="C304">
            <v>0.85599999999999998</v>
          </cell>
          <cell r="D304">
            <v>111.45</v>
          </cell>
          <cell r="E304">
            <v>-0.73199999999999998</v>
          </cell>
          <cell r="F304">
            <v>11.475</v>
          </cell>
        </row>
        <row r="305">
          <cell r="A305">
            <v>-0.114</v>
          </cell>
          <cell r="B305">
            <v>-6.0000000000000001E-3</v>
          </cell>
          <cell r="C305">
            <v>0.96499999999999997</v>
          </cell>
          <cell r="D305">
            <v>127.563</v>
          </cell>
          <cell r="E305">
            <v>-0.79300000000000004</v>
          </cell>
          <cell r="F305">
            <v>18.126999999999999</v>
          </cell>
        </row>
        <row r="306">
          <cell r="A306">
            <v>-0.251</v>
          </cell>
          <cell r="B306">
            <v>-0.58899999999999997</v>
          </cell>
          <cell r="C306">
            <v>1.5760000000000001</v>
          </cell>
          <cell r="D306">
            <v>114.319</v>
          </cell>
          <cell r="E306">
            <v>3.7839999999999998</v>
          </cell>
          <cell r="F306">
            <v>14.832000000000001</v>
          </cell>
        </row>
        <row r="307">
          <cell r="A307">
            <v>-0.182</v>
          </cell>
          <cell r="B307">
            <v>7.0000000000000001E-3</v>
          </cell>
          <cell r="C307">
            <v>0.97</v>
          </cell>
          <cell r="D307">
            <v>-8.6059999999999999</v>
          </cell>
          <cell r="E307">
            <v>-5.6150000000000002</v>
          </cell>
          <cell r="F307">
            <v>-1.831</v>
          </cell>
        </row>
        <row r="308">
          <cell r="A308">
            <v>-8.3000000000000004E-2</v>
          </cell>
          <cell r="B308">
            <v>-3.5000000000000003E-2</v>
          </cell>
          <cell r="C308">
            <v>0.89600000000000002</v>
          </cell>
          <cell r="D308">
            <v>2.1970000000000001</v>
          </cell>
          <cell r="E308">
            <v>1.587</v>
          </cell>
          <cell r="F308">
            <v>-0.54900000000000004</v>
          </cell>
        </row>
        <row r="309">
          <cell r="A309">
            <v>-0.123</v>
          </cell>
          <cell r="B309">
            <v>-2.4E-2</v>
          </cell>
          <cell r="C309">
            <v>1.0549999999999999</v>
          </cell>
          <cell r="D309">
            <v>2.38</v>
          </cell>
          <cell r="E309">
            <v>-0.36599999999999999</v>
          </cell>
          <cell r="F309">
            <v>1.526</v>
          </cell>
        </row>
        <row r="310">
          <cell r="A310">
            <v>-0.11700000000000001</v>
          </cell>
          <cell r="B310">
            <v>-2.1000000000000001E-2</v>
          </cell>
          <cell r="C310">
            <v>0.97799999999999998</v>
          </cell>
          <cell r="D310">
            <v>0.24399999999999999</v>
          </cell>
          <cell r="E310">
            <v>0.54900000000000004</v>
          </cell>
          <cell r="F310">
            <v>1.77</v>
          </cell>
        </row>
        <row r="311">
          <cell r="A311">
            <v>-0.11700000000000001</v>
          </cell>
          <cell r="B311">
            <v>-2.4E-2</v>
          </cell>
          <cell r="C311">
            <v>0.94299999999999995</v>
          </cell>
          <cell r="D311">
            <v>0.73199999999999998</v>
          </cell>
          <cell r="E311">
            <v>-0.122</v>
          </cell>
          <cell r="F311">
            <v>1.282</v>
          </cell>
        </row>
        <row r="312">
          <cell r="A312">
            <v>-0.125</v>
          </cell>
          <cell r="B312">
            <v>-0.03</v>
          </cell>
          <cell r="C312">
            <v>1.0289999999999999</v>
          </cell>
          <cell r="D312">
            <v>1.343</v>
          </cell>
          <cell r="E312">
            <v>0</v>
          </cell>
          <cell r="F312">
            <v>1.1599999999999999</v>
          </cell>
        </row>
        <row r="313">
          <cell r="A313">
            <v>-0.114</v>
          </cell>
          <cell r="B313">
            <v>-2.7E-2</v>
          </cell>
          <cell r="C313">
            <v>0.96099999999999997</v>
          </cell>
          <cell r="D313">
            <v>0.79300000000000004</v>
          </cell>
          <cell r="E313">
            <v>0.183</v>
          </cell>
          <cell r="F313">
            <v>1.099</v>
          </cell>
        </row>
        <row r="314">
          <cell r="A314">
            <v>-0.111</v>
          </cell>
          <cell r="B314">
            <v>-3.4000000000000002E-2</v>
          </cell>
          <cell r="C314">
            <v>0.94299999999999995</v>
          </cell>
          <cell r="D314">
            <v>0.54900000000000004</v>
          </cell>
          <cell r="E314">
            <v>-0.42699999999999999</v>
          </cell>
          <cell r="F314">
            <v>1.282</v>
          </cell>
        </row>
        <row r="315">
          <cell r="A315">
            <v>-0.121</v>
          </cell>
          <cell r="B315">
            <v>-3.3000000000000002E-2</v>
          </cell>
          <cell r="C315">
            <v>1.006</v>
          </cell>
          <cell r="D315">
            <v>0.36599999999999999</v>
          </cell>
          <cell r="E315">
            <v>-0.24399999999999999</v>
          </cell>
          <cell r="F315">
            <v>1.1599999999999999</v>
          </cell>
        </row>
        <row r="316">
          <cell r="A316">
            <v>-0.11600000000000001</v>
          </cell>
          <cell r="B316">
            <v>-2.5999999999999999E-2</v>
          </cell>
          <cell r="C316">
            <v>0.99399999999999999</v>
          </cell>
          <cell r="D316">
            <v>0.24399999999999999</v>
          </cell>
          <cell r="E316">
            <v>-0.48799999999999999</v>
          </cell>
          <cell r="F316">
            <v>1.1599999999999999</v>
          </cell>
        </row>
        <row r="317">
          <cell r="A317">
            <v>-0.11700000000000001</v>
          </cell>
          <cell r="B317">
            <v>-2.9000000000000001E-2</v>
          </cell>
          <cell r="C317">
            <v>0.97099999999999997</v>
          </cell>
          <cell r="D317">
            <v>1.4039999999999999</v>
          </cell>
          <cell r="E317">
            <v>-1.831</v>
          </cell>
          <cell r="F317">
            <v>1.2210000000000001</v>
          </cell>
        </row>
        <row r="318">
          <cell r="A318">
            <v>-0.122</v>
          </cell>
          <cell r="B318">
            <v>-2.7E-2</v>
          </cell>
          <cell r="C318">
            <v>0.98699999999999999</v>
          </cell>
          <cell r="D318">
            <v>1.282</v>
          </cell>
          <cell r="E318">
            <v>-2.5019999999999998</v>
          </cell>
          <cell r="F318">
            <v>1.1599999999999999</v>
          </cell>
        </row>
        <row r="319">
          <cell r="A319">
            <v>-0.11899999999999999</v>
          </cell>
          <cell r="B319">
            <v>-3.4000000000000002E-2</v>
          </cell>
          <cell r="C319">
            <v>0.99199999999999999</v>
          </cell>
          <cell r="D319">
            <v>1.6479999999999999</v>
          </cell>
          <cell r="E319">
            <v>-2.8690000000000002</v>
          </cell>
          <cell r="F319">
            <v>0.79300000000000004</v>
          </cell>
        </row>
        <row r="320">
          <cell r="A320">
            <v>-0.126</v>
          </cell>
          <cell r="B320">
            <v>-0.03</v>
          </cell>
          <cell r="C320">
            <v>0.97799999999999998</v>
          </cell>
          <cell r="D320">
            <v>2.319</v>
          </cell>
          <cell r="E320">
            <v>-4.3330000000000002</v>
          </cell>
          <cell r="F320">
            <v>0.42699999999999999</v>
          </cell>
        </row>
        <row r="321">
          <cell r="A321">
            <v>-0.11700000000000001</v>
          </cell>
          <cell r="B321">
            <v>-2.9000000000000001E-2</v>
          </cell>
          <cell r="C321">
            <v>1.0129999999999999</v>
          </cell>
          <cell r="D321">
            <v>2.8690000000000002</v>
          </cell>
          <cell r="E321">
            <v>-3.7839999999999998</v>
          </cell>
          <cell r="F321">
            <v>0.36599999999999999</v>
          </cell>
        </row>
        <row r="322">
          <cell r="A322">
            <v>-0.13100000000000001</v>
          </cell>
          <cell r="B322">
            <v>-4.2000000000000003E-2</v>
          </cell>
          <cell r="C322">
            <v>0.98599999999999999</v>
          </cell>
          <cell r="D322">
            <v>2.258</v>
          </cell>
          <cell r="E322">
            <v>-7.08</v>
          </cell>
          <cell r="F322">
            <v>1.2210000000000001</v>
          </cell>
        </row>
        <row r="323">
          <cell r="A323">
            <v>-0.13</v>
          </cell>
          <cell r="B323">
            <v>-4.3999999999999997E-2</v>
          </cell>
          <cell r="C323">
            <v>0.94799999999999995</v>
          </cell>
          <cell r="D323">
            <v>0.122</v>
          </cell>
          <cell r="E323">
            <v>-6.5309999999999997</v>
          </cell>
          <cell r="F323">
            <v>1.038</v>
          </cell>
        </row>
        <row r="324">
          <cell r="A324">
            <v>-0.127</v>
          </cell>
          <cell r="B324">
            <v>-0.04</v>
          </cell>
          <cell r="C324">
            <v>1.0369999999999999</v>
          </cell>
          <cell r="D324">
            <v>-0.36599999999999999</v>
          </cell>
          <cell r="E324">
            <v>-3.9060000000000001</v>
          </cell>
          <cell r="F324">
            <v>0.42699999999999999</v>
          </cell>
        </row>
        <row r="325">
          <cell r="A325">
            <v>-0.13</v>
          </cell>
          <cell r="B325">
            <v>-2.4E-2</v>
          </cell>
          <cell r="C325">
            <v>1.0669999999999999</v>
          </cell>
          <cell r="D325">
            <v>1.1599999999999999</v>
          </cell>
          <cell r="E325">
            <v>-4.7610000000000001</v>
          </cell>
          <cell r="F325">
            <v>-0.183</v>
          </cell>
        </row>
        <row r="326">
          <cell r="A326">
            <v>-0.12</v>
          </cell>
          <cell r="B326">
            <v>-4.2999999999999997E-2</v>
          </cell>
          <cell r="C326">
            <v>1.079</v>
          </cell>
          <cell r="D326">
            <v>-1.2210000000000001</v>
          </cell>
          <cell r="E326">
            <v>-11.901999999999999</v>
          </cell>
          <cell r="F326">
            <v>-0.30499999999999999</v>
          </cell>
        </row>
        <row r="327">
          <cell r="A327">
            <v>-0.14699999999999999</v>
          </cell>
          <cell r="B327">
            <v>-2.1000000000000001E-2</v>
          </cell>
          <cell r="C327">
            <v>0.96699999999999997</v>
          </cell>
          <cell r="D327">
            <v>-7.2629999999999999</v>
          </cell>
          <cell r="E327">
            <v>-20.385999999999999</v>
          </cell>
          <cell r="F327">
            <v>6.0999999999999999E-2</v>
          </cell>
        </row>
        <row r="328">
          <cell r="A328">
            <v>-0.158</v>
          </cell>
          <cell r="B328">
            <v>-3.4000000000000002E-2</v>
          </cell>
          <cell r="C328">
            <v>0.90400000000000003</v>
          </cell>
          <cell r="D328">
            <v>-6.7750000000000004</v>
          </cell>
          <cell r="E328">
            <v>-17.212</v>
          </cell>
          <cell r="F328">
            <v>0.54900000000000004</v>
          </cell>
        </row>
        <row r="329">
          <cell r="A329">
            <v>-0.155</v>
          </cell>
          <cell r="B329">
            <v>-4.1000000000000002E-2</v>
          </cell>
          <cell r="C329">
            <v>0.90900000000000003</v>
          </cell>
          <cell r="D329">
            <v>-5.4930000000000003</v>
          </cell>
          <cell r="E329">
            <v>-10.071</v>
          </cell>
          <cell r="F329">
            <v>-6.0999999999999999E-2</v>
          </cell>
        </row>
        <row r="330">
          <cell r="A330">
            <v>-0.155</v>
          </cell>
          <cell r="B330">
            <v>-3.3000000000000002E-2</v>
          </cell>
          <cell r="C330">
            <v>0.96199999999999997</v>
          </cell>
          <cell r="D330">
            <v>-2.9910000000000001</v>
          </cell>
          <cell r="E330">
            <v>-5.1879999999999997</v>
          </cell>
          <cell r="F330">
            <v>-1.1599999999999999</v>
          </cell>
        </row>
        <row r="331">
          <cell r="A331">
            <v>-0.155</v>
          </cell>
          <cell r="B331">
            <v>-4.2000000000000003E-2</v>
          </cell>
          <cell r="C331">
            <v>0.99399999999999999</v>
          </cell>
          <cell r="D331">
            <v>-0.91600000000000004</v>
          </cell>
          <cell r="E331">
            <v>-4.1500000000000004</v>
          </cell>
          <cell r="F331">
            <v>-1.4039999999999999</v>
          </cell>
        </row>
        <row r="332">
          <cell r="A332">
            <v>-0.156</v>
          </cell>
          <cell r="B332">
            <v>-2.5000000000000001E-2</v>
          </cell>
          <cell r="C332">
            <v>0.997</v>
          </cell>
          <cell r="D332">
            <v>-0.85399999999999998</v>
          </cell>
          <cell r="E332">
            <v>-4.5170000000000003</v>
          </cell>
          <cell r="F332">
            <v>-2.0139999999999998</v>
          </cell>
        </row>
        <row r="333">
          <cell r="A333">
            <v>-0.161</v>
          </cell>
          <cell r="B333">
            <v>-1.4E-2</v>
          </cell>
          <cell r="C333">
            <v>1.0029999999999999</v>
          </cell>
          <cell r="D333">
            <v>-0.54900000000000004</v>
          </cell>
          <cell r="E333">
            <v>-6.5919999999999996</v>
          </cell>
          <cell r="F333">
            <v>-1.9530000000000001</v>
          </cell>
        </row>
        <row r="334">
          <cell r="A334">
            <v>-0.16900000000000001</v>
          </cell>
          <cell r="B334">
            <v>-3.0000000000000001E-3</v>
          </cell>
          <cell r="C334">
            <v>0.94499999999999995</v>
          </cell>
          <cell r="D334">
            <v>-0.79300000000000004</v>
          </cell>
          <cell r="E334">
            <v>-7.9960000000000004</v>
          </cell>
          <cell r="F334">
            <v>-1.2210000000000001</v>
          </cell>
        </row>
        <row r="335">
          <cell r="A335">
            <v>-0.16900000000000001</v>
          </cell>
          <cell r="B335">
            <v>-2.3E-2</v>
          </cell>
          <cell r="C335">
            <v>0.92600000000000005</v>
          </cell>
          <cell r="D335">
            <v>-0.97699999999999998</v>
          </cell>
          <cell r="E335">
            <v>-4.883</v>
          </cell>
          <cell r="F335">
            <v>-0.24399999999999999</v>
          </cell>
        </row>
        <row r="336">
          <cell r="A336">
            <v>-0.16800000000000001</v>
          </cell>
          <cell r="B336">
            <v>-2.3E-2</v>
          </cell>
          <cell r="C336">
            <v>0.98099999999999998</v>
          </cell>
          <cell r="D336">
            <v>-0.79300000000000004</v>
          </cell>
          <cell r="E336">
            <v>-2.0750000000000002</v>
          </cell>
          <cell r="F336">
            <v>-0.36599999999999999</v>
          </cell>
        </row>
        <row r="337">
          <cell r="A337">
            <v>-0.17299999999999999</v>
          </cell>
          <cell r="B337">
            <v>-4.4999999999999998E-2</v>
          </cell>
          <cell r="C337">
            <v>1.0489999999999999</v>
          </cell>
          <cell r="D337">
            <v>-1.2210000000000001</v>
          </cell>
          <cell r="E337">
            <v>-4.5780000000000003</v>
          </cell>
          <cell r="F337">
            <v>-0.30499999999999999</v>
          </cell>
        </row>
        <row r="338">
          <cell r="A338">
            <v>-0.16600000000000001</v>
          </cell>
          <cell r="B338">
            <v>-0.01</v>
          </cell>
          <cell r="C338">
            <v>0.995</v>
          </cell>
          <cell r="D338">
            <v>-1.343</v>
          </cell>
          <cell r="E338">
            <v>-9.5210000000000008</v>
          </cell>
          <cell r="F338">
            <v>-1.343</v>
          </cell>
        </row>
        <row r="339">
          <cell r="A339">
            <v>-0.17699999999999999</v>
          </cell>
          <cell r="B339">
            <v>-1E-3</v>
          </cell>
          <cell r="C339">
            <v>0.91700000000000004</v>
          </cell>
          <cell r="D339">
            <v>-1.4650000000000001</v>
          </cell>
          <cell r="E339">
            <v>-9.766</v>
          </cell>
          <cell r="F339">
            <v>-0.183</v>
          </cell>
        </row>
        <row r="340">
          <cell r="A340">
            <v>-0.185</v>
          </cell>
          <cell r="B340">
            <v>-2.3E-2</v>
          </cell>
          <cell r="C340">
            <v>0.88300000000000001</v>
          </cell>
          <cell r="D340">
            <v>-0.97699999999999998</v>
          </cell>
          <cell r="E340">
            <v>-4.5170000000000003</v>
          </cell>
          <cell r="F340">
            <v>1.1599999999999999</v>
          </cell>
        </row>
        <row r="341">
          <cell r="A341">
            <v>-0.183</v>
          </cell>
          <cell r="B341">
            <v>-2.3E-2</v>
          </cell>
          <cell r="C341">
            <v>0.91800000000000004</v>
          </cell>
          <cell r="D341">
            <v>-0.122</v>
          </cell>
          <cell r="E341">
            <v>1.587</v>
          </cell>
          <cell r="F341">
            <v>1.099</v>
          </cell>
        </row>
        <row r="342">
          <cell r="A342">
            <v>-0.17899999999999999</v>
          </cell>
          <cell r="B342">
            <v>-2.3E-2</v>
          </cell>
          <cell r="C342">
            <v>0.97</v>
          </cell>
          <cell r="D342">
            <v>-0.122</v>
          </cell>
          <cell r="E342">
            <v>4.0890000000000004</v>
          </cell>
          <cell r="F342">
            <v>1.038</v>
          </cell>
        </row>
        <row r="343">
          <cell r="A343">
            <v>-0.17499999999999999</v>
          </cell>
          <cell r="B343">
            <v>-2.1000000000000001E-2</v>
          </cell>
          <cell r="C343">
            <v>0.97899999999999998</v>
          </cell>
          <cell r="D343">
            <v>0.122</v>
          </cell>
          <cell r="E343">
            <v>4.3949999999999996</v>
          </cell>
          <cell r="F343">
            <v>0.91600000000000004</v>
          </cell>
        </row>
        <row r="344">
          <cell r="A344">
            <v>-0.17199999999999999</v>
          </cell>
          <cell r="B344">
            <v>-2.1999999999999999E-2</v>
          </cell>
          <cell r="C344">
            <v>0.97899999999999998</v>
          </cell>
          <cell r="D344">
            <v>0.30499999999999999</v>
          </cell>
          <cell r="E344">
            <v>4.0890000000000004</v>
          </cell>
          <cell r="F344">
            <v>0.91600000000000004</v>
          </cell>
        </row>
        <row r="345">
          <cell r="A345">
            <v>-0.16800000000000001</v>
          </cell>
          <cell r="B345">
            <v>-2.7E-2</v>
          </cell>
          <cell r="C345">
            <v>1</v>
          </cell>
          <cell r="D345">
            <v>0.42699999999999999</v>
          </cell>
          <cell r="E345">
            <v>3.4790000000000001</v>
          </cell>
          <cell r="F345">
            <v>1.343</v>
          </cell>
        </row>
        <row r="346">
          <cell r="A346">
            <v>-0.17299999999999999</v>
          </cell>
          <cell r="B346">
            <v>-2.5999999999999999E-2</v>
          </cell>
          <cell r="C346">
            <v>0.96699999999999997</v>
          </cell>
          <cell r="D346">
            <v>0.24399999999999999</v>
          </cell>
          <cell r="E346">
            <v>1.4039999999999999</v>
          </cell>
          <cell r="F346">
            <v>1.282</v>
          </cell>
        </row>
        <row r="347">
          <cell r="A347">
            <v>-0.17599999999999999</v>
          </cell>
          <cell r="B347">
            <v>-1.9E-2</v>
          </cell>
          <cell r="C347">
            <v>0.93400000000000005</v>
          </cell>
          <cell r="D347">
            <v>0.122</v>
          </cell>
          <cell r="E347">
            <v>2.625</v>
          </cell>
          <cell r="F347">
            <v>1.2210000000000001</v>
          </cell>
        </row>
        <row r="348">
          <cell r="A348">
            <v>-0.17399999999999999</v>
          </cell>
          <cell r="B348">
            <v>-1.6E-2</v>
          </cell>
          <cell r="C348">
            <v>0.92700000000000005</v>
          </cell>
          <cell r="D348">
            <v>0.61</v>
          </cell>
          <cell r="E348">
            <v>4.5780000000000003</v>
          </cell>
          <cell r="F348">
            <v>1.4039999999999999</v>
          </cell>
        </row>
        <row r="349">
          <cell r="A349">
            <v>-0.17</v>
          </cell>
          <cell r="B349">
            <v>-1.7000000000000001E-2</v>
          </cell>
          <cell r="C349">
            <v>0.95499999999999996</v>
          </cell>
          <cell r="D349">
            <v>1.282</v>
          </cell>
          <cell r="E349">
            <v>7.4459999999999997</v>
          </cell>
          <cell r="F349">
            <v>1.526</v>
          </cell>
        </row>
        <row r="350">
          <cell r="A350">
            <v>-0.17100000000000001</v>
          </cell>
          <cell r="B350">
            <v>-7.0000000000000001E-3</v>
          </cell>
          <cell r="C350">
            <v>0.95199999999999996</v>
          </cell>
          <cell r="D350">
            <v>2.625</v>
          </cell>
          <cell r="E350">
            <v>9.3989999999999991</v>
          </cell>
          <cell r="F350">
            <v>2.5630000000000002</v>
          </cell>
        </row>
        <row r="351">
          <cell r="A351">
            <v>-0.16300000000000001</v>
          </cell>
          <cell r="B351">
            <v>-2.5000000000000001E-2</v>
          </cell>
          <cell r="C351">
            <v>0.94099999999999995</v>
          </cell>
          <cell r="D351">
            <v>7.08</v>
          </cell>
          <cell r="E351">
            <v>12.756</v>
          </cell>
          <cell r="F351">
            <v>3.2349999999999999</v>
          </cell>
        </row>
        <row r="352">
          <cell r="A352">
            <v>-0.157</v>
          </cell>
          <cell r="B352">
            <v>-3.1E-2</v>
          </cell>
          <cell r="C352">
            <v>0.93600000000000005</v>
          </cell>
          <cell r="D352">
            <v>10.497999999999999</v>
          </cell>
          <cell r="E352">
            <v>16.417999999999999</v>
          </cell>
          <cell r="F352">
            <v>2.93</v>
          </cell>
        </row>
        <row r="353">
          <cell r="A353">
            <v>-0.13900000000000001</v>
          </cell>
          <cell r="B353">
            <v>-1.7999999999999999E-2</v>
          </cell>
          <cell r="C353">
            <v>0.93799999999999994</v>
          </cell>
          <cell r="D353">
            <v>13.122999999999999</v>
          </cell>
          <cell r="E353">
            <v>21.361999999999998</v>
          </cell>
          <cell r="F353">
            <v>3.8450000000000002</v>
          </cell>
        </row>
        <row r="354">
          <cell r="A354">
            <v>-0.14399999999999999</v>
          </cell>
          <cell r="B354">
            <v>-0.05</v>
          </cell>
          <cell r="C354">
            <v>0.98599999999999999</v>
          </cell>
          <cell r="D354">
            <v>15.198</v>
          </cell>
          <cell r="E354">
            <v>25.635000000000002</v>
          </cell>
          <cell r="F354">
            <v>5.31</v>
          </cell>
        </row>
        <row r="355">
          <cell r="A355">
            <v>-0.14399999999999999</v>
          </cell>
          <cell r="B355">
            <v>-6.0999999999999999E-2</v>
          </cell>
          <cell r="C355">
            <v>1.0109999999999999</v>
          </cell>
          <cell r="D355">
            <v>14.648</v>
          </cell>
          <cell r="E355">
            <v>23.437000000000001</v>
          </cell>
          <cell r="F355">
            <v>5.0659999999999998</v>
          </cell>
        </row>
        <row r="356">
          <cell r="A356">
            <v>-0.109</v>
          </cell>
          <cell r="B356">
            <v>-7.3999999999999996E-2</v>
          </cell>
          <cell r="C356">
            <v>1.119</v>
          </cell>
          <cell r="D356">
            <v>5.0659999999999998</v>
          </cell>
          <cell r="E356">
            <v>17.760999999999999</v>
          </cell>
          <cell r="F356">
            <v>4.7610000000000001</v>
          </cell>
        </row>
        <row r="357">
          <cell r="A357">
            <v>-0.14299999999999999</v>
          </cell>
          <cell r="B357">
            <v>-7.9000000000000001E-2</v>
          </cell>
          <cell r="C357">
            <v>0.95299999999999996</v>
          </cell>
          <cell r="D357">
            <v>-1.282</v>
          </cell>
          <cell r="E357">
            <v>6.226</v>
          </cell>
          <cell r="F357">
            <v>2.8690000000000002</v>
          </cell>
        </row>
        <row r="358">
          <cell r="A358">
            <v>-0.114</v>
          </cell>
          <cell r="B358">
            <v>-6.5000000000000002E-2</v>
          </cell>
          <cell r="C358">
            <v>0.92100000000000004</v>
          </cell>
          <cell r="D358">
            <v>-3.54</v>
          </cell>
          <cell r="E358">
            <v>11.901999999999999</v>
          </cell>
          <cell r="F358">
            <v>0.183</v>
          </cell>
        </row>
        <row r="359">
          <cell r="A359">
            <v>-0.108</v>
          </cell>
          <cell r="B359">
            <v>-2.3E-2</v>
          </cell>
          <cell r="C359">
            <v>1.0780000000000001</v>
          </cell>
          <cell r="D359">
            <v>-16.968</v>
          </cell>
          <cell r="E359">
            <v>25.268999999999998</v>
          </cell>
          <cell r="F359">
            <v>-1.526</v>
          </cell>
        </row>
        <row r="360">
          <cell r="A360">
            <v>-0.115</v>
          </cell>
          <cell r="B360">
            <v>-3.5999999999999997E-2</v>
          </cell>
          <cell r="C360">
            <v>1.0169999999999999</v>
          </cell>
          <cell r="D360">
            <v>-8.6059999999999999</v>
          </cell>
          <cell r="E360">
            <v>11.475</v>
          </cell>
          <cell r="F360">
            <v>0.73199999999999998</v>
          </cell>
        </row>
        <row r="361">
          <cell r="A361">
            <v>-8.5999999999999993E-2</v>
          </cell>
          <cell r="B361">
            <v>-4.2000000000000003E-2</v>
          </cell>
          <cell r="C361">
            <v>0.95899999999999996</v>
          </cell>
          <cell r="D361">
            <v>-5.5540000000000003</v>
          </cell>
          <cell r="E361">
            <v>10.803000000000001</v>
          </cell>
          <cell r="F361">
            <v>0.183</v>
          </cell>
        </row>
        <row r="362">
          <cell r="A362">
            <v>-9.7000000000000003E-2</v>
          </cell>
          <cell r="B362">
            <v>-1.6E-2</v>
          </cell>
          <cell r="C362">
            <v>0.98499999999999999</v>
          </cell>
          <cell r="D362">
            <v>-2.93</v>
          </cell>
          <cell r="E362">
            <v>6.9580000000000002</v>
          </cell>
          <cell r="F362">
            <v>-2.8079999999999998</v>
          </cell>
        </row>
        <row r="363">
          <cell r="A363">
            <v>-0.106</v>
          </cell>
          <cell r="B363">
            <v>-2.8000000000000001E-2</v>
          </cell>
          <cell r="C363">
            <v>0.98899999999999999</v>
          </cell>
          <cell r="D363">
            <v>0.54900000000000004</v>
          </cell>
          <cell r="E363">
            <v>4.5170000000000003</v>
          </cell>
          <cell r="F363">
            <v>-2.93</v>
          </cell>
        </row>
        <row r="364">
          <cell r="A364">
            <v>-0.11</v>
          </cell>
          <cell r="B364">
            <v>-4.2999999999999997E-2</v>
          </cell>
          <cell r="C364">
            <v>1</v>
          </cell>
          <cell r="D364">
            <v>2.7469999999999999</v>
          </cell>
          <cell r="E364">
            <v>7.2629999999999999</v>
          </cell>
          <cell r="F364">
            <v>-2.1970000000000001</v>
          </cell>
        </row>
        <row r="365">
          <cell r="A365">
            <v>-7.2999999999999995E-2</v>
          </cell>
          <cell r="B365">
            <v>-3.5999999999999997E-2</v>
          </cell>
          <cell r="C365">
            <v>0.95699999999999996</v>
          </cell>
          <cell r="D365">
            <v>5.4930000000000003</v>
          </cell>
          <cell r="E365">
            <v>12.023999999999999</v>
          </cell>
          <cell r="F365">
            <v>-0.30499999999999999</v>
          </cell>
        </row>
        <row r="366">
          <cell r="A366">
            <v>-0.108</v>
          </cell>
          <cell r="B366">
            <v>-3.2000000000000001E-2</v>
          </cell>
          <cell r="C366">
            <v>0.998</v>
          </cell>
          <cell r="D366">
            <v>3.052</v>
          </cell>
          <cell r="E366">
            <v>7.0190000000000001</v>
          </cell>
          <cell r="F366">
            <v>-1.4650000000000001</v>
          </cell>
        </row>
        <row r="367">
          <cell r="A367">
            <v>-0.10299999999999999</v>
          </cell>
          <cell r="B367">
            <v>-3.6999999999999998E-2</v>
          </cell>
          <cell r="C367">
            <v>1.0089999999999999</v>
          </cell>
          <cell r="D367">
            <v>5.31</v>
          </cell>
          <cell r="E367">
            <v>12.634</v>
          </cell>
          <cell r="F367">
            <v>-0.91600000000000004</v>
          </cell>
        </row>
        <row r="368">
          <cell r="A368">
            <v>-0.09</v>
          </cell>
          <cell r="B368">
            <v>-0.06</v>
          </cell>
          <cell r="C368">
            <v>1.018</v>
          </cell>
          <cell r="D368">
            <v>6.226</v>
          </cell>
          <cell r="E368">
            <v>18.187999999999999</v>
          </cell>
          <cell r="F368">
            <v>0.61</v>
          </cell>
        </row>
        <row r="369">
          <cell r="A369">
            <v>-7.8E-2</v>
          </cell>
          <cell r="B369">
            <v>-4.7E-2</v>
          </cell>
          <cell r="C369">
            <v>0.98599999999999999</v>
          </cell>
          <cell r="D369">
            <v>5.0049999999999999</v>
          </cell>
          <cell r="E369">
            <v>18.798999999999999</v>
          </cell>
          <cell r="F369">
            <v>1.4650000000000001</v>
          </cell>
        </row>
        <row r="370">
          <cell r="A370">
            <v>-6.2E-2</v>
          </cell>
          <cell r="B370">
            <v>-5.3999999999999999E-2</v>
          </cell>
          <cell r="C370">
            <v>0.94399999999999995</v>
          </cell>
          <cell r="D370">
            <v>1.099</v>
          </cell>
          <cell r="E370">
            <v>17.09</v>
          </cell>
          <cell r="F370">
            <v>1.282</v>
          </cell>
        </row>
        <row r="371">
          <cell r="A371">
            <v>-5.7000000000000002E-2</v>
          </cell>
          <cell r="B371">
            <v>-4.3999999999999997E-2</v>
          </cell>
          <cell r="C371">
            <v>0.93799999999999994</v>
          </cell>
          <cell r="D371">
            <v>-0.73199999999999998</v>
          </cell>
          <cell r="E371">
            <v>10.254</v>
          </cell>
          <cell r="F371">
            <v>1.6479999999999999</v>
          </cell>
        </row>
        <row r="372">
          <cell r="A372">
            <v>-6.8000000000000005E-2</v>
          </cell>
          <cell r="B372">
            <v>-4.3999999999999997E-2</v>
          </cell>
          <cell r="C372">
            <v>0.97899999999999998</v>
          </cell>
          <cell r="D372">
            <v>-0.54900000000000004</v>
          </cell>
          <cell r="E372">
            <v>5.1879999999999997</v>
          </cell>
          <cell r="F372">
            <v>1.4039999999999999</v>
          </cell>
        </row>
        <row r="373">
          <cell r="A373">
            <v>-5.3999999999999999E-2</v>
          </cell>
          <cell r="B373">
            <v>-4.3999999999999997E-2</v>
          </cell>
          <cell r="C373">
            <v>0.94599999999999995</v>
          </cell>
          <cell r="D373">
            <v>-0.122</v>
          </cell>
          <cell r="E373">
            <v>3.4180000000000001</v>
          </cell>
          <cell r="F373">
            <v>1.343</v>
          </cell>
        </row>
        <row r="374">
          <cell r="A374">
            <v>-4.7E-2</v>
          </cell>
          <cell r="B374">
            <v>-0.05</v>
          </cell>
          <cell r="C374">
            <v>0.90400000000000003</v>
          </cell>
          <cell r="D374">
            <v>6.0999999999999999E-2</v>
          </cell>
          <cell r="E374">
            <v>-2.5630000000000002</v>
          </cell>
          <cell r="F374">
            <v>1.1599999999999999</v>
          </cell>
        </row>
        <row r="375">
          <cell r="A375">
            <v>-5.6000000000000001E-2</v>
          </cell>
          <cell r="B375">
            <v>-4.2999999999999997E-2</v>
          </cell>
          <cell r="C375">
            <v>0.93200000000000005</v>
          </cell>
          <cell r="D375">
            <v>-0.30499999999999999</v>
          </cell>
          <cell r="E375">
            <v>-12.512</v>
          </cell>
          <cell r="F375">
            <v>1.282</v>
          </cell>
        </row>
        <row r="376">
          <cell r="A376">
            <v>-7.0000000000000007E-2</v>
          </cell>
          <cell r="B376">
            <v>-5.6000000000000001E-2</v>
          </cell>
          <cell r="C376">
            <v>0.97399999999999998</v>
          </cell>
          <cell r="D376">
            <v>-1.2210000000000001</v>
          </cell>
          <cell r="E376">
            <v>-20.141999999999999</v>
          </cell>
          <cell r="F376">
            <v>0.54900000000000004</v>
          </cell>
        </row>
        <row r="377">
          <cell r="A377">
            <v>-8.6999999999999994E-2</v>
          </cell>
          <cell r="B377">
            <v>-0.05</v>
          </cell>
          <cell r="C377">
            <v>1.0009999999999999</v>
          </cell>
          <cell r="D377">
            <v>-7.5679999999999996</v>
          </cell>
          <cell r="E377">
            <v>-23.742999999999999</v>
          </cell>
          <cell r="F377">
            <v>0.183</v>
          </cell>
        </row>
        <row r="378">
          <cell r="A378">
            <v>-0.111</v>
          </cell>
          <cell r="B378">
            <v>-0.04</v>
          </cell>
          <cell r="C378">
            <v>1</v>
          </cell>
          <cell r="D378">
            <v>-14.038</v>
          </cell>
          <cell r="E378">
            <v>-25.513000000000002</v>
          </cell>
          <cell r="F378">
            <v>-1.4650000000000001</v>
          </cell>
        </row>
        <row r="379">
          <cell r="A379">
            <v>-0.155</v>
          </cell>
          <cell r="B379">
            <v>-1.6E-2</v>
          </cell>
          <cell r="C379">
            <v>1.052</v>
          </cell>
          <cell r="D379">
            <v>-11.169</v>
          </cell>
          <cell r="E379">
            <v>-26.062000000000001</v>
          </cell>
          <cell r="F379">
            <v>-2.1360000000000001</v>
          </cell>
        </row>
        <row r="380">
          <cell r="A380">
            <v>-8.5999999999999993E-2</v>
          </cell>
          <cell r="B380">
            <v>-4.0000000000000001E-3</v>
          </cell>
          <cell r="C380">
            <v>1.0229999999999999</v>
          </cell>
          <cell r="D380">
            <v>2.8690000000000002</v>
          </cell>
          <cell r="E380">
            <v>-5.6760000000000002</v>
          </cell>
          <cell r="F380">
            <v>0.48799999999999999</v>
          </cell>
        </row>
        <row r="381">
          <cell r="A381">
            <v>-5.6000000000000001E-2</v>
          </cell>
          <cell r="B381">
            <v>-5.0999999999999997E-2</v>
          </cell>
          <cell r="C381">
            <v>0.98499999999999999</v>
          </cell>
          <cell r="D381">
            <v>6.1040000000000001</v>
          </cell>
          <cell r="E381">
            <v>-13.305999999999999</v>
          </cell>
          <cell r="F381">
            <v>-1.6479999999999999</v>
          </cell>
        </row>
        <row r="382">
          <cell r="A382">
            <v>-0.13300000000000001</v>
          </cell>
          <cell r="B382">
            <v>-3.0000000000000001E-3</v>
          </cell>
          <cell r="C382">
            <v>1.04</v>
          </cell>
          <cell r="D382">
            <v>8.9109999999999996</v>
          </cell>
          <cell r="E382">
            <v>-15.259</v>
          </cell>
          <cell r="F382">
            <v>-3.052</v>
          </cell>
        </row>
        <row r="383">
          <cell r="A383">
            <v>-0.13700000000000001</v>
          </cell>
          <cell r="B383">
            <v>-1.7000000000000001E-2</v>
          </cell>
          <cell r="C383">
            <v>1.0549999999999999</v>
          </cell>
          <cell r="D383">
            <v>9.766</v>
          </cell>
          <cell r="E383">
            <v>-19.47</v>
          </cell>
          <cell r="F383">
            <v>-0.79300000000000004</v>
          </cell>
        </row>
        <row r="384">
          <cell r="A384">
            <v>-0.13</v>
          </cell>
          <cell r="B384">
            <v>-4.4999999999999998E-2</v>
          </cell>
          <cell r="C384">
            <v>0.89100000000000001</v>
          </cell>
          <cell r="D384">
            <v>2.8690000000000002</v>
          </cell>
          <cell r="E384">
            <v>-16.541</v>
          </cell>
          <cell r="F384">
            <v>0.42699999999999999</v>
          </cell>
        </row>
        <row r="385">
          <cell r="A385">
            <v>-0.14000000000000001</v>
          </cell>
          <cell r="B385">
            <v>-5.3999999999999999E-2</v>
          </cell>
          <cell r="C385">
            <v>0.92900000000000005</v>
          </cell>
          <cell r="D385">
            <v>-0.48799999999999999</v>
          </cell>
          <cell r="E385">
            <v>-6.47</v>
          </cell>
          <cell r="F385">
            <v>0.67100000000000004</v>
          </cell>
        </row>
        <row r="386">
          <cell r="A386">
            <v>-0.13200000000000001</v>
          </cell>
          <cell r="B386">
            <v>-4.2999999999999997E-2</v>
          </cell>
          <cell r="C386">
            <v>1.0109999999999999</v>
          </cell>
          <cell r="D386">
            <v>-2.0750000000000002</v>
          </cell>
          <cell r="E386">
            <v>-2.0139999999999998</v>
          </cell>
          <cell r="F386">
            <v>1.038</v>
          </cell>
        </row>
        <row r="387">
          <cell r="A387">
            <v>-0.122</v>
          </cell>
          <cell r="B387">
            <v>-6.3E-2</v>
          </cell>
          <cell r="C387">
            <v>1.026</v>
          </cell>
          <cell r="D387">
            <v>-2.1970000000000001</v>
          </cell>
          <cell r="E387">
            <v>-3.9670000000000001</v>
          </cell>
          <cell r="F387">
            <v>0.73199999999999998</v>
          </cell>
        </row>
        <row r="388">
          <cell r="A388">
            <v>-0.13500000000000001</v>
          </cell>
          <cell r="B388">
            <v>-4.5999999999999999E-2</v>
          </cell>
          <cell r="C388">
            <v>0.97</v>
          </cell>
          <cell r="D388">
            <v>-3.8450000000000002</v>
          </cell>
          <cell r="E388">
            <v>-8.1180000000000003</v>
          </cell>
          <cell r="F388">
            <v>-0.67100000000000004</v>
          </cell>
        </row>
        <row r="389">
          <cell r="A389">
            <v>-0.14099999999999999</v>
          </cell>
          <cell r="B389">
            <v>-2.7E-2</v>
          </cell>
          <cell r="C389">
            <v>0.95299999999999996</v>
          </cell>
          <cell r="D389">
            <v>-4.6390000000000002</v>
          </cell>
          <cell r="E389">
            <v>-7.7510000000000003</v>
          </cell>
          <cell r="F389">
            <v>-0.30499999999999999</v>
          </cell>
        </row>
        <row r="390">
          <cell r="A390">
            <v>-0.14000000000000001</v>
          </cell>
          <cell r="B390">
            <v>-3.6999999999999998E-2</v>
          </cell>
          <cell r="C390">
            <v>0.97</v>
          </cell>
          <cell r="D390">
            <v>-4.2720000000000002</v>
          </cell>
          <cell r="E390">
            <v>-5.5540000000000003</v>
          </cell>
          <cell r="F390">
            <v>0.48799999999999999</v>
          </cell>
        </row>
        <row r="391">
          <cell r="A391">
            <v>-0.14099999999999999</v>
          </cell>
          <cell r="B391">
            <v>-0.04</v>
          </cell>
          <cell r="C391">
            <v>0.98099999999999998</v>
          </cell>
          <cell r="D391">
            <v>-3.8450000000000002</v>
          </cell>
          <cell r="E391">
            <v>-5.1879999999999997</v>
          </cell>
          <cell r="F391">
            <v>0.36599999999999999</v>
          </cell>
        </row>
        <row r="392">
          <cell r="A392">
            <v>-0.152</v>
          </cell>
          <cell r="B392">
            <v>-2.8000000000000001E-2</v>
          </cell>
          <cell r="C392">
            <v>0.92700000000000005</v>
          </cell>
          <cell r="D392">
            <v>-4.0890000000000004</v>
          </cell>
          <cell r="E392">
            <v>-4.0890000000000004</v>
          </cell>
          <cell r="F392">
            <v>0.24399999999999999</v>
          </cell>
        </row>
        <row r="393">
          <cell r="A393">
            <v>-0.155</v>
          </cell>
          <cell r="B393">
            <v>-1.7999999999999999E-2</v>
          </cell>
          <cell r="C393">
            <v>0.91600000000000004</v>
          </cell>
          <cell r="D393">
            <v>0.73199999999999998</v>
          </cell>
          <cell r="E393">
            <v>1.9530000000000001</v>
          </cell>
          <cell r="F393">
            <v>0.30499999999999999</v>
          </cell>
        </row>
        <row r="394">
          <cell r="A394">
            <v>-0.14399999999999999</v>
          </cell>
          <cell r="B394">
            <v>-3.4000000000000002E-2</v>
          </cell>
          <cell r="C394">
            <v>0.97599999999999998</v>
          </cell>
          <cell r="D394">
            <v>4.3330000000000002</v>
          </cell>
          <cell r="E394">
            <v>6.9580000000000002</v>
          </cell>
          <cell r="F394">
            <v>0.97699999999999998</v>
          </cell>
        </row>
        <row r="395">
          <cell r="A395">
            <v>-0.14000000000000001</v>
          </cell>
          <cell r="B395">
            <v>-3.9E-2</v>
          </cell>
          <cell r="C395">
            <v>0.96099999999999997</v>
          </cell>
          <cell r="D395">
            <v>4.0890000000000004</v>
          </cell>
          <cell r="E395">
            <v>7.4459999999999997</v>
          </cell>
          <cell r="F395">
            <v>1.282</v>
          </cell>
        </row>
        <row r="396">
          <cell r="A396">
            <v>-0.14199999999999999</v>
          </cell>
          <cell r="B396">
            <v>-3.3000000000000002E-2</v>
          </cell>
          <cell r="C396">
            <v>0.95699999999999996</v>
          </cell>
          <cell r="D396">
            <v>5.1269999999999998</v>
          </cell>
          <cell r="E396">
            <v>10.01</v>
          </cell>
          <cell r="F396">
            <v>1.587</v>
          </cell>
        </row>
        <row r="397">
          <cell r="A397">
            <v>-0.13600000000000001</v>
          </cell>
          <cell r="B397">
            <v>-4.7E-2</v>
          </cell>
          <cell r="C397">
            <v>1.03</v>
          </cell>
          <cell r="D397">
            <v>3.2959999999999998</v>
          </cell>
          <cell r="E397">
            <v>9.8879999999999999</v>
          </cell>
          <cell r="F397">
            <v>2.1360000000000001</v>
          </cell>
        </row>
        <row r="398">
          <cell r="A398">
            <v>-0.11600000000000001</v>
          </cell>
          <cell r="B398">
            <v>-4.2000000000000003E-2</v>
          </cell>
          <cell r="C398">
            <v>0.97899999999999998</v>
          </cell>
          <cell r="D398">
            <v>1.4039999999999999</v>
          </cell>
          <cell r="E398">
            <v>5.5540000000000003</v>
          </cell>
          <cell r="F398">
            <v>2.7469999999999999</v>
          </cell>
        </row>
        <row r="399">
          <cell r="A399">
            <v>-0.123</v>
          </cell>
          <cell r="B399">
            <v>-4.2999999999999997E-2</v>
          </cell>
          <cell r="C399">
            <v>0.94199999999999995</v>
          </cell>
          <cell r="D399">
            <v>-0.54900000000000004</v>
          </cell>
          <cell r="E399">
            <v>6.8970000000000002</v>
          </cell>
          <cell r="F399">
            <v>2.5630000000000002</v>
          </cell>
        </row>
        <row r="400">
          <cell r="A400">
            <v>-0.13</v>
          </cell>
          <cell r="B400">
            <v>-7.8E-2</v>
          </cell>
          <cell r="C400">
            <v>0.96799999999999997</v>
          </cell>
          <cell r="D400">
            <v>-2.8079999999999998</v>
          </cell>
          <cell r="E400">
            <v>11.718999999999999</v>
          </cell>
          <cell r="F400">
            <v>2.0750000000000002</v>
          </cell>
        </row>
        <row r="401">
          <cell r="A401">
            <v>-0.108</v>
          </cell>
          <cell r="B401">
            <v>-3.5000000000000003E-2</v>
          </cell>
          <cell r="C401">
            <v>1.054</v>
          </cell>
          <cell r="D401">
            <v>-14.465</v>
          </cell>
          <cell r="E401">
            <v>23.315000000000001</v>
          </cell>
          <cell r="F401">
            <v>1.4650000000000001</v>
          </cell>
        </row>
        <row r="402">
          <cell r="A402">
            <v>-0.111</v>
          </cell>
          <cell r="B402">
            <v>-3.5000000000000003E-2</v>
          </cell>
          <cell r="C402">
            <v>1.0349999999999999</v>
          </cell>
          <cell r="D402">
            <v>-5.2489999999999997</v>
          </cell>
          <cell r="E402">
            <v>10.558999999999999</v>
          </cell>
          <cell r="F402">
            <v>1.587</v>
          </cell>
        </row>
        <row r="403">
          <cell r="A403">
            <v>-0.10100000000000001</v>
          </cell>
          <cell r="B403">
            <v>-2.8000000000000001E-2</v>
          </cell>
          <cell r="C403">
            <v>0.96199999999999997</v>
          </cell>
          <cell r="D403">
            <v>-2.5630000000000002</v>
          </cell>
          <cell r="E403">
            <v>8.1180000000000003</v>
          </cell>
          <cell r="F403">
            <v>1.343</v>
          </cell>
        </row>
        <row r="404">
          <cell r="A404">
            <v>-0.10100000000000001</v>
          </cell>
          <cell r="B404">
            <v>-3.3000000000000002E-2</v>
          </cell>
          <cell r="C404">
            <v>0.97699999999999998</v>
          </cell>
          <cell r="D404">
            <v>-0.61</v>
          </cell>
          <cell r="E404">
            <v>4.8220000000000001</v>
          </cell>
          <cell r="F404">
            <v>1.2210000000000001</v>
          </cell>
        </row>
        <row r="405">
          <cell r="A405">
            <v>-0.104</v>
          </cell>
          <cell r="B405">
            <v>-3.7999999999999999E-2</v>
          </cell>
          <cell r="C405">
            <v>0.99099999999999999</v>
          </cell>
          <cell r="D405">
            <v>-0.122</v>
          </cell>
          <cell r="E405">
            <v>2.1970000000000001</v>
          </cell>
          <cell r="F405">
            <v>1.2210000000000001</v>
          </cell>
        </row>
        <row r="406">
          <cell r="A406">
            <v>-0.10100000000000001</v>
          </cell>
          <cell r="B406">
            <v>-3.1E-2</v>
          </cell>
          <cell r="C406">
            <v>0.96299999999999997</v>
          </cell>
          <cell r="D406">
            <v>0.183</v>
          </cell>
          <cell r="E406">
            <v>0.67100000000000004</v>
          </cell>
          <cell r="F406">
            <v>1.099</v>
          </cell>
        </row>
        <row r="407">
          <cell r="A407">
            <v>-9.9000000000000005E-2</v>
          </cell>
          <cell r="B407">
            <v>-3.4000000000000002E-2</v>
          </cell>
          <cell r="C407">
            <v>0.97</v>
          </cell>
          <cell r="D407">
            <v>0.61</v>
          </cell>
          <cell r="E407">
            <v>-2.0750000000000002</v>
          </cell>
          <cell r="F407">
            <v>1.099</v>
          </cell>
        </row>
        <row r="408">
          <cell r="A408">
            <v>-0.105</v>
          </cell>
          <cell r="B408">
            <v>-3.5999999999999997E-2</v>
          </cell>
          <cell r="C408">
            <v>0.98299999999999998</v>
          </cell>
          <cell r="D408">
            <v>0.30499999999999999</v>
          </cell>
          <cell r="E408">
            <v>-3.4790000000000001</v>
          </cell>
          <cell r="F408">
            <v>0.97699999999999998</v>
          </cell>
        </row>
        <row r="409">
          <cell r="A409">
            <v>-0.106</v>
          </cell>
          <cell r="B409">
            <v>-0.04</v>
          </cell>
          <cell r="C409">
            <v>0.98399999999999999</v>
          </cell>
          <cell r="D409">
            <v>0.183</v>
          </cell>
          <cell r="E409">
            <v>-4.4560000000000004</v>
          </cell>
          <cell r="F409">
            <v>1.038</v>
          </cell>
        </row>
        <row r="410">
          <cell r="A410">
            <v>-0.106</v>
          </cell>
          <cell r="B410">
            <v>-3.5999999999999997E-2</v>
          </cell>
          <cell r="C410">
            <v>0.99299999999999999</v>
          </cell>
          <cell r="D410">
            <v>-0.36599999999999999</v>
          </cell>
          <cell r="E410">
            <v>-3.8450000000000002</v>
          </cell>
          <cell r="F410">
            <v>1.099</v>
          </cell>
        </row>
        <row r="411">
          <cell r="A411">
            <v>-0.108</v>
          </cell>
          <cell r="B411">
            <v>-3.5000000000000003E-2</v>
          </cell>
          <cell r="C411">
            <v>0.98899999999999999</v>
          </cell>
          <cell r="D411">
            <v>0.48799999999999999</v>
          </cell>
          <cell r="E411">
            <v>-5.2489999999999997</v>
          </cell>
          <cell r="F411">
            <v>1.1599999999999999</v>
          </cell>
        </row>
        <row r="412">
          <cell r="A412">
            <v>-0.11</v>
          </cell>
          <cell r="B412">
            <v>-2.9000000000000001E-2</v>
          </cell>
          <cell r="C412">
            <v>1</v>
          </cell>
          <cell r="D412">
            <v>2.0750000000000002</v>
          </cell>
          <cell r="E412">
            <v>-6.5309999999999997</v>
          </cell>
          <cell r="F412">
            <v>1.343</v>
          </cell>
        </row>
        <row r="413">
          <cell r="A413">
            <v>-0.113</v>
          </cell>
          <cell r="B413">
            <v>-4.1000000000000002E-2</v>
          </cell>
          <cell r="C413">
            <v>1</v>
          </cell>
          <cell r="D413">
            <v>5.4930000000000003</v>
          </cell>
          <cell r="E413">
            <v>-8.85</v>
          </cell>
          <cell r="F413">
            <v>1.77</v>
          </cell>
        </row>
        <row r="414">
          <cell r="A414">
            <v>-0.127</v>
          </cell>
          <cell r="B414">
            <v>-5.0999999999999997E-2</v>
          </cell>
          <cell r="C414">
            <v>0.96699999999999997</v>
          </cell>
          <cell r="D414">
            <v>7.6289999999999996</v>
          </cell>
          <cell r="E414">
            <v>-9.7050000000000001</v>
          </cell>
          <cell r="F414">
            <v>0.67100000000000004</v>
          </cell>
        </row>
        <row r="415">
          <cell r="A415">
            <v>-0.13100000000000001</v>
          </cell>
          <cell r="B415">
            <v>-3.5999999999999997E-2</v>
          </cell>
          <cell r="C415">
            <v>0.96099999999999997</v>
          </cell>
          <cell r="D415">
            <v>3.8450000000000002</v>
          </cell>
          <cell r="E415">
            <v>-0.42699999999999999</v>
          </cell>
          <cell r="F415">
            <v>0.183</v>
          </cell>
        </row>
        <row r="416">
          <cell r="A416">
            <v>-0.126</v>
          </cell>
          <cell r="B416">
            <v>-3.4000000000000002E-2</v>
          </cell>
          <cell r="C416">
            <v>0.99299999999999999</v>
          </cell>
          <cell r="D416">
            <v>1.8919999999999999</v>
          </cell>
          <cell r="E416">
            <v>-6.0999999999999999E-2</v>
          </cell>
          <cell r="F416">
            <v>1.343</v>
          </cell>
        </row>
        <row r="417">
          <cell r="A417">
            <v>-0.122</v>
          </cell>
          <cell r="B417">
            <v>-5.2999999999999999E-2</v>
          </cell>
          <cell r="C417">
            <v>0.98399999999999999</v>
          </cell>
          <cell r="D417">
            <v>5.0659999999999998</v>
          </cell>
          <cell r="E417">
            <v>0.36599999999999999</v>
          </cell>
          <cell r="F417">
            <v>2.258</v>
          </cell>
        </row>
        <row r="418">
          <cell r="A418">
            <v>-0.121</v>
          </cell>
          <cell r="B418">
            <v>-0.06</v>
          </cell>
          <cell r="C418">
            <v>0.96499999999999997</v>
          </cell>
          <cell r="D418">
            <v>4.8220000000000001</v>
          </cell>
          <cell r="E418">
            <v>0.67100000000000004</v>
          </cell>
          <cell r="F418">
            <v>1.526</v>
          </cell>
        </row>
        <row r="419">
          <cell r="A419">
            <v>-0.12</v>
          </cell>
          <cell r="B419">
            <v>-0.05</v>
          </cell>
          <cell r="C419">
            <v>0.97899999999999998</v>
          </cell>
          <cell r="D419">
            <v>2.38</v>
          </cell>
          <cell r="E419">
            <v>1.4039999999999999</v>
          </cell>
          <cell r="F419">
            <v>1.4039999999999999</v>
          </cell>
        </row>
        <row r="420">
          <cell r="A420">
            <v>-0.128</v>
          </cell>
          <cell r="B420">
            <v>-4.2999999999999997E-2</v>
          </cell>
          <cell r="C420">
            <v>1.0269999999999999</v>
          </cell>
          <cell r="D420">
            <v>5.859</v>
          </cell>
          <cell r="E420">
            <v>1.4650000000000001</v>
          </cell>
          <cell r="F420">
            <v>1.77</v>
          </cell>
        </row>
        <row r="421">
          <cell r="A421">
            <v>-0.123</v>
          </cell>
          <cell r="B421">
            <v>-4.7E-2</v>
          </cell>
          <cell r="C421">
            <v>1.0309999999999999</v>
          </cell>
          <cell r="D421">
            <v>22.216999999999999</v>
          </cell>
          <cell r="E421">
            <v>1.343</v>
          </cell>
          <cell r="F421">
            <v>1.8919999999999999</v>
          </cell>
        </row>
        <row r="422">
          <cell r="A422">
            <v>-0.12</v>
          </cell>
          <cell r="B422">
            <v>-0.04</v>
          </cell>
          <cell r="C422">
            <v>1.012</v>
          </cell>
          <cell r="D422">
            <v>27.405000000000001</v>
          </cell>
          <cell r="E422">
            <v>0.97699999999999998</v>
          </cell>
          <cell r="F422">
            <v>0.85399999999999998</v>
          </cell>
        </row>
        <row r="423">
          <cell r="A423">
            <v>-0.123</v>
          </cell>
          <cell r="B423">
            <v>-5.8999999999999997E-2</v>
          </cell>
          <cell r="C423">
            <v>0.96499999999999997</v>
          </cell>
          <cell r="D423">
            <v>28.992000000000001</v>
          </cell>
          <cell r="E423">
            <v>-1.038</v>
          </cell>
          <cell r="F423">
            <v>2.4409999999999998</v>
          </cell>
        </row>
        <row r="424">
          <cell r="A424">
            <v>-0.114</v>
          </cell>
          <cell r="B424">
            <v>-8.5999999999999993E-2</v>
          </cell>
          <cell r="C424">
            <v>0.96299999999999997</v>
          </cell>
          <cell r="D424">
            <v>25.696000000000002</v>
          </cell>
          <cell r="E424">
            <v>0.24399999999999999</v>
          </cell>
          <cell r="F424">
            <v>3.8450000000000002</v>
          </cell>
        </row>
        <row r="425">
          <cell r="A425">
            <v>-0.11899999999999999</v>
          </cell>
          <cell r="B425">
            <v>-0.1</v>
          </cell>
          <cell r="C425">
            <v>0.97299999999999998</v>
          </cell>
          <cell r="D425">
            <v>22.888000000000002</v>
          </cell>
          <cell r="E425">
            <v>0.61</v>
          </cell>
          <cell r="F425">
            <v>2.258</v>
          </cell>
        </row>
        <row r="426">
          <cell r="A426">
            <v>-0.125</v>
          </cell>
          <cell r="B426">
            <v>-0.10199999999999999</v>
          </cell>
          <cell r="C426">
            <v>0.98499999999999999</v>
          </cell>
          <cell r="D426">
            <v>21.117999999999999</v>
          </cell>
          <cell r="E426">
            <v>0.67100000000000004</v>
          </cell>
          <cell r="F426">
            <v>1.6479999999999999</v>
          </cell>
        </row>
        <row r="427">
          <cell r="A427">
            <v>-0.122</v>
          </cell>
          <cell r="B427">
            <v>-0.11700000000000001</v>
          </cell>
          <cell r="C427">
            <v>0.96299999999999997</v>
          </cell>
          <cell r="D427">
            <v>23.071000000000002</v>
          </cell>
          <cell r="E427">
            <v>0.48799999999999999</v>
          </cell>
          <cell r="F427">
            <v>2.319</v>
          </cell>
        </row>
        <row r="428">
          <cell r="A428">
            <v>-0.12</v>
          </cell>
          <cell r="B428">
            <v>-0.115</v>
          </cell>
          <cell r="C428">
            <v>0.95899999999999996</v>
          </cell>
          <cell r="D428">
            <v>20.141999999999999</v>
          </cell>
          <cell r="E428">
            <v>0.61</v>
          </cell>
          <cell r="F428">
            <v>2.4409999999999998</v>
          </cell>
        </row>
        <row r="429">
          <cell r="A429">
            <v>-0.11700000000000001</v>
          </cell>
          <cell r="B429">
            <v>-0.11799999999999999</v>
          </cell>
          <cell r="C429">
            <v>0.96799999999999997</v>
          </cell>
          <cell r="D429">
            <v>17.09</v>
          </cell>
          <cell r="E429">
            <v>0.73199999999999998</v>
          </cell>
          <cell r="F429">
            <v>1.9530000000000001</v>
          </cell>
        </row>
        <row r="430">
          <cell r="A430">
            <v>-0.11600000000000001</v>
          </cell>
          <cell r="B430">
            <v>-9.8000000000000004E-2</v>
          </cell>
          <cell r="C430">
            <v>0.98299999999999998</v>
          </cell>
          <cell r="D430">
            <v>15.015000000000001</v>
          </cell>
          <cell r="E430">
            <v>0.61</v>
          </cell>
          <cell r="F430">
            <v>1.4650000000000001</v>
          </cell>
        </row>
        <row r="431">
          <cell r="A431">
            <v>-0.121</v>
          </cell>
          <cell r="B431">
            <v>-0.121</v>
          </cell>
          <cell r="C431">
            <v>0.99</v>
          </cell>
          <cell r="D431">
            <v>15.137</v>
          </cell>
          <cell r="E431">
            <v>0.54900000000000004</v>
          </cell>
          <cell r="F431">
            <v>1.6479999999999999</v>
          </cell>
        </row>
        <row r="432">
          <cell r="A432">
            <v>-0.124</v>
          </cell>
          <cell r="B432">
            <v>-0.14099999999999999</v>
          </cell>
          <cell r="C432">
            <v>0.97199999999999998</v>
          </cell>
          <cell r="D432">
            <v>18.004999999999999</v>
          </cell>
          <cell r="E432">
            <v>0.183</v>
          </cell>
          <cell r="F432">
            <v>1.77</v>
          </cell>
        </row>
        <row r="433">
          <cell r="A433">
            <v>-0.123</v>
          </cell>
          <cell r="B433">
            <v>-0.14899999999999999</v>
          </cell>
          <cell r="C433">
            <v>0.95799999999999996</v>
          </cell>
          <cell r="D433">
            <v>17.273</v>
          </cell>
          <cell r="E433">
            <v>0.67100000000000004</v>
          </cell>
          <cell r="F433">
            <v>2.1360000000000001</v>
          </cell>
        </row>
        <row r="434">
          <cell r="A434">
            <v>-0.122</v>
          </cell>
          <cell r="B434">
            <v>-0.154</v>
          </cell>
          <cell r="C434">
            <v>0.95199999999999996</v>
          </cell>
          <cell r="D434">
            <v>14.343</v>
          </cell>
          <cell r="E434">
            <v>0.73199999999999998</v>
          </cell>
          <cell r="F434">
            <v>2.9910000000000001</v>
          </cell>
        </row>
        <row r="435">
          <cell r="A435">
            <v>-0.11700000000000001</v>
          </cell>
          <cell r="B435">
            <v>-0.13600000000000001</v>
          </cell>
          <cell r="C435">
            <v>0.98299999999999998</v>
          </cell>
          <cell r="D435">
            <v>9.8879999999999999</v>
          </cell>
          <cell r="E435">
            <v>0.97699999999999998</v>
          </cell>
          <cell r="F435">
            <v>3.052</v>
          </cell>
        </row>
        <row r="436">
          <cell r="A436">
            <v>-0.11799999999999999</v>
          </cell>
          <cell r="B436">
            <v>-0.16300000000000001</v>
          </cell>
          <cell r="C436">
            <v>0.997</v>
          </cell>
          <cell r="D436">
            <v>14.404</v>
          </cell>
          <cell r="E436">
            <v>-0.122</v>
          </cell>
          <cell r="F436">
            <v>2.9910000000000001</v>
          </cell>
        </row>
        <row r="437">
          <cell r="A437">
            <v>-0.11600000000000001</v>
          </cell>
          <cell r="B437">
            <v>-0.16300000000000001</v>
          </cell>
          <cell r="C437">
            <v>0.97099999999999997</v>
          </cell>
          <cell r="D437">
            <v>17.760999999999999</v>
          </cell>
          <cell r="E437">
            <v>0.183</v>
          </cell>
          <cell r="F437">
            <v>1.4039999999999999</v>
          </cell>
        </row>
        <row r="438">
          <cell r="A438">
            <v>-0.11899999999999999</v>
          </cell>
          <cell r="B438">
            <v>-0.17199999999999999</v>
          </cell>
          <cell r="C438">
            <v>0.93799999999999994</v>
          </cell>
          <cell r="D438">
            <v>16.295999999999999</v>
          </cell>
          <cell r="E438">
            <v>0.48799999999999999</v>
          </cell>
          <cell r="F438">
            <v>1.1599999999999999</v>
          </cell>
        </row>
        <row r="439">
          <cell r="A439">
            <v>-0.12</v>
          </cell>
          <cell r="B439">
            <v>-0.186</v>
          </cell>
          <cell r="C439">
            <v>0.92100000000000004</v>
          </cell>
          <cell r="D439">
            <v>9.0939999999999994</v>
          </cell>
          <cell r="E439">
            <v>0.91600000000000004</v>
          </cell>
          <cell r="F439">
            <v>1.831</v>
          </cell>
        </row>
        <row r="440">
          <cell r="A440">
            <v>-0.11700000000000001</v>
          </cell>
          <cell r="B440">
            <v>-0.191</v>
          </cell>
          <cell r="C440">
            <v>0.91900000000000004</v>
          </cell>
          <cell r="D440">
            <v>-2.0139999999999998</v>
          </cell>
          <cell r="E440">
            <v>2.0139999999999998</v>
          </cell>
          <cell r="F440">
            <v>1.587</v>
          </cell>
        </row>
        <row r="441">
          <cell r="A441">
            <v>-0.11700000000000001</v>
          </cell>
          <cell r="B441">
            <v>-0.20699999999999999</v>
          </cell>
          <cell r="C441">
            <v>0.88700000000000001</v>
          </cell>
          <cell r="D441">
            <v>-12.634</v>
          </cell>
          <cell r="E441">
            <v>2.38</v>
          </cell>
          <cell r="F441">
            <v>1.2210000000000001</v>
          </cell>
        </row>
        <row r="442">
          <cell r="A442">
            <v>-0.114</v>
          </cell>
          <cell r="B442">
            <v>-0.193</v>
          </cell>
          <cell r="C442">
            <v>0.84399999999999997</v>
          </cell>
          <cell r="D442">
            <v>-35.889000000000003</v>
          </cell>
          <cell r="E442">
            <v>2.8690000000000002</v>
          </cell>
          <cell r="F442">
            <v>0.73199999999999998</v>
          </cell>
        </row>
        <row r="443">
          <cell r="A443">
            <v>-0.10100000000000001</v>
          </cell>
          <cell r="B443">
            <v>-0.183</v>
          </cell>
          <cell r="C443">
            <v>0.83399999999999996</v>
          </cell>
          <cell r="D443">
            <v>-51.514000000000003</v>
          </cell>
          <cell r="E443">
            <v>2.9910000000000001</v>
          </cell>
          <cell r="F443">
            <v>-0.61</v>
          </cell>
        </row>
        <row r="444">
          <cell r="A444">
            <v>-0.112</v>
          </cell>
          <cell r="B444">
            <v>-0.16</v>
          </cell>
          <cell r="C444">
            <v>0.879</v>
          </cell>
          <cell r="D444">
            <v>-81.787000000000006</v>
          </cell>
          <cell r="E444">
            <v>2.625</v>
          </cell>
          <cell r="F444">
            <v>-1.038</v>
          </cell>
        </row>
        <row r="445">
          <cell r="A445">
            <v>-0.105</v>
          </cell>
          <cell r="B445">
            <v>-9.9000000000000005E-2</v>
          </cell>
          <cell r="C445">
            <v>0.94299999999999995</v>
          </cell>
          <cell r="D445">
            <v>-103.76</v>
          </cell>
          <cell r="E445">
            <v>1.8919999999999999</v>
          </cell>
          <cell r="F445">
            <v>-3.052</v>
          </cell>
        </row>
        <row r="446">
          <cell r="A446">
            <v>-0.128</v>
          </cell>
          <cell r="B446">
            <v>0.108</v>
          </cell>
          <cell r="C446">
            <v>1.2509999999999999</v>
          </cell>
          <cell r="D446">
            <v>-116.943</v>
          </cell>
          <cell r="E446">
            <v>4.7610000000000001</v>
          </cell>
          <cell r="F446">
            <v>-2.258</v>
          </cell>
        </row>
        <row r="447">
          <cell r="A447">
            <v>-0.112</v>
          </cell>
          <cell r="B447">
            <v>-6.3E-2</v>
          </cell>
          <cell r="C447">
            <v>1.073</v>
          </cell>
          <cell r="D447">
            <v>-6.7750000000000004</v>
          </cell>
          <cell r="E447">
            <v>-5.859</v>
          </cell>
          <cell r="F447">
            <v>3.4180000000000001</v>
          </cell>
        </row>
        <row r="448">
          <cell r="A448">
            <v>-0.112</v>
          </cell>
          <cell r="B448">
            <v>-2.8000000000000001E-2</v>
          </cell>
          <cell r="C448">
            <v>0.91400000000000003</v>
          </cell>
          <cell r="D448">
            <v>-5.798</v>
          </cell>
          <cell r="E448">
            <v>-4.5780000000000003</v>
          </cell>
          <cell r="F448">
            <v>5.0049999999999999</v>
          </cell>
        </row>
        <row r="449">
          <cell r="A449">
            <v>-0.13</v>
          </cell>
          <cell r="B449">
            <v>-1.4999999999999999E-2</v>
          </cell>
          <cell r="C449">
            <v>0.98499999999999999</v>
          </cell>
          <cell r="D449">
            <v>-3.9060000000000001</v>
          </cell>
          <cell r="E449">
            <v>-1.526</v>
          </cell>
          <cell r="F449">
            <v>3.8450000000000002</v>
          </cell>
        </row>
        <row r="450">
          <cell r="A450">
            <v>-0.125</v>
          </cell>
          <cell r="B450">
            <v>-2.7E-2</v>
          </cell>
          <cell r="C450">
            <v>1.0189999999999999</v>
          </cell>
          <cell r="D450">
            <v>-3.9670000000000001</v>
          </cell>
          <cell r="E450">
            <v>-1.1599999999999999</v>
          </cell>
          <cell r="F450">
            <v>1.343</v>
          </cell>
        </row>
        <row r="451">
          <cell r="A451">
            <v>-0.111</v>
          </cell>
          <cell r="B451">
            <v>-0.03</v>
          </cell>
          <cell r="C451">
            <v>0.92600000000000005</v>
          </cell>
          <cell r="D451">
            <v>-3.601</v>
          </cell>
          <cell r="E451">
            <v>-0.30499999999999999</v>
          </cell>
          <cell r="F451">
            <v>1.4650000000000001</v>
          </cell>
        </row>
        <row r="452">
          <cell r="A452">
            <v>-0.123</v>
          </cell>
          <cell r="B452">
            <v>-2.7E-2</v>
          </cell>
          <cell r="C452">
            <v>1.0109999999999999</v>
          </cell>
          <cell r="D452">
            <v>-3.54</v>
          </cell>
          <cell r="E452">
            <v>-0.36599999999999999</v>
          </cell>
          <cell r="F452">
            <v>1.587</v>
          </cell>
        </row>
        <row r="453">
          <cell r="A453">
            <v>-0.11600000000000001</v>
          </cell>
          <cell r="B453">
            <v>-0.03</v>
          </cell>
          <cell r="C453">
            <v>0.98699999999999999</v>
          </cell>
          <cell r="D453">
            <v>-4.4560000000000004</v>
          </cell>
          <cell r="E453">
            <v>-6.0999999999999999E-2</v>
          </cell>
          <cell r="F453">
            <v>1.587</v>
          </cell>
        </row>
        <row r="454">
          <cell r="A454">
            <v>-0.112</v>
          </cell>
          <cell r="B454">
            <v>-3.5999999999999997E-2</v>
          </cell>
          <cell r="C454">
            <v>0.97799999999999998</v>
          </cell>
          <cell r="D454">
            <v>-8.484</v>
          </cell>
          <cell r="E454">
            <v>-1.282</v>
          </cell>
          <cell r="F454">
            <v>0.97699999999999998</v>
          </cell>
        </row>
        <row r="455">
          <cell r="A455">
            <v>-0.13100000000000001</v>
          </cell>
          <cell r="B455">
            <v>-6.3E-2</v>
          </cell>
          <cell r="C455">
            <v>1.04</v>
          </cell>
          <cell r="D455">
            <v>-11.536</v>
          </cell>
          <cell r="E455">
            <v>-1.4650000000000001</v>
          </cell>
          <cell r="F455">
            <v>0.79300000000000004</v>
          </cell>
        </row>
        <row r="456">
          <cell r="A456">
            <v>-0.13</v>
          </cell>
          <cell r="B456">
            <v>-5.7000000000000002E-2</v>
          </cell>
          <cell r="C456">
            <v>1.081</v>
          </cell>
          <cell r="D456">
            <v>-33.691000000000003</v>
          </cell>
          <cell r="E456">
            <v>-1.4650000000000001</v>
          </cell>
          <cell r="F456">
            <v>-1.6479999999999999</v>
          </cell>
        </row>
        <row r="457">
          <cell r="A457">
            <v>-0.11600000000000001</v>
          </cell>
          <cell r="B457">
            <v>2.4E-2</v>
          </cell>
          <cell r="C457">
            <v>0.96199999999999997</v>
          </cell>
          <cell r="D457">
            <v>-55.542000000000002</v>
          </cell>
          <cell r="E457">
            <v>-2.1360000000000001</v>
          </cell>
          <cell r="F457">
            <v>-4.7610000000000001</v>
          </cell>
        </row>
        <row r="458">
          <cell r="A458">
            <v>-0.112</v>
          </cell>
          <cell r="B458">
            <v>6.9000000000000006E-2</v>
          </cell>
          <cell r="C458">
            <v>0.86399999999999999</v>
          </cell>
          <cell r="D458">
            <v>-39.856000000000002</v>
          </cell>
          <cell r="E458">
            <v>-1.6479999999999999</v>
          </cell>
          <cell r="F458">
            <v>-2.5019999999999998</v>
          </cell>
        </row>
        <row r="459">
          <cell r="A459">
            <v>-0.123</v>
          </cell>
          <cell r="B459">
            <v>8.5000000000000006E-2</v>
          </cell>
          <cell r="C459">
            <v>0.878</v>
          </cell>
          <cell r="D459">
            <v>-14.465</v>
          </cell>
          <cell r="E459">
            <v>0.67100000000000004</v>
          </cell>
          <cell r="F459">
            <v>0.30499999999999999</v>
          </cell>
        </row>
        <row r="460">
          <cell r="A460">
            <v>-0.11</v>
          </cell>
          <cell r="B460">
            <v>7.3999999999999996E-2</v>
          </cell>
          <cell r="C460">
            <v>0.875</v>
          </cell>
          <cell r="D460">
            <v>20.141999999999999</v>
          </cell>
          <cell r="E460">
            <v>2.258</v>
          </cell>
          <cell r="F460">
            <v>2.5630000000000002</v>
          </cell>
        </row>
        <row r="461">
          <cell r="A461">
            <v>-0.105</v>
          </cell>
          <cell r="B461">
            <v>5.0999999999999997E-2</v>
          </cell>
          <cell r="C461">
            <v>0.876</v>
          </cell>
          <cell r="D461">
            <v>49.927</v>
          </cell>
          <cell r="E461">
            <v>2.8079999999999998</v>
          </cell>
          <cell r="F461">
            <v>7.141</v>
          </cell>
        </row>
        <row r="462">
          <cell r="A462">
            <v>-0.104</v>
          </cell>
          <cell r="B462">
            <v>3.4000000000000002E-2</v>
          </cell>
          <cell r="C462">
            <v>0.89100000000000001</v>
          </cell>
          <cell r="D462">
            <v>64.025999999999996</v>
          </cell>
          <cell r="E462">
            <v>2.0750000000000002</v>
          </cell>
          <cell r="F462">
            <v>11.292</v>
          </cell>
        </row>
        <row r="463">
          <cell r="A463">
            <v>-7.1999999999999995E-2</v>
          </cell>
          <cell r="B463">
            <v>-0.22</v>
          </cell>
          <cell r="C463">
            <v>1.3</v>
          </cell>
          <cell r="D463">
            <v>72.144000000000005</v>
          </cell>
          <cell r="E463">
            <v>10.193</v>
          </cell>
          <cell r="F463">
            <v>9.2159999999999993</v>
          </cell>
        </row>
        <row r="464">
          <cell r="A464">
            <v>-0.154</v>
          </cell>
          <cell r="B464">
            <v>-4.0000000000000001E-3</v>
          </cell>
          <cell r="C464">
            <v>0.92700000000000005</v>
          </cell>
          <cell r="D464">
            <v>-3.1739999999999999</v>
          </cell>
          <cell r="E464">
            <v>-6.9580000000000002</v>
          </cell>
          <cell r="F464">
            <v>0.97699999999999998</v>
          </cell>
        </row>
        <row r="465">
          <cell r="A465">
            <v>-0.11</v>
          </cell>
          <cell r="B465">
            <v>-0.02</v>
          </cell>
          <cell r="C465">
            <v>0.93799999999999994</v>
          </cell>
          <cell r="D465">
            <v>0.85399999999999998</v>
          </cell>
          <cell r="E465">
            <v>0.48799999999999999</v>
          </cell>
          <cell r="F465">
            <v>1.282</v>
          </cell>
        </row>
        <row r="466">
          <cell r="A466">
            <v>-0.126</v>
          </cell>
          <cell r="B466">
            <v>-2.8000000000000001E-2</v>
          </cell>
          <cell r="C466">
            <v>1.0229999999999999</v>
          </cell>
          <cell r="D466">
            <v>1.099</v>
          </cell>
          <cell r="E466">
            <v>-0.79300000000000004</v>
          </cell>
          <cell r="F466">
            <v>1.587</v>
          </cell>
        </row>
        <row r="467">
          <cell r="A467">
            <v>-0.112</v>
          </cell>
          <cell r="B467">
            <v>-2.7E-2</v>
          </cell>
          <cell r="C467">
            <v>0.96299999999999997</v>
          </cell>
          <cell r="D467">
            <v>1.038</v>
          </cell>
          <cell r="E467">
            <v>-0.73199999999999998</v>
          </cell>
          <cell r="F467">
            <v>1.4650000000000001</v>
          </cell>
        </row>
        <row r="468">
          <cell r="A468">
            <v>-0.11899999999999999</v>
          </cell>
          <cell r="B468">
            <v>-3.4000000000000002E-2</v>
          </cell>
          <cell r="C468">
            <v>0.97199999999999998</v>
          </cell>
          <cell r="D468">
            <v>1.1599999999999999</v>
          </cell>
          <cell r="E468">
            <v>-1.9530000000000001</v>
          </cell>
          <cell r="F468">
            <v>2.0139999999999998</v>
          </cell>
        </row>
        <row r="469">
          <cell r="A469">
            <v>-0.11799999999999999</v>
          </cell>
          <cell r="B469">
            <v>-2.9000000000000001E-2</v>
          </cell>
          <cell r="C469">
            <v>1.0049999999999999</v>
          </cell>
          <cell r="D469">
            <v>0.97699999999999998</v>
          </cell>
          <cell r="E469">
            <v>-1.1599999999999999</v>
          </cell>
          <cell r="F469">
            <v>2.1360000000000001</v>
          </cell>
        </row>
        <row r="470">
          <cell r="A470">
            <v>-0.12</v>
          </cell>
          <cell r="B470">
            <v>-3.5999999999999997E-2</v>
          </cell>
          <cell r="C470">
            <v>0.95899999999999996</v>
          </cell>
          <cell r="D470">
            <v>1.526</v>
          </cell>
          <cell r="E470">
            <v>-2.1970000000000001</v>
          </cell>
          <cell r="F470">
            <v>1.77</v>
          </cell>
        </row>
        <row r="471">
          <cell r="A471">
            <v>-0.123</v>
          </cell>
          <cell r="B471">
            <v>-3.2000000000000001E-2</v>
          </cell>
          <cell r="C471">
            <v>0.99</v>
          </cell>
          <cell r="D471">
            <v>0.61</v>
          </cell>
          <cell r="E471">
            <v>-1.2210000000000001</v>
          </cell>
          <cell r="F471">
            <v>1.2210000000000001</v>
          </cell>
        </row>
        <row r="472">
          <cell r="A472">
            <v>-0.121</v>
          </cell>
          <cell r="B472">
            <v>-3.1E-2</v>
          </cell>
          <cell r="C472">
            <v>0.97899999999999998</v>
          </cell>
          <cell r="D472">
            <v>0.54900000000000004</v>
          </cell>
          <cell r="E472">
            <v>-0.97699999999999998</v>
          </cell>
          <cell r="F472">
            <v>1.2210000000000001</v>
          </cell>
        </row>
        <row r="473">
          <cell r="A473">
            <v>-0.12</v>
          </cell>
          <cell r="B473">
            <v>-3.6999999999999998E-2</v>
          </cell>
          <cell r="C473">
            <v>0.96699999999999997</v>
          </cell>
          <cell r="D473">
            <v>0.24399999999999999</v>
          </cell>
          <cell r="E473">
            <v>-0.73199999999999998</v>
          </cell>
          <cell r="F473">
            <v>1.2210000000000001</v>
          </cell>
        </row>
        <row r="474">
          <cell r="A474">
            <v>-0.122</v>
          </cell>
          <cell r="B474">
            <v>-3.3000000000000002E-2</v>
          </cell>
          <cell r="C474">
            <v>0.98499999999999999</v>
          </cell>
          <cell r="D474">
            <v>-6.0999999999999999E-2</v>
          </cell>
          <cell r="E474">
            <v>-6.0999999999999999E-2</v>
          </cell>
          <cell r="F474">
            <v>1.282</v>
          </cell>
        </row>
        <row r="475">
          <cell r="A475">
            <v>-0.122</v>
          </cell>
          <cell r="B475">
            <v>-3.1E-2</v>
          </cell>
          <cell r="C475">
            <v>0.98</v>
          </cell>
          <cell r="D475">
            <v>-0.24399999999999999</v>
          </cell>
          <cell r="E475">
            <v>0.122</v>
          </cell>
          <cell r="F475">
            <v>1.2210000000000001</v>
          </cell>
        </row>
        <row r="476">
          <cell r="A476">
            <v>-0.123</v>
          </cell>
          <cell r="B476">
            <v>-3.5000000000000003E-2</v>
          </cell>
          <cell r="C476">
            <v>0.98099999999999998</v>
          </cell>
          <cell r="D476">
            <v>-0.36599999999999999</v>
          </cell>
          <cell r="E476">
            <v>-0.122</v>
          </cell>
          <cell r="F476">
            <v>1.099</v>
          </cell>
        </row>
        <row r="477">
          <cell r="A477">
            <v>-0.11799999999999999</v>
          </cell>
          <cell r="B477">
            <v>-3.4000000000000002E-2</v>
          </cell>
          <cell r="C477">
            <v>0.99</v>
          </cell>
          <cell r="D477">
            <v>6.0999999999999999E-2</v>
          </cell>
          <cell r="E477">
            <v>1.099</v>
          </cell>
          <cell r="F477">
            <v>1.099</v>
          </cell>
        </row>
        <row r="478">
          <cell r="A478">
            <v>-0.122</v>
          </cell>
          <cell r="B478">
            <v>-3.5000000000000003E-2</v>
          </cell>
          <cell r="C478">
            <v>0.96</v>
          </cell>
          <cell r="D478">
            <v>0.36599999999999999</v>
          </cell>
          <cell r="E478">
            <v>-0.30499999999999999</v>
          </cell>
          <cell r="F478">
            <v>0.61</v>
          </cell>
        </row>
        <row r="479">
          <cell r="A479">
            <v>-0.121</v>
          </cell>
          <cell r="B479">
            <v>-0.03</v>
          </cell>
          <cell r="C479">
            <v>0.98399999999999999</v>
          </cell>
          <cell r="D479">
            <v>-0.30499999999999999</v>
          </cell>
          <cell r="E479">
            <v>0.73199999999999998</v>
          </cell>
          <cell r="F479">
            <v>0.24399999999999999</v>
          </cell>
        </row>
        <row r="480">
          <cell r="A480">
            <v>-0.123</v>
          </cell>
          <cell r="B480">
            <v>-2.5999999999999999E-2</v>
          </cell>
          <cell r="C480">
            <v>0.98899999999999999</v>
          </cell>
          <cell r="D480">
            <v>-0.42699999999999999</v>
          </cell>
          <cell r="E480">
            <v>0.30499999999999999</v>
          </cell>
          <cell r="F480">
            <v>0.91600000000000004</v>
          </cell>
        </row>
        <row r="481">
          <cell r="A481">
            <v>-0.11899999999999999</v>
          </cell>
          <cell r="B481">
            <v>-3.2000000000000001E-2</v>
          </cell>
          <cell r="C481">
            <v>0.97099999999999997</v>
          </cell>
          <cell r="D481">
            <v>-0.30499999999999999</v>
          </cell>
          <cell r="E481">
            <v>0.61</v>
          </cell>
          <cell r="F481">
            <v>1.038</v>
          </cell>
        </row>
        <row r="482">
          <cell r="A482">
            <v>-0.121</v>
          </cell>
          <cell r="B482">
            <v>-3.4000000000000002E-2</v>
          </cell>
          <cell r="C482">
            <v>0.98699999999999999</v>
          </cell>
          <cell r="D482">
            <v>-0.36599999999999999</v>
          </cell>
          <cell r="E482">
            <v>0.30499999999999999</v>
          </cell>
          <cell r="F482">
            <v>1.1599999999999999</v>
          </cell>
        </row>
        <row r="483">
          <cell r="A483">
            <v>-0.11899999999999999</v>
          </cell>
          <cell r="B483">
            <v>-3.1E-2</v>
          </cell>
          <cell r="C483">
            <v>0.97299999999999998</v>
          </cell>
          <cell r="D483">
            <v>-0.30499999999999999</v>
          </cell>
          <cell r="E483">
            <v>0.36599999999999999</v>
          </cell>
          <cell r="F483">
            <v>1.1599999999999999</v>
          </cell>
        </row>
        <row r="484">
          <cell r="A484">
            <v>-0.11899999999999999</v>
          </cell>
          <cell r="B484">
            <v>-3.4000000000000002E-2</v>
          </cell>
          <cell r="C484">
            <v>0.97299999999999998</v>
          </cell>
          <cell r="D484">
            <v>-0.24399999999999999</v>
          </cell>
          <cell r="E484">
            <v>0.48799999999999999</v>
          </cell>
          <cell r="F484">
            <v>1.099</v>
          </cell>
        </row>
        <row r="485">
          <cell r="A485">
            <v>-0.121</v>
          </cell>
          <cell r="B485">
            <v>-3.4000000000000002E-2</v>
          </cell>
          <cell r="C485">
            <v>0.98799999999999999</v>
          </cell>
          <cell r="D485">
            <v>-0.30499999999999999</v>
          </cell>
          <cell r="E485">
            <v>0.36599999999999999</v>
          </cell>
          <cell r="F485">
            <v>1.2210000000000001</v>
          </cell>
        </row>
        <row r="486">
          <cell r="A486">
            <v>-0.122</v>
          </cell>
          <cell r="B486">
            <v>-0.03</v>
          </cell>
          <cell r="C486">
            <v>0.97099999999999997</v>
          </cell>
          <cell r="D486">
            <v>-0.36599999999999999</v>
          </cell>
          <cell r="E486">
            <v>0.30499999999999999</v>
          </cell>
          <cell r="F486">
            <v>1.2210000000000001</v>
          </cell>
        </row>
        <row r="487">
          <cell r="A487">
            <v>-0.122</v>
          </cell>
          <cell r="B487">
            <v>-3.5999999999999997E-2</v>
          </cell>
          <cell r="C487">
            <v>0.97699999999999998</v>
          </cell>
          <cell r="D487">
            <v>-0.183</v>
          </cell>
          <cell r="E487">
            <v>0.30499999999999999</v>
          </cell>
          <cell r="F487">
            <v>1.038</v>
          </cell>
        </row>
        <row r="488">
          <cell r="A488">
            <v>-0.12</v>
          </cell>
          <cell r="B488">
            <v>-0.03</v>
          </cell>
          <cell r="C488">
            <v>0.98499999999999999</v>
          </cell>
          <cell r="D488">
            <v>-0.30499999999999999</v>
          </cell>
          <cell r="E488">
            <v>0.42699999999999999</v>
          </cell>
          <cell r="F488">
            <v>1.1599999999999999</v>
          </cell>
        </row>
        <row r="489">
          <cell r="A489">
            <v>-0.11899999999999999</v>
          </cell>
          <cell r="B489">
            <v>-2.8000000000000001E-2</v>
          </cell>
          <cell r="C489">
            <v>0.96899999999999997</v>
          </cell>
          <cell r="D489">
            <v>-0.30499999999999999</v>
          </cell>
          <cell r="E489">
            <v>0.61</v>
          </cell>
          <cell r="F489">
            <v>1.099</v>
          </cell>
        </row>
        <row r="490">
          <cell r="A490">
            <v>-0.122</v>
          </cell>
          <cell r="B490">
            <v>-3.5999999999999997E-2</v>
          </cell>
          <cell r="C490">
            <v>0.98399999999999999</v>
          </cell>
          <cell r="D490">
            <v>-0.122</v>
          </cell>
          <cell r="E490">
            <v>0.42699999999999999</v>
          </cell>
          <cell r="F490">
            <v>1.282</v>
          </cell>
        </row>
        <row r="491">
          <cell r="A491">
            <v>-0.12</v>
          </cell>
          <cell r="B491">
            <v>-3.1E-2</v>
          </cell>
          <cell r="C491">
            <v>0.97499999999999998</v>
          </cell>
          <cell r="D491">
            <v>-0.122</v>
          </cell>
          <cell r="E491">
            <v>0.48799999999999999</v>
          </cell>
          <cell r="F491">
            <v>1.282</v>
          </cell>
        </row>
        <row r="492">
          <cell r="A492">
            <v>-0.11899999999999999</v>
          </cell>
          <cell r="B492">
            <v>-3.5000000000000003E-2</v>
          </cell>
          <cell r="C492">
            <v>0.97</v>
          </cell>
          <cell r="D492">
            <v>-0.24399999999999999</v>
          </cell>
          <cell r="E492">
            <v>0.36599999999999999</v>
          </cell>
          <cell r="F492">
            <v>1.1599999999999999</v>
          </cell>
        </row>
        <row r="493">
          <cell r="A493">
            <v>-0.122</v>
          </cell>
          <cell r="B493">
            <v>-0.04</v>
          </cell>
          <cell r="C493">
            <v>0.98799999999999999</v>
          </cell>
          <cell r="D493">
            <v>-0.24399999999999999</v>
          </cell>
          <cell r="E493">
            <v>0.24399999999999999</v>
          </cell>
          <cell r="F493">
            <v>1.343</v>
          </cell>
        </row>
        <row r="494">
          <cell r="A494">
            <v>-0.121</v>
          </cell>
          <cell r="B494">
            <v>-2.4E-2</v>
          </cell>
          <cell r="C494">
            <v>0.96499999999999997</v>
          </cell>
          <cell r="D494">
            <v>-0.97699999999999998</v>
          </cell>
          <cell r="E494">
            <v>0.30499999999999999</v>
          </cell>
          <cell r="F494">
            <v>1.282</v>
          </cell>
        </row>
        <row r="495">
          <cell r="A495">
            <v>-0.123</v>
          </cell>
          <cell r="B495">
            <v>-1.0999999999999999E-2</v>
          </cell>
          <cell r="C495">
            <v>0.97299999999999998</v>
          </cell>
          <cell r="D495">
            <v>-2.1970000000000001</v>
          </cell>
          <cell r="E495">
            <v>0.91600000000000004</v>
          </cell>
          <cell r="F495">
            <v>1.2210000000000001</v>
          </cell>
        </row>
        <row r="496">
          <cell r="A496">
            <v>-0.123</v>
          </cell>
          <cell r="B496">
            <v>-2.9000000000000001E-2</v>
          </cell>
          <cell r="C496">
            <v>0.99099999999999999</v>
          </cell>
          <cell r="D496">
            <v>-0.30499999999999999</v>
          </cell>
          <cell r="E496">
            <v>0.122</v>
          </cell>
          <cell r="F496">
            <v>1.1599999999999999</v>
          </cell>
        </row>
        <row r="497">
          <cell r="A497">
            <v>-0.11799999999999999</v>
          </cell>
          <cell r="B497">
            <v>-0.03</v>
          </cell>
          <cell r="C497">
            <v>0.96699999999999997</v>
          </cell>
          <cell r="D497">
            <v>-0.42699999999999999</v>
          </cell>
          <cell r="E497">
            <v>0.61</v>
          </cell>
          <cell r="F497">
            <v>1.282</v>
          </cell>
        </row>
        <row r="498">
          <cell r="A498">
            <v>-0.121</v>
          </cell>
          <cell r="B498">
            <v>-3.2000000000000001E-2</v>
          </cell>
          <cell r="C498">
            <v>0.97199999999999998</v>
          </cell>
          <cell r="D498">
            <v>-0.24399999999999999</v>
          </cell>
          <cell r="E498">
            <v>6.0999999999999999E-2</v>
          </cell>
          <cell r="F498">
            <v>1.099</v>
          </cell>
        </row>
        <row r="499">
          <cell r="A499">
            <v>-0.122</v>
          </cell>
          <cell r="B499">
            <v>-3.1E-2</v>
          </cell>
          <cell r="C499">
            <v>0.98499999999999999</v>
          </cell>
          <cell r="D499">
            <v>-0.30499999999999999</v>
          </cell>
          <cell r="E499">
            <v>0.24399999999999999</v>
          </cell>
          <cell r="F499">
            <v>1.282</v>
          </cell>
        </row>
        <row r="500">
          <cell r="A500">
            <v>-0.11799999999999999</v>
          </cell>
          <cell r="B500">
            <v>-3.2000000000000001E-2</v>
          </cell>
          <cell r="C500">
            <v>0.96399999999999997</v>
          </cell>
          <cell r="D500">
            <v>-0.24399999999999999</v>
          </cell>
          <cell r="E500">
            <v>0.48799999999999999</v>
          </cell>
          <cell r="F500">
            <v>1.038</v>
          </cell>
        </row>
        <row r="501">
          <cell r="A501">
            <v>-0.122</v>
          </cell>
          <cell r="B501">
            <v>-3.6999999999999998E-2</v>
          </cell>
          <cell r="C501">
            <v>0.98399999999999999</v>
          </cell>
          <cell r="D501">
            <v>-0.30499999999999999</v>
          </cell>
          <cell r="E501">
            <v>6.0999999999999999E-2</v>
          </cell>
          <cell r="F501">
            <v>1.1599999999999999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C64E-8F86-49E8-BF48-F0905E5315C1}">
  <dimension ref="A1:F500"/>
  <sheetViews>
    <sheetView tabSelected="1" workbookViewId="0">
      <selection activeCell="J10" sqref="J10"/>
    </sheetView>
  </sheetViews>
  <sheetFormatPr baseColWidth="10" defaultRowHeight="15" x14ac:dyDescent="0.25"/>
  <sheetData>
    <row r="1" spans="1:6" x14ac:dyDescent="0.25">
      <c r="A1">
        <f>(([1]estable!A2-[1]estable!P$2)/([1]estable!P$3-[1]estable!P$2))</f>
        <v>0.51182893539581442</v>
      </c>
      <c r="B1">
        <f>(([1]estable!B2-[1]estable!Q$2)/([1]estable!Q$3-[1]estable!Q$2))</f>
        <v>0.49130132219902578</v>
      </c>
      <c r="C1">
        <f>(([1]estable!C2-[1]estable!R$2)/([1]estable!R$3-[1]estable!R$2))</f>
        <v>0.57215777262180967</v>
      </c>
      <c r="D1">
        <f>(([1]estable!D2-[1]estable!S$2)/([1]estable!S$3-[1]estable!S$2))</f>
        <v>0.3800436845167674</v>
      </c>
      <c r="E1">
        <f>(([1]estable!E2-[1]estable!T$2)/([1]estable!T$3-[1]estable!T$2))</f>
        <v>0.34428358884792032</v>
      </c>
      <c r="F1">
        <f>(([1]estable!F2-[1]estable!U$2)/([1]estable!U$3-[1]estable!U$2))</f>
        <v>0.59799026534777833</v>
      </c>
    </row>
    <row r="2" spans="1:6" x14ac:dyDescent="0.25">
      <c r="A2">
        <f>(([1]estable!A3-[1]estable!P$2)/([1]estable!P$3-[1]estable!P$2))</f>
        <v>0.51273885350318471</v>
      </c>
      <c r="B2">
        <f>(([1]estable!B3-[1]estable!Q$2)/([1]estable!Q$3-[1]estable!Q$2))</f>
        <v>0.49269311064718169</v>
      </c>
      <c r="C2">
        <f>(([1]estable!C3-[1]estable!R$2)/([1]estable!R$3-[1]estable!R$2))</f>
        <v>0.56009280742459389</v>
      </c>
      <c r="D2">
        <f>(([1]estable!D3-[1]estable!S$2)/([1]estable!S$3-[1]estable!S$2))</f>
        <v>0.38020108295284621</v>
      </c>
      <c r="E2">
        <f>(([1]estable!E3-[1]estable!T$2)/([1]estable!T$3-[1]estable!T$2))</f>
        <v>0.34475709942428362</v>
      </c>
      <c r="F2">
        <f>(([1]estable!F3-[1]estable!U$2)/([1]estable!U$3-[1]estable!U$2))</f>
        <v>0.59846914743287805</v>
      </c>
    </row>
    <row r="3" spans="1:6" x14ac:dyDescent="0.25">
      <c r="A3">
        <f>(([1]estable!A4-[1]estable!P$2)/([1]estable!P$3-[1]estable!P$2))</f>
        <v>0.51228389444949951</v>
      </c>
      <c r="B3">
        <f>(([1]estable!B4-[1]estable!Q$2)/([1]estable!Q$3-[1]estable!Q$2))</f>
        <v>0.49025748086290882</v>
      </c>
      <c r="C3">
        <f>(([1]estable!C4-[1]estable!R$2)/([1]estable!R$3-[1]estable!R$2))</f>
        <v>0.56566125290023184</v>
      </c>
      <c r="D3">
        <f>(([1]estable!D4-[1]estable!S$2)/([1]estable!S$3-[1]estable!S$2))</f>
        <v>0.38020108295284621</v>
      </c>
      <c r="E3">
        <f>(([1]estable!E4-[1]estable!T$2)/([1]estable!T$3-[1]estable!T$2))</f>
        <v>0.34444142570670805</v>
      </c>
      <c r="F3">
        <f>(([1]estable!F4-[1]estable!U$2)/([1]estable!U$3-[1]estable!U$2))</f>
        <v>0.59703250117757889</v>
      </c>
    </row>
    <row r="4" spans="1:6" x14ac:dyDescent="0.25">
      <c r="A4">
        <f>(([1]estable!A5-[1]estable!P$2)/([1]estable!P$3-[1]estable!P$2))</f>
        <v>0.51228389444949951</v>
      </c>
      <c r="B4">
        <f>(([1]estable!B5-[1]estable!Q$2)/([1]estable!Q$3-[1]estable!Q$2))</f>
        <v>0.48990953375086987</v>
      </c>
      <c r="C4">
        <f>(([1]estable!C5-[1]estable!R$2)/([1]estable!R$3-[1]estable!R$2))</f>
        <v>0.56890951276102075</v>
      </c>
      <c r="D4">
        <f>(([1]estable!D5-[1]estable!S$2)/([1]estable!S$3-[1]estable!S$2))</f>
        <v>0.3800436845167674</v>
      </c>
      <c r="E4">
        <f>(([1]estable!E5-[1]estable!T$2)/([1]estable!T$3-[1]estable!T$2))</f>
        <v>0.34444142570670805</v>
      </c>
      <c r="F4">
        <f>(([1]estable!F5-[1]estable!U$2)/([1]estable!U$3-[1]estable!U$2))</f>
        <v>0.59799026534777833</v>
      </c>
    </row>
    <row r="5" spans="1:6" x14ac:dyDescent="0.25">
      <c r="A5">
        <f>(([1]estable!A6-[1]estable!P$2)/([1]estable!P$3-[1]estable!P$2))</f>
        <v>0.51273885350318471</v>
      </c>
      <c r="B5">
        <f>(([1]estable!B6-[1]estable!Q$2)/([1]estable!Q$3-[1]estable!Q$2))</f>
        <v>0.49304105775922058</v>
      </c>
      <c r="C5">
        <f>(([1]estable!C6-[1]estable!R$2)/([1]estable!R$3-[1]estable!R$2))</f>
        <v>0.56519721577726212</v>
      </c>
      <c r="D5">
        <f>(([1]estable!D6-[1]estable!S$2)/([1]estable!S$3-[1]estable!S$2))</f>
        <v>0.3800436845167674</v>
      </c>
      <c r="E5">
        <f>(([1]estable!E6-[1]estable!T$2)/([1]estable!T$3-[1]estable!T$2))</f>
        <v>0.34459926256549583</v>
      </c>
      <c r="F5">
        <f>(([1]estable!F6-[1]estable!U$2)/([1]estable!U$3-[1]estable!U$2))</f>
        <v>0.59799026534777833</v>
      </c>
    </row>
    <row r="6" spans="1:6" x14ac:dyDescent="0.25">
      <c r="A6">
        <f>(([1]estable!A7-[1]estable!P$2)/([1]estable!P$3-[1]estable!P$2))</f>
        <v>0.51273885350318471</v>
      </c>
      <c r="B6">
        <f>(([1]estable!B7-[1]estable!Q$2)/([1]estable!Q$3-[1]estable!Q$2))</f>
        <v>0.49025748086290882</v>
      </c>
      <c r="C6">
        <f>(([1]estable!C7-[1]estable!R$2)/([1]estable!R$3-[1]estable!R$2))</f>
        <v>0.56287703016241297</v>
      </c>
      <c r="D6">
        <f>(([1]estable!D7-[1]estable!S$2)/([1]estable!S$3-[1]estable!S$2))</f>
        <v>0.38012238373480683</v>
      </c>
      <c r="E6">
        <f>(([1]estable!E7-[1]estable!T$2)/([1]estable!T$3-[1]estable!T$2))</f>
        <v>0.34412575198913253</v>
      </c>
      <c r="F6">
        <f>(([1]estable!F7-[1]estable!U$2)/([1]estable!U$3-[1]estable!U$2))</f>
        <v>0.59799026534777833</v>
      </c>
    </row>
    <row r="7" spans="1:6" x14ac:dyDescent="0.25">
      <c r="A7">
        <f>(([1]estable!A8-[1]estable!P$2)/([1]estable!P$3-[1]estable!P$2))</f>
        <v>0.51137397634212922</v>
      </c>
      <c r="B7">
        <f>(([1]estable!B8-[1]estable!Q$2)/([1]estable!Q$3-[1]estable!Q$2))</f>
        <v>0.49060542797494783</v>
      </c>
      <c r="C7">
        <f>(([1]estable!C8-[1]estable!R$2)/([1]estable!R$3-[1]estable!R$2))</f>
        <v>0.56798143851508109</v>
      </c>
      <c r="D7">
        <f>(([1]estable!D8-[1]estable!S$2)/([1]estable!S$3-[1]estable!S$2))</f>
        <v>0.37980758686264915</v>
      </c>
      <c r="E7">
        <f>(([1]estable!E8-[1]estable!T$2)/([1]estable!T$3-[1]estable!T$2))</f>
        <v>0.34459926256549583</v>
      </c>
      <c r="F7">
        <f>(([1]estable!F8-[1]estable!U$2)/([1]estable!U$3-[1]estable!U$2))</f>
        <v>0.59799026534777833</v>
      </c>
    </row>
    <row r="8" spans="1:6" x14ac:dyDescent="0.25">
      <c r="A8">
        <f>(([1]estable!A9-[1]estable!P$2)/([1]estable!P$3-[1]estable!P$2))</f>
        <v>0.51273885350318471</v>
      </c>
      <c r="B8">
        <f>(([1]estable!B9-[1]estable!Q$2)/([1]estable!Q$3-[1]estable!Q$2))</f>
        <v>0.49199721642310373</v>
      </c>
      <c r="C8">
        <f>(([1]estable!C9-[1]estable!R$2)/([1]estable!R$3-[1]estable!R$2))</f>
        <v>0.56055684454756372</v>
      </c>
      <c r="D8">
        <f>(([1]estable!D9-[1]estable!S$2)/([1]estable!S$3-[1]estable!S$2))</f>
        <v>0.38012238373480683</v>
      </c>
      <c r="E8">
        <f>(([1]estable!E9-[1]estable!T$2)/([1]estable!T$3-[1]estable!T$2))</f>
        <v>0.34459926256549583</v>
      </c>
      <c r="F8">
        <f>(([1]estable!F9-[1]estable!U$2)/([1]estable!U$3-[1]estable!U$2))</f>
        <v>0.59799026534777833</v>
      </c>
    </row>
    <row r="9" spans="1:6" x14ac:dyDescent="0.25">
      <c r="A9">
        <f>(([1]estable!A10-[1]estable!P$2)/([1]estable!P$3-[1]estable!P$2))</f>
        <v>0.51228389444949951</v>
      </c>
      <c r="B9">
        <f>(([1]estable!B10-[1]estable!Q$2)/([1]estable!Q$3-[1]estable!Q$2))</f>
        <v>0.49130132219902578</v>
      </c>
      <c r="C9">
        <f>(([1]estable!C10-[1]estable!R$2)/([1]estable!R$3-[1]estable!R$2))</f>
        <v>0.56705336426914144</v>
      </c>
      <c r="D9">
        <f>(([1]estable!D10-[1]estable!S$2)/([1]estable!S$3-[1]estable!S$2))</f>
        <v>0.3800436845167674</v>
      </c>
      <c r="E9">
        <f>(([1]estable!E10-[1]estable!T$2)/([1]estable!T$3-[1]estable!T$2))</f>
        <v>0.34444142570670805</v>
      </c>
      <c r="F9">
        <f>(([1]estable!F10-[1]estable!U$2)/([1]estable!U$3-[1]estable!U$2))</f>
        <v>0.59846914743287805</v>
      </c>
    </row>
    <row r="10" spans="1:6" x14ac:dyDescent="0.25">
      <c r="A10">
        <f>(([1]estable!A11-[1]estable!P$2)/([1]estable!P$3-[1]estable!P$2))</f>
        <v>0.51273885350318471</v>
      </c>
      <c r="B10">
        <f>(([1]estable!B11-[1]estable!Q$2)/([1]estable!Q$3-[1]estable!Q$2))</f>
        <v>0.49234516353514263</v>
      </c>
      <c r="C10">
        <f>(([1]estable!C11-[1]estable!R$2)/([1]estable!R$3-[1]estable!R$2))</f>
        <v>0.56426914153132246</v>
      </c>
      <c r="D10">
        <f>(([1]estable!D11-[1]estable!S$2)/([1]estable!S$3-[1]estable!S$2))</f>
        <v>0.37988628608068864</v>
      </c>
      <c r="E10">
        <f>(([1]estable!E11-[1]estable!T$2)/([1]estable!T$3-[1]estable!T$2))</f>
        <v>0.34459926256549583</v>
      </c>
      <c r="F10">
        <f>(([1]estable!F11-[1]estable!U$2)/([1]estable!U$3-[1]estable!U$2))</f>
        <v>0.59894802951797765</v>
      </c>
    </row>
    <row r="11" spans="1:6" x14ac:dyDescent="0.25">
      <c r="A11">
        <f>(([1]estable!A12-[1]estable!P$2)/([1]estable!P$3-[1]estable!P$2))</f>
        <v>0.51273885350318471</v>
      </c>
      <c r="B11">
        <f>(([1]estable!B12-[1]estable!Q$2)/([1]estable!Q$3-[1]estable!Q$2))</f>
        <v>0.49095337508698678</v>
      </c>
      <c r="C11">
        <f>(([1]estable!C12-[1]estable!R$2)/([1]estable!R$3-[1]estable!R$2))</f>
        <v>0.56241299303944303</v>
      </c>
      <c r="D11">
        <f>(([1]estable!D12-[1]estable!S$2)/([1]estable!S$3-[1]estable!S$2))</f>
        <v>0.38012238373480683</v>
      </c>
      <c r="E11">
        <f>(([1]estable!E12-[1]estable!T$2)/([1]estable!T$3-[1]estable!T$2))</f>
        <v>0.34444142570670805</v>
      </c>
      <c r="F11">
        <f>(([1]estable!F12-[1]estable!U$2)/([1]estable!U$3-[1]estable!U$2))</f>
        <v>0.59751138326267861</v>
      </c>
    </row>
    <row r="12" spans="1:6" x14ac:dyDescent="0.25">
      <c r="A12">
        <f>(([1]estable!A13-[1]estable!P$2)/([1]estable!P$3-[1]estable!P$2))</f>
        <v>0.51182893539581442</v>
      </c>
      <c r="B12">
        <f>(([1]estable!B13-[1]estable!Q$2)/([1]estable!Q$3-[1]estable!Q$2))</f>
        <v>0.48990953375086987</v>
      </c>
      <c r="C12">
        <f>(([1]estable!C13-[1]estable!R$2)/([1]estable!R$3-[1]estable!R$2))</f>
        <v>0.56844547563805103</v>
      </c>
      <c r="D12">
        <f>(([1]estable!D13-[1]estable!S$2)/([1]estable!S$3-[1]estable!S$2))</f>
        <v>0.38020108295284621</v>
      </c>
      <c r="E12">
        <f>(([1]estable!E13-[1]estable!T$2)/([1]estable!T$3-[1]estable!T$2))</f>
        <v>0.34412575198913253</v>
      </c>
      <c r="F12">
        <f>(([1]estable!F13-[1]estable!U$2)/([1]estable!U$3-[1]estable!U$2))</f>
        <v>0.59799026534777833</v>
      </c>
    </row>
    <row r="13" spans="1:6" x14ac:dyDescent="0.25">
      <c r="A13">
        <f>(([1]estable!A14-[1]estable!P$2)/([1]estable!P$3-[1]estable!P$2))</f>
        <v>0.51273885350318471</v>
      </c>
      <c r="B13">
        <f>(([1]estable!B14-[1]estable!Q$2)/([1]estable!Q$3-[1]estable!Q$2))</f>
        <v>0.49130132219902578</v>
      </c>
      <c r="C13">
        <f>(([1]estable!C14-[1]estable!R$2)/([1]estable!R$3-[1]estable!R$2))</f>
        <v>0.56102088167053366</v>
      </c>
      <c r="D13">
        <f>(([1]estable!D14-[1]estable!S$2)/([1]estable!S$3-[1]estable!S$2))</f>
        <v>0.3800436845167674</v>
      </c>
      <c r="E13">
        <f>(([1]estable!E14-[1]estable!T$2)/([1]estable!T$3-[1]estable!T$2))</f>
        <v>0.34491493628307135</v>
      </c>
      <c r="F13">
        <f>(([1]estable!F14-[1]estable!U$2)/([1]estable!U$3-[1]estable!U$2))</f>
        <v>0.59703250117757889</v>
      </c>
    </row>
    <row r="14" spans="1:6" x14ac:dyDescent="0.25">
      <c r="A14">
        <f>(([1]estable!A15-[1]estable!P$2)/([1]estable!P$3-[1]estable!P$2))</f>
        <v>0.51182893539581442</v>
      </c>
      <c r="B14">
        <f>(([1]estable!B15-[1]estable!Q$2)/([1]estable!Q$3-[1]estable!Q$2))</f>
        <v>0.48956158663883087</v>
      </c>
      <c r="C14">
        <f>(([1]estable!C15-[1]estable!R$2)/([1]estable!R$3-[1]estable!R$2))</f>
        <v>0.56612529002320178</v>
      </c>
      <c r="D14">
        <f>(([1]estable!D15-[1]estable!S$2)/([1]estable!S$3-[1]estable!S$2))</f>
        <v>0.38012238373480683</v>
      </c>
      <c r="E14">
        <f>(([1]estable!E15-[1]estable!T$2)/([1]estable!T$3-[1]estable!T$2))</f>
        <v>0.34444142570670805</v>
      </c>
      <c r="F14">
        <f>(([1]estable!F15-[1]estable!U$2)/([1]estable!U$3-[1]estable!U$2))</f>
        <v>0.59894802951797765</v>
      </c>
    </row>
    <row r="15" spans="1:6" x14ac:dyDescent="0.25">
      <c r="A15">
        <f>(([1]estable!A16-[1]estable!P$2)/([1]estable!P$3-[1]estable!P$2))</f>
        <v>0.51182893539581442</v>
      </c>
      <c r="B15">
        <f>(([1]estable!B16-[1]estable!Q$2)/([1]estable!Q$3-[1]estable!Q$2))</f>
        <v>0.48956158663883087</v>
      </c>
      <c r="C15">
        <f>(([1]estable!C16-[1]estable!R$2)/([1]estable!R$3-[1]estable!R$2))</f>
        <v>0.56890951276102075</v>
      </c>
      <c r="D15">
        <f>(([1]estable!D16-[1]estable!S$2)/([1]estable!S$3-[1]estable!S$2))</f>
        <v>0.3800436845167674</v>
      </c>
      <c r="E15">
        <f>(([1]estable!E16-[1]estable!T$2)/([1]estable!T$3-[1]estable!T$2))</f>
        <v>0.34475709942428362</v>
      </c>
      <c r="F15">
        <f>(([1]estable!F16-[1]estable!U$2)/([1]estable!U$3-[1]estable!U$2))</f>
        <v>0.59799026534777833</v>
      </c>
    </row>
    <row r="16" spans="1:6" x14ac:dyDescent="0.25">
      <c r="A16">
        <f>(([1]estable!A17-[1]estable!P$2)/([1]estable!P$3-[1]estable!P$2))</f>
        <v>0.51319381255686991</v>
      </c>
      <c r="B16">
        <f>(([1]estable!B17-[1]estable!Q$2)/([1]estable!Q$3-[1]estable!Q$2))</f>
        <v>0.49373695198329853</v>
      </c>
      <c r="C16">
        <f>(([1]estable!C17-[1]estable!R$2)/([1]estable!R$3-[1]estable!R$2))</f>
        <v>0.56287703016241297</v>
      </c>
      <c r="D16">
        <f>(([1]estable!D17-[1]estable!S$2)/([1]estable!S$3-[1]estable!S$2))</f>
        <v>0.37996498529872802</v>
      </c>
      <c r="E16">
        <f>(([1]estable!E17-[1]estable!T$2)/([1]estable!T$3-[1]estable!T$2))</f>
        <v>0.34475709942428362</v>
      </c>
      <c r="F16">
        <f>(([1]estable!F17-[1]estable!U$2)/([1]estable!U$3-[1]estable!U$2))</f>
        <v>0.59846914743287805</v>
      </c>
    </row>
    <row r="17" spans="1:6" x14ac:dyDescent="0.25">
      <c r="A17">
        <f>(([1]estable!A18-[1]estable!P$2)/([1]estable!P$3-[1]estable!P$2))</f>
        <v>0.51182893539581442</v>
      </c>
      <c r="B17">
        <f>(([1]estable!B18-[1]estable!Q$2)/([1]estable!Q$3-[1]estable!Q$2))</f>
        <v>0.49199721642310373</v>
      </c>
      <c r="C17">
        <f>(([1]estable!C18-[1]estable!R$2)/([1]estable!R$3-[1]estable!R$2))</f>
        <v>0.56519721577726212</v>
      </c>
      <c r="D17">
        <f>(([1]estable!D18-[1]estable!S$2)/([1]estable!S$3-[1]estable!S$2))</f>
        <v>0.38020108295284621</v>
      </c>
      <c r="E17">
        <f>(([1]estable!E18-[1]estable!T$2)/([1]estable!T$3-[1]estable!T$2))</f>
        <v>0.34459926256549583</v>
      </c>
      <c r="F17">
        <f>(([1]estable!F18-[1]estable!U$2)/([1]estable!U$3-[1]estable!U$2))</f>
        <v>0.59799026534777833</v>
      </c>
    </row>
    <row r="18" spans="1:6" x14ac:dyDescent="0.25">
      <c r="A18">
        <f>(([1]estable!A19-[1]estable!P$2)/([1]estable!P$3-[1]estable!P$2))</f>
        <v>0.51137397634212922</v>
      </c>
      <c r="B18">
        <f>(([1]estable!B19-[1]estable!Q$2)/([1]estable!Q$3-[1]estable!Q$2))</f>
        <v>0.49130132219902578</v>
      </c>
      <c r="C18">
        <f>(([1]estable!C19-[1]estable!R$2)/([1]estable!R$3-[1]estable!R$2))</f>
        <v>0.56751740139211126</v>
      </c>
      <c r="D18">
        <f>(([1]estable!D19-[1]estable!S$2)/([1]estable!S$3-[1]estable!S$2))</f>
        <v>0.3800436845167674</v>
      </c>
      <c r="E18">
        <f>(([1]estable!E19-[1]estable!T$2)/([1]estable!T$3-[1]estable!T$2))</f>
        <v>0.34444142570670805</v>
      </c>
      <c r="F18">
        <f>(([1]estable!F19-[1]estable!U$2)/([1]estable!U$3-[1]estable!U$2))</f>
        <v>0.59799026534777833</v>
      </c>
    </row>
    <row r="19" spans="1:6" x14ac:dyDescent="0.25">
      <c r="A19">
        <f>(([1]estable!A20-[1]estable!P$2)/([1]estable!P$3-[1]estable!P$2))</f>
        <v>0.51228389444949951</v>
      </c>
      <c r="B19">
        <f>(([1]estable!B20-[1]estable!Q$2)/([1]estable!Q$3-[1]estable!Q$2))</f>
        <v>0.49199721642310373</v>
      </c>
      <c r="C19">
        <f>(([1]estable!C20-[1]estable!R$2)/([1]estable!R$3-[1]estable!R$2))</f>
        <v>0.56148491879350337</v>
      </c>
      <c r="D19">
        <f>(([1]estable!D20-[1]estable!S$2)/([1]estable!S$3-[1]estable!S$2))</f>
        <v>0.38012238373480683</v>
      </c>
      <c r="E19">
        <f>(([1]estable!E20-[1]estable!T$2)/([1]estable!T$3-[1]estable!T$2))</f>
        <v>0.34475709942428362</v>
      </c>
      <c r="F19">
        <f>(([1]estable!F20-[1]estable!U$2)/([1]estable!U$3-[1]estable!U$2))</f>
        <v>0.59894802951797765</v>
      </c>
    </row>
    <row r="20" spans="1:6" x14ac:dyDescent="0.25">
      <c r="A20">
        <f>(([1]estable!A21-[1]estable!P$2)/([1]estable!P$3-[1]estable!P$2))</f>
        <v>0.51182893539581442</v>
      </c>
      <c r="B20">
        <f>(([1]estable!B21-[1]estable!Q$2)/([1]estable!Q$3-[1]estable!Q$2))</f>
        <v>0.48990953375086987</v>
      </c>
      <c r="C20">
        <f>(([1]estable!C21-[1]estable!R$2)/([1]estable!R$3-[1]estable!R$2))</f>
        <v>0.56658932714617172</v>
      </c>
      <c r="D20">
        <f>(([1]estable!D21-[1]estable!S$2)/([1]estable!S$3-[1]estable!S$2))</f>
        <v>0.38020108295284621</v>
      </c>
      <c r="E20">
        <f>(([1]estable!E21-[1]estable!T$2)/([1]estable!T$3-[1]estable!T$2))</f>
        <v>0.34475709942428362</v>
      </c>
      <c r="F20">
        <f>(([1]estable!F21-[1]estable!U$2)/([1]estable!U$3-[1]estable!U$2))</f>
        <v>0.59846914743287805</v>
      </c>
    </row>
    <row r="21" spans="1:6" x14ac:dyDescent="0.25">
      <c r="A21">
        <f>(([1]estable!A22-[1]estable!P$2)/([1]estable!P$3-[1]estable!P$2))</f>
        <v>0.51228389444949951</v>
      </c>
      <c r="B21">
        <f>(([1]estable!B22-[1]estable!Q$2)/([1]estable!Q$3-[1]estable!Q$2))</f>
        <v>0.49025748086290882</v>
      </c>
      <c r="C21">
        <f>(([1]estable!C22-[1]estable!R$2)/([1]estable!R$3-[1]estable!R$2))</f>
        <v>0.56519721577726212</v>
      </c>
      <c r="D21">
        <f>(([1]estable!D22-[1]estable!S$2)/([1]estable!S$3-[1]estable!S$2))</f>
        <v>0.38012238373480683</v>
      </c>
      <c r="E21">
        <f>(([1]estable!E22-[1]estable!T$2)/([1]estable!T$3-[1]estable!T$2))</f>
        <v>0.34475709942428362</v>
      </c>
      <c r="F21">
        <f>(([1]estable!F22-[1]estable!U$2)/([1]estable!U$3-[1]estable!U$2))</f>
        <v>0.59799026534777833</v>
      </c>
    </row>
    <row r="22" spans="1:6" x14ac:dyDescent="0.25">
      <c r="A22">
        <f>(([1]estable!A23-[1]estable!P$2)/([1]estable!P$3-[1]estable!P$2))</f>
        <v>0.51273885350318471</v>
      </c>
      <c r="B22">
        <f>(([1]estable!B23-[1]estable!Q$2)/([1]estable!Q$3-[1]estable!Q$2))</f>
        <v>0.49130132219902578</v>
      </c>
      <c r="C22">
        <f>(([1]estable!C23-[1]estable!R$2)/([1]estable!R$3-[1]estable!R$2))</f>
        <v>0.56241299303944303</v>
      </c>
      <c r="D22">
        <f>(([1]estable!D23-[1]estable!S$2)/([1]estable!S$3-[1]estable!S$2))</f>
        <v>0.3800436845167674</v>
      </c>
      <c r="E22">
        <f>(([1]estable!E23-[1]estable!T$2)/([1]estable!T$3-[1]estable!T$2))</f>
        <v>0.34444142570670805</v>
      </c>
      <c r="F22">
        <f>(([1]estable!F23-[1]estable!U$2)/([1]estable!U$3-[1]estable!U$2))</f>
        <v>0.59703250117757889</v>
      </c>
    </row>
    <row r="23" spans="1:6" x14ac:dyDescent="0.25">
      <c r="A23">
        <f>(([1]estable!A24-[1]estable!P$2)/([1]estable!P$3-[1]estable!P$2))</f>
        <v>0.51182893539581442</v>
      </c>
      <c r="B23">
        <f>(([1]estable!B24-[1]estable!Q$2)/([1]estable!Q$3-[1]estable!Q$2))</f>
        <v>0.49095337508698678</v>
      </c>
      <c r="C23">
        <f>(([1]estable!C24-[1]estable!R$2)/([1]estable!R$3-[1]estable!R$2))</f>
        <v>0.56798143851508109</v>
      </c>
      <c r="D23">
        <f>(([1]estable!D24-[1]estable!S$2)/([1]estable!S$3-[1]estable!S$2))</f>
        <v>0.3800436845167674</v>
      </c>
      <c r="E23">
        <f>(([1]estable!E24-[1]estable!T$2)/([1]estable!T$3-[1]estable!T$2))</f>
        <v>0.34444142570670805</v>
      </c>
      <c r="F23">
        <f>(([1]estable!F24-[1]estable!U$2)/([1]estable!U$3-[1]estable!U$2))</f>
        <v>0.59846914743287805</v>
      </c>
    </row>
    <row r="24" spans="1:6" x14ac:dyDescent="0.25">
      <c r="A24">
        <f>(([1]estable!A25-[1]estable!P$2)/([1]estable!P$3-[1]estable!P$2))</f>
        <v>0.51319381255686991</v>
      </c>
      <c r="B24">
        <f>(([1]estable!B25-[1]estable!Q$2)/([1]estable!Q$3-[1]estable!Q$2))</f>
        <v>0.49304105775922058</v>
      </c>
      <c r="C24">
        <f>(([1]estable!C25-[1]estable!R$2)/([1]estable!R$3-[1]estable!R$2))</f>
        <v>0.56287703016241297</v>
      </c>
      <c r="D24">
        <f>(([1]estable!D25-[1]estable!S$2)/([1]estable!S$3-[1]estable!S$2))</f>
        <v>0.37996498529872802</v>
      </c>
      <c r="E24">
        <f>(([1]estable!E25-[1]estable!T$2)/([1]estable!T$3-[1]estable!T$2))</f>
        <v>0.34459926256549583</v>
      </c>
      <c r="F24">
        <f>(([1]estable!F25-[1]estable!U$2)/([1]estable!U$3-[1]estable!U$2))</f>
        <v>0.59751138326267861</v>
      </c>
    </row>
    <row r="25" spans="1:6" x14ac:dyDescent="0.25">
      <c r="A25">
        <f>(([1]estable!A26-[1]estable!P$2)/([1]estable!P$3-[1]estable!P$2))</f>
        <v>0.51319381255686991</v>
      </c>
      <c r="B25">
        <f>(([1]estable!B26-[1]estable!Q$2)/([1]estable!Q$3-[1]estable!Q$2))</f>
        <v>0.49234516353514263</v>
      </c>
      <c r="C25">
        <f>(([1]estable!C26-[1]estable!R$2)/([1]estable!R$3-[1]estable!R$2))</f>
        <v>0.5619489559164732</v>
      </c>
      <c r="D25">
        <f>(([1]estable!D26-[1]estable!S$2)/([1]estable!S$3-[1]estable!S$2))</f>
        <v>0.3800436845167674</v>
      </c>
      <c r="E25">
        <f>(([1]estable!E26-[1]estable!T$2)/([1]estable!T$3-[1]estable!T$2))</f>
        <v>0.34475709942428362</v>
      </c>
      <c r="F25">
        <f>(([1]estable!F26-[1]estable!U$2)/([1]estable!U$3-[1]estable!U$2))</f>
        <v>0.59751138326267861</v>
      </c>
    </row>
    <row r="26" spans="1:6" x14ac:dyDescent="0.25">
      <c r="A26">
        <f>(([1]estable!A27-[1]estable!P$2)/([1]estable!P$3-[1]estable!P$2))</f>
        <v>0.51228389444949951</v>
      </c>
      <c r="B26">
        <f>(([1]estable!B27-[1]estable!Q$2)/([1]estable!Q$3-[1]estable!Q$2))</f>
        <v>0.49060542797494783</v>
      </c>
      <c r="C26">
        <f>(([1]estable!C27-[1]estable!R$2)/([1]estable!R$3-[1]estable!R$2))</f>
        <v>0.56751740139211126</v>
      </c>
      <c r="D26">
        <f>(([1]estable!D27-[1]estable!S$2)/([1]estable!S$3-[1]estable!S$2))</f>
        <v>0.37996498529872802</v>
      </c>
      <c r="E26">
        <f>(([1]estable!E27-[1]estable!T$2)/([1]estable!T$3-[1]estable!T$2))</f>
        <v>0.34491493628307135</v>
      </c>
      <c r="F26">
        <f>(([1]estable!F27-[1]estable!U$2)/([1]estable!U$3-[1]estable!U$2))</f>
        <v>0.59846914743287805</v>
      </c>
    </row>
    <row r="27" spans="1:6" x14ac:dyDescent="0.25">
      <c r="A27">
        <f>(([1]estable!A28-[1]estable!P$2)/([1]estable!P$3-[1]estable!P$2))</f>
        <v>0.51228389444949951</v>
      </c>
      <c r="B27">
        <f>(([1]estable!B28-[1]estable!Q$2)/([1]estable!Q$3-[1]estable!Q$2))</f>
        <v>0.49199721642310373</v>
      </c>
      <c r="C27">
        <f>(([1]estable!C28-[1]estable!R$2)/([1]estable!R$3-[1]estable!R$2))</f>
        <v>0.56380510440835252</v>
      </c>
      <c r="D27">
        <f>(([1]estable!D28-[1]estable!S$2)/([1]estable!S$3-[1]estable!S$2))</f>
        <v>0.37996498529872802</v>
      </c>
      <c r="E27">
        <f>(([1]estable!E28-[1]estable!T$2)/([1]estable!T$3-[1]estable!T$2))</f>
        <v>0.34491493628307135</v>
      </c>
      <c r="F27">
        <f>(([1]estable!F28-[1]estable!U$2)/([1]estable!U$3-[1]estable!U$2))</f>
        <v>0.59799026534777833</v>
      </c>
    </row>
    <row r="28" spans="1:6" x14ac:dyDescent="0.25">
      <c r="A28">
        <f>(([1]estable!A29-[1]estable!P$2)/([1]estable!P$3-[1]estable!P$2))</f>
        <v>0.51182893539581442</v>
      </c>
      <c r="B28">
        <f>(([1]estable!B29-[1]estable!Q$2)/([1]estable!Q$3-[1]estable!Q$2))</f>
        <v>0.49025748086290882</v>
      </c>
      <c r="C28">
        <f>(([1]estable!C29-[1]estable!R$2)/([1]estable!R$3-[1]estable!R$2))</f>
        <v>0.56519721577726212</v>
      </c>
      <c r="D28">
        <f>(([1]estable!D29-[1]estable!S$2)/([1]estable!S$3-[1]estable!S$2))</f>
        <v>0.3800436845167674</v>
      </c>
      <c r="E28">
        <f>(([1]estable!E29-[1]estable!T$2)/([1]estable!T$3-[1]estable!T$2))</f>
        <v>0.34444142570670805</v>
      </c>
      <c r="F28">
        <f>(([1]estable!F29-[1]estable!U$2)/([1]estable!U$3-[1]estable!U$2))</f>
        <v>0.59751138326267861</v>
      </c>
    </row>
    <row r="29" spans="1:6" x14ac:dyDescent="0.25">
      <c r="A29">
        <f>(([1]estable!A30-[1]estable!P$2)/([1]estable!P$3-[1]estable!P$2))</f>
        <v>0.51273885350318471</v>
      </c>
      <c r="B29">
        <f>(([1]estable!B30-[1]estable!Q$2)/([1]estable!Q$3-[1]estable!Q$2))</f>
        <v>0.48990953375086987</v>
      </c>
      <c r="C29">
        <f>(([1]estable!C30-[1]estable!R$2)/([1]estable!R$3-[1]estable!R$2))</f>
        <v>0.56519721577726212</v>
      </c>
      <c r="D29">
        <f>(([1]estable!D30-[1]estable!S$2)/([1]estable!S$3-[1]estable!S$2))</f>
        <v>0.37996498529872802</v>
      </c>
      <c r="E29">
        <f>(([1]estable!E30-[1]estable!T$2)/([1]estable!T$3-[1]estable!T$2))</f>
        <v>0.34412575198913253</v>
      </c>
      <c r="F29">
        <f>(([1]estable!F30-[1]estable!U$2)/([1]estable!U$3-[1]estable!U$2))</f>
        <v>0.59846914743287805</v>
      </c>
    </row>
    <row r="30" spans="1:6" x14ac:dyDescent="0.25">
      <c r="A30">
        <f>(([1]estable!A31-[1]estable!P$2)/([1]estable!P$3-[1]estable!P$2))</f>
        <v>0.5145586897179254</v>
      </c>
      <c r="B30">
        <f>(([1]estable!B31-[1]estable!Q$2)/([1]estable!Q$3-[1]estable!Q$2))</f>
        <v>0.49060542797494783</v>
      </c>
      <c r="C30">
        <f>(([1]estable!C31-[1]estable!R$2)/([1]estable!R$3-[1]estable!R$2))</f>
        <v>0.57076566125290018</v>
      </c>
      <c r="D30">
        <f>(([1]estable!D31-[1]estable!S$2)/([1]estable!S$3-[1]estable!S$2))</f>
        <v>0.37996498529872802</v>
      </c>
      <c r="E30">
        <f>(([1]estable!E31-[1]estable!T$2)/([1]estable!T$3-[1]estable!T$2))</f>
        <v>0.34459926256549583</v>
      </c>
      <c r="F30">
        <f>(([1]estable!F31-[1]estable!U$2)/([1]estable!U$3-[1]estable!U$2))</f>
        <v>0.59799026534777833</v>
      </c>
    </row>
    <row r="31" spans="1:6" x14ac:dyDescent="0.25">
      <c r="A31">
        <f>(([1]estable!A32-[1]estable!P$2)/([1]estable!P$3-[1]estable!P$2))</f>
        <v>0.52957233848953589</v>
      </c>
      <c r="B31">
        <f>(([1]estable!B32-[1]estable!Q$2)/([1]estable!Q$3-[1]estable!Q$2))</f>
        <v>0.49269311064718169</v>
      </c>
      <c r="C31">
        <f>(([1]estable!C32-[1]estable!R$2)/([1]estable!R$3-[1]estable!R$2))</f>
        <v>0.60046403712296981</v>
      </c>
      <c r="D31">
        <f>(([1]estable!D32-[1]estable!S$2)/([1]estable!S$3-[1]estable!S$2))</f>
        <v>0.37878320687702149</v>
      </c>
      <c r="E31">
        <f>(([1]estable!E32-[1]estable!T$2)/([1]estable!T$3-[1]estable!T$2))</f>
        <v>0.35170709618992174</v>
      </c>
      <c r="F31">
        <f>(([1]estable!F32-[1]estable!U$2)/([1]estable!U$3-[1]estable!U$2))</f>
        <v>0.59558800439629456</v>
      </c>
    </row>
    <row r="32" spans="1:6" x14ac:dyDescent="0.25">
      <c r="A32">
        <f>(([1]estable!A33-[1]estable!P$2)/([1]estable!P$3-[1]estable!P$2))</f>
        <v>0.52502274795268422</v>
      </c>
      <c r="B32">
        <f>(([1]estable!B33-[1]estable!Q$2)/([1]estable!Q$3-[1]estable!Q$2))</f>
        <v>0.49130132219902578</v>
      </c>
      <c r="C32">
        <f>(([1]estable!C33-[1]estable!R$2)/([1]estable!R$3-[1]estable!R$2))</f>
        <v>0.58979118329466351</v>
      </c>
      <c r="D32">
        <f>(([1]estable!D33-[1]estable!S$2)/([1]estable!S$3-[1]estable!S$2))</f>
        <v>0.37949278999049157</v>
      </c>
      <c r="E32">
        <f>(([1]estable!E33-[1]estable!T$2)/([1]estable!T$3-[1]estable!T$2))</f>
        <v>0.34523061000064686</v>
      </c>
      <c r="F32">
        <f>(([1]estable!F33-[1]estable!U$2)/([1]estable!U$3-[1]estable!U$2))</f>
        <v>0.59751138326267861</v>
      </c>
    </row>
    <row r="33" spans="1:6" x14ac:dyDescent="0.25">
      <c r="A33">
        <f>(([1]estable!A34-[1]estable!P$2)/([1]estable!P$3-[1]estable!P$2))</f>
        <v>0.5145586897179254</v>
      </c>
      <c r="B33">
        <f>(([1]estable!B34-[1]estable!Q$2)/([1]estable!Q$3-[1]estable!Q$2))</f>
        <v>0.49269311064718169</v>
      </c>
      <c r="C33">
        <f>(([1]estable!C34-[1]estable!R$2)/([1]estable!R$3-[1]estable!R$2))</f>
        <v>0.57030162412993035</v>
      </c>
      <c r="D33">
        <f>(([1]estable!D34-[1]estable!S$2)/([1]estable!S$3-[1]estable!S$2))</f>
        <v>0.38043718060696446</v>
      </c>
      <c r="E33">
        <f>(([1]estable!E34-[1]estable!T$2)/([1]estable!T$3-[1]estable!T$2))</f>
        <v>0.34286305711883047</v>
      </c>
      <c r="F33">
        <f>(([1]estable!F34-[1]estable!U$2)/([1]estable!U$3-[1]estable!U$2))</f>
        <v>0.59799026534777833</v>
      </c>
    </row>
    <row r="34" spans="1:6" x14ac:dyDescent="0.25">
      <c r="A34">
        <f>(([1]estable!A35-[1]estable!P$2)/([1]estable!P$3-[1]estable!P$2))</f>
        <v>0.51137397634212922</v>
      </c>
      <c r="B34">
        <f>(([1]estable!B35-[1]estable!Q$2)/([1]estable!Q$3-[1]estable!Q$2))</f>
        <v>0.49060542797494783</v>
      </c>
      <c r="C34">
        <f>(([1]estable!C35-[1]estable!R$2)/([1]estable!R$3-[1]estable!R$2))</f>
        <v>0.56519721577726212</v>
      </c>
      <c r="D34">
        <f>(([1]estable!D35-[1]estable!S$2)/([1]estable!S$3-[1]estable!S$2))</f>
        <v>0.38035848138892508</v>
      </c>
      <c r="E34">
        <f>(([1]estable!E35-[1]estable!T$2)/([1]estable!T$3-[1]estable!T$2))</f>
        <v>0.34302089397761815</v>
      </c>
      <c r="F34">
        <f>(([1]estable!F35-[1]estable!U$2)/([1]estable!U$3-[1]estable!U$2))</f>
        <v>0.59799026534777833</v>
      </c>
    </row>
    <row r="35" spans="1:6" x14ac:dyDescent="0.25">
      <c r="A35">
        <f>(([1]estable!A36-[1]estable!P$2)/([1]estable!P$3-[1]estable!P$2))</f>
        <v>0.50318471337579618</v>
      </c>
      <c r="B35">
        <f>(([1]estable!B36-[1]estable!Q$2)/([1]estable!Q$3-[1]estable!Q$2))</f>
        <v>0.4791231732776618</v>
      </c>
      <c r="C35">
        <f>(([1]estable!C36-[1]estable!R$2)/([1]estable!R$3-[1]estable!R$2))</f>
        <v>0.60092807424593953</v>
      </c>
      <c r="D35">
        <f>(([1]estable!D36-[1]estable!S$2)/([1]estable!S$3-[1]estable!S$2))</f>
        <v>0.37752401938839092</v>
      </c>
      <c r="E35">
        <f>(([1]estable!E36-[1]estable!T$2)/([1]estable!T$3-[1]estable!T$2))</f>
        <v>0.35865450546607147</v>
      </c>
      <c r="F35">
        <f>(([1]estable!F36-[1]estable!U$2)/([1]estable!U$3-[1]estable!U$2))</f>
        <v>0.58984141937509815</v>
      </c>
    </row>
    <row r="36" spans="1:6" x14ac:dyDescent="0.25">
      <c r="A36">
        <f>(([1]estable!A37-[1]estable!P$2)/([1]estable!P$3-[1]estable!P$2))</f>
        <v>0.50955414012738864</v>
      </c>
      <c r="B36">
        <f>(([1]estable!B37-[1]estable!Q$2)/([1]estable!Q$3-[1]estable!Q$2))</f>
        <v>0.4979123173277662</v>
      </c>
      <c r="C36">
        <f>(([1]estable!C37-[1]estable!R$2)/([1]estable!R$3-[1]estable!R$2))</f>
        <v>0.56798143851508109</v>
      </c>
      <c r="D36">
        <f>(([1]estable!D37-[1]estable!S$2)/([1]estable!S$3-[1]estable!S$2))</f>
        <v>0.38185505668278918</v>
      </c>
      <c r="E36">
        <f>(([1]estable!E37-[1]estable!T$2)/([1]estable!T$3-[1]estable!T$2))</f>
        <v>0.33670224464713111</v>
      </c>
      <c r="F36">
        <f>(([1]estable!F37-[1]estable!U$2)/([1]estable!U$3-[1]estable!U$2))</f>
        <v>0.59558800439629456</v>
      </c>
    </row>
    <row r="37" spans="1:6" x14ac:dyDescent="0.25">
      <c r="A37">
        <f>(([1]estable!A38-[1]estable!P$2)/([1]estable!P$3-[1]estable!P$2))</f>
        <v>0.52274795268425844</v>
      </c>
      <c r="B37">
        <f>(([1]estable!B38-[1]estable!Q$2)/([1]estable!Q$3-[1]estable!Q$2))</f>
        <v>0.49338900487125958</v>
      </c>
      <c r="C37">
        <f>(([1]estable!C38-[1]estable!R$2)/([1]estable!R$3-[1]estable!R$2))</f>
        <v>0.58329466357308568</v>
      </c>
      <c r="D37">
        <f>(([1]estable!D38-[1]estable!S$2)/([1]estable!S$3-[1]estable!S$2))</f>
        <v>0.37878320687702149</v>
      </c>
      <c r="E37">
        <f>(([1]estable!E38-[1]estable!T$2)/([1]estable!T$3-[1]estable!T$2))</f>
        <v>0.35139142247234617</v>
      </c>
      <c r="F37">
        <f>(([1]estable!F38-[1]estable!U$2)/([1]estable!U$3-[1]estable!U$2))</f>
        <v>0.59894802951797765</v>
      </c>
    </row>
    <row r="38" spans="1:6" x14ac:dyDescent="0.25">
      <c r="A38">
        <f>(([1]estable!A39-[1]estable!P$2)/([1]estable!P$3-[1]estable!P$2))</f>
        <v>0.51000909918107373</v>
      </c>
      <c r="B38">
        <f>(([1]estable!B39-[1]estable!Q$2)/([1]estable!Q$3-[1]estable!Q$2))</f>
        <v>0.49060542797494783</v>
      </c>
      <c r="C38">
        <f>(([1]estable!C39-[1]estable!R$2)/([1]estable!R$3-[1]estable!R$2))</f>
        <v>0.5619489559164732</v>
      </c>
      <c r="D38">
        <f>(([1]estable!D39-[1]estable!S$2)/([1]estable!S$3-[1]estable!S$2))</f>
        <v>0.38067327826108266</v>
      </c>
      <c r="E38">
        <f>(([1]estable!E39-[1]estable!T$2)/([1]estable!T$3-[1]estable!T$2))</f>
        <v>0.3408085904651012</v>
      </c>
      <c r="F38">
        <f>(([1]estable!F39-[1]estable!U$2)/([1]estable!U$3-[1]estable!U$2))</f>
        <v>0.59894802951797765</v>
      </c>
    </row>
    <row r="39" spans="1:6" x14ac:dyDescent="0.25">
      <c r="A39">
        <f>(([1]estable!A40-[1]estable!P$2)/([1]estable!P$3-[1]estable!P$2))</f>
        <v>0.51228389444949951</v>
      </c>
      <c r="B39">
        <f>(([1]estable!B40-[1]estable!Q$2)/([1]estable!Q$3-[1]estable!Q$2))</f>
        <v>0.49130132219902578</v>
      </c>
      <c r="C39">
        <f>(([1]estable!C40-[1]estable!R$2)/([1]estable!R$3-[1]estable!R$2))</f>
        <v>0.56612529002320178</v>
      </c>
      <c r="D39">
        <f>(([1]estable!D40-[1]estable!S$2)/([1]estable!S$3-[1]estable!S$2))</f>
        <v>0.37988628608068864</v>
      </c>
      <c r="E39">
        <f>(([1]estable!E40-[1]estable!T$2)/([1]estable!T$3-[1]estable!T$2))</f>
        <v>0.3458619574357979</v>
      </c>
      <c r="F39">
        <f>(([1]estable!F40-[1]estable!U$2)/([1]estable!U$3-[1]estable!U$2))</f>
        <v>0.59799026534777833</v>
      </c>
    </row>
    <row r="40" spans="1:6" x14ac:dyDescent="0.25">
      <c r="A40">
        <f>(([1]estable!A41-[1]estable!P$2)/([1]estable!P$3-[1]estable!P$2))</f>
        <v>0.51228389444949951</v>
      </c>
      <c r="B40">
        <f>(([1]estable!B41-[1]estable!Q$2)/([1]estable!Q$3-[1]estable!Q$2))</f>
        <v>0.49164926931106473</v>
      </c>
      <c r="C40">
        <f>(([1]estable!C41-[1]estable!R$2)/([1]estable!R$3-[1]estable!R$2))</f>
        <v>0.56055684454756372</v>
      </c>
      <c r="D40">
        <f>(([1]estable!D41-[1]estable!S$2)/([1]estable!S$3-[1]estable!S$2))</f>
        <v>0.38020108295284621</v>
      </c>
      <c r="E40">
        <f>(([1]estable!E41-[1]estable!T$2)/([1]estable!T$3-[1]estable!T$2))</f>
        <v>0.34365224141276923</v>
      </c>
      <c r="F40">
        <f>(([1]estable!F41-[1]estable!U$2)/([1]estable!U$3-[1]estable!U$2))</f>
        <v>0.59751138326267861</v>
      </c>
    </row>
    <row r="41" spans="1:6" x14ac:dyDescent="0.25">
      <c r="A41">
        <f>(([1]estable!A42-[1]estable!P$2)/([1]estable!P$3-[1]estable!P$2))</f>
        <v>0.51228389444949951</v>
      </c>
      <c r="B41">
        <f>(([1]estable!B42-[1]estable!Q$2)/([1]estable!Q$3-[1]estable!Q$2))</f>
        <v>0.49269311064718169</v>
      </c>
      <c r="C41">
        <f>(([1]estable!C42-[1]estable!R$2)/([1]estable!R$3-[1]estable!R$2))</f>
        <v>0.56751740139211126</v>
      </c>
      <c r="D41">
        <f>(([1]estable!D42-[1]estable!S$2)/([1]estable!S$3-[1]estable!S$2))</f>
        <v>0.37988628608068864</v>
      </c>
      <c r="E41">
        <f>(([1]estable!E42-[1]estable!T$2)/([1]estable!T$3-[1]estable!T$2))</f>
        <v>0.34459926256549583</v>
      </c>
      <c r="F41">
        <f>(([1]estable!F42-[1]estable!U$2)/([1]estable!U$3-[1]estable!U$2))</f>
        <v>0.59846914743287805</v>
      </c>
    </row>
    <row r="42" spans="1:6" x14ac:dyDescent="0.25">
      <c r="A42">
        <f>(([1]estable!A43-[1]estable!P$2)/([1]estable!P$3-[1]estable!P$2))</f>
        <v>0.51273885350318471</v>
      </c>
      <c r="B42">
        <f>(([1]estable!B43-[1]estable!Q$2)/([1]estable!Q$3-[1]estable!Q$2))</f>
        <v>0.48990953375086987</v>
      </c>
      <c r="C42">
        <f>(([1]estable!C43-[1]estable!R$2)/([1]estable!R$3-[1]estable!R$2))</f>
        <v>0.56287703016241297</v>
      </c>
      <c r="D42">
        <f>(([1]estable!D43-[1]estable!S$2)/([1]estable!S$3-[1]estable!S$2))</f>
        <v>0.37980758686264915</v>
      </c>
      <c r="E42">
        <f>(([1]estable!E43-[1]estable!T$2)/([1]estable!T$3-[1]estable!T$2))</f>
        <v>0.34475709942428362</v>
      </c>
      <c r="F42">
        <f>(([1]estable!F43-[1]estable!U$2)/([1]estable!U$3-[1]estable!U$2))</f>
        <v>0.59942691160307748</v>
      </c>
    </row>
    <row r="43" spans="1:6" x14ac:dyDescent="0.25">
      <c r="A43">
        <f>(([1]estable!A44-[1]estable!P$2)/([1]estable!P$3-[1]estable!P$2))</f>
        <v>0.51182893539581442</v>
      </c>
      <c r="B43">
        <f>(([1]estable!B44-[1]estable!Q$2)/([1]estable!Q$3-[1]estable!Q$2))</f>
        <v>0.49130132219902578</v>
      </c>
      <c r="C43">
        <f>(([1]estable!C44-[1]estable!R$2)/([1]estable!R$3-[1]estable!R$2))</f>
        <v>0.56519721577726212</v>
      </c>
      <c r="D43">
        <f>(([1]estable!D44-[1]estable!S$2)/([1]estable!S$3-[1]estable!S$2))</f>
        <v>0.38027978217088559</v>
      </c>
      <c r="E43">
        <f>(([1]estable!E44-[1]estable!T$2)/([1]estable!T$3-[1]estable!T$2))</f>
        <v>0.34444142570670805</v>
      </c>
      <c r="F43">
        <f>(([1]estable!F44-[1]estable!U$2)/([1]estable!U$3-[1]estable!U$2))</f>
        <v>0.59846914743287805</v>
      </c>
    </row>
    <row r="44" spans="1:6" x14ac:dyDescent="0.25">
      <c r="A44">
        <f>(([1]estable!A45-[1]estable!P$2)/([1]estable!P$3-[1]estable!P$2))</f>
        <v>0.51182893539581442</v>
      </c>
      <c r="B44">
        <f>(([1]estable!B45-[1]estable!Q$2)/([1]estable!Q$3-[1]estable!Q$2))</f>
        <v>0.49164926931106473</v>
      </c>
      <c r="C44">
        <f>(([1]estable!C45-[1]estable!R$2)/([1]estable!R$3-[1]estable!R$2))</f>
        <v>0.56612529002320178</v>
      </c>
      <c r="D44">
        <f>(([1]estable!D45-[1]estable!S$2)/([1]estable!S$3-[1]estable!S$2))</f>
        <v>0.37996498529872802</v>
      </c>
      <c r="E44">
        <f>(([1]estable!E45-[1]estable!T$2)/([1]estable!T$3-[1]estable!T$2))</f>
        <v>0.34459926256549583</v>
      </c>
      <c r="F44">
        <f>(([1]estable!F45-[1]estable!U$2)/([1]estable!U$3-[1]estable!U$2))</f>
        <v>0.59655361909247928</v>
      </c>
    </row>
    <row r="45" spans="1:6" x14ac:dyDescent="0.25">
      <c r="A45">
        <f>(([1]estable!A46-[1]estable!P$2)/([1]estable!P$3-[1]estable!P$2))</f>
        <v>0.51319381255686991</v>
      </c>
      <c r="B45">
        <f>(([1]estable!B46-[1]estable!Q$2)/([1]estable!Q$3-[1]estable!Q$2))</f>
        <v>0.48956158663883087</v>
      </c>
      <c r="C45">
        <f>(([1]estable!C46-[1]estable!R$2)/([1]estable!R$3-[1]estable!R$2))</f>
        <v>0.56380510440835252</v>
      </c>
      <c r="D45">
        <f>(([1]estable!D46-[1]estable!S$2)/([1]estable!S$3-[1]estable!S$2))</f>
        <v>0.37988628608068864</v>
      </c>
      <c r="E45">
        <f>(([1]estable!E46-[1]estable!T$2)/([1]estable!T$3-[1]estable!T$2))</f>
        <v>0.34444142570670805</v>
      </c>
      <c r="F45">
        <f>(([1]estable!F46-[1]estable!U$2)/([1]estable!U$3-[1]estable!U$2))</f>
        <v>0.59846914743287805</v>
      </c>
    </row>
    <row r="46" spans="1:6" x14ac:dyDescent="0.25">
      <c r="A46">
        <f>(([1]estable!A47-[1]estable!P$2)/([1]estable!P$3-[1]estable!P$2))</f>
        <v>0.51228389444949951</v>
      </c>
      <c r="B46">
        <f>(([1]estable!B47-[1]estable!Q$2)/([1]estable!Q$3-[1]estable!Q$2))</f>
        <v>0.49130132219902578</v>
      </c>
      <c r="C46">
        <f>(([1]estable!C47-[1]estable!R$2)/([1]estable!R$3-[1]estable!R$2))</f>
        <v>0.56380510440835252</v>
      </c>
      <c r="D46">
        <f>(([1]estable!D47-[1]estable!S$2)/([1]estable!S$3-[1]estable!S$2))</f>
        <v>0.38012238373480683</v>
      </c>
      <c r="E46">
        <f>(([1]estable!E47-[1]estable!T$2)/([1]estable!T$3-[1]estable!T$2))</f>
        <v>0.34459926256549583</v>
      </c>
      <c r="F46">
        <f>(([1]estable!F47-[1]estable!U$2)/([1]estable!U$3-[1]estable!U$2))</f>
        <v>0.59894802951797765</v>
      </c>
    </row>
    <row r="47" spans="1:6" x14ac:dyDescent="0.25">
      <c r="A47">
        <f>(([1]estable!A48-[1]estable!P$2)/([1]estable!P$3-[1]estable!P$2))</f>
        <v>0.51319381255686991</v>
      </c>
      <c r="B47">
        <f>(([1]estable!B48-[1]estable!Q$2)/([1]estable!Q$3-[1]estable!Q$2))</f>
        <v>0.49269311064718169</v>
      </c>
      <c r="C47">
        <f>(([1]estable!C48-[1]estable!R$2)/([1]estable!R$3-[1]estable!R$2))</f>
        <v>0.56566125290023184</v>
      </c>
      <c r="D47">
        <f>(([1]estable!D48-[1]estable!S$2)/([1]estable!S$3-[1]estable!S$2))</f>
        <v>0.3800436845167674</v>
      </c>
      <c r="E47">
        <f>(([1]estable!E48-[1]estable!T$2)/([1]estable!T$3-[1]estable!T$2))</f>
        <v>0.34475709942428362</v>
      </c>
      <c r="F47">
        <f>(([1]estable!F48-[1]estable!U$2)/([1]estable!U$3-[1]estable!U$2))</f>
        <v>0.59894802951797765</v>
      </c>
    </row>
    <row r="48" spans="1:6" x14ac:dyDescent="0.25">
      <c r="A48">
        <f>(([1]estable!A49-[1]estable!P$2)/([1]estable!P$3-[1]estable!P$2))</f>
        <v>0.51319381255686991</v>
      </c>
      <c r="B48">
        <f>(([1]estable!B49-[1]estable!Q$2)/([1]estable!Q$3-[1]estable!Q$2))</f>
        <v>0.49095337508698678</v>
      </c>
      <c r="C48">
        <f>(([1]estable!C49-[1]estable!R$2)/([1]estable!R$3-[1]estable!R$2))</f>
        <v>0.56241299303944303</v>
      </c>
      <c r="D48">
        <f>(([1]estable!D49-[1]estable!S$2)/([1]estable!S$3-[1]estable!S$2))</f>
        <v>0.38012238373480683</v>
      </c>
      <c r="E48">
        <f>(([1]estable!E49-[1]estable!T$2)/([1]estable!T$3-[1]estable!T$2))</f>
        <v>0.34412575198913253</v>
      </c>
      <c r="F48">
        <f>(([1]estable!F49-[1]estable!U$2)/([1]estable!U$3-[1]estable!U$2))</f>
        <v>0.59751138326267861</v>
      </c>
    </row>
    <row r="49" spans="1:6" x14ac:dyDescent="0.25">
      <c r="A49">
        <f>(([1]estable!A50-[1]estable!P$2)/([1]estable!P$3-[1]estable!P$2))</f>
        <v>0.5141037306642402</v>
      </c>
      <c r="B49">
        <f>(([1]estable!B50-[1]estable!Q$2)/([1]estable!Q$3-[1]estable!Q$2))</f>
        <v>0.49199721642310373</v>
      </c>
      <c r="C49">
        <f>(([1]estable!C50-[1]estable!R$2)/([1]estable!R$3-[1]estable!R$2))</f>
        <v>0.55452436194895582</v>
      </c>
      <c r="D49">
        <f>(([1]estable!D50-[1]estable!S$2)/([1]estable!S$3-[1]estable!S$2))</f>
        <v>0.3800436845167674</v>
      </c>
      <c r="E49">
        <f>(([1]estable!E50-[1]estable!T$2)/([1]estable!T$3-[1]estable!T$2))</f>
        <v>0.34381007827155696</v>
      </c>
      <c r="F49">
        <f>(([1]estable!F50-[1]estable!U$2)/([1]estable!U$3-[1]estable!U$2))</f>
        <v>0.59751138326267861</v>
      </c>
    </row>
    <row r="50" spans="1:6" x14ac:dyDescent="0.25">
      <c r="A50">
        <f>(([1]estable!A51-[1]estable!P$2)/([1]estable!P$3-[1]estable!P$2))</f>
        <v>0.5150136487716106</v>
      </c>
      <c r="B50">
        <f>(([1]estable!B51-[1]estable!Q$2)/([1]estable!Q$3-[1]estable!Q$2))</f>
        <v>0.49025748086290882</v>
      </c>
      <c r="C50">
        <f>(([1]estable!C51-[1]estable!R$2)/([1]estable!R$3-[1]estable!R$2))</f>
        <v>0.54570765661252896</v>
      </c>
      <c r="D50">
        <f>(([1]estable!D51-[1]estable!S$2)/([1]estable!S$3-[1]estable!S$2))</f>
        <v>0.38012238373480683</v>
      </c>
      <c r="E50">
        <f>(([1]estable!E51-[1]estable!T$2)/([1]estable!T$3-[1]estable!T$2))</f>
        <v>0.3412821010414645</v>
      </c>
      <c r="F50">
        <f>(([1]estable!F51-[1]estable!U$2)/([1]estable!U$3-[1]estable!U$2))</f>
        <v>0.59846914743287805</v>
      </c>
    </row>
    <row r="51" spans="1:6" x14ac:dyDescent="0.25">
      <c r="A51">
        <f>(([1]estable!A52-[1]estable!P$2)/([1]estable!P$3-[1]estable!P$2))</f>
        <v>0.51091901728844402</v>
      </c>
      <c r="B51">
        <f>(([1]estable!B52-[1]estable!Q$2)/([1]estable!Q$3-[1]estable!Q$2))</f>
        <v>0.48921363952679198</v>
      </c>
      <c r="C51">
        <f>(([1]estable!C52-[1]estable!R$2)/([1]estable!R$3-[1]estable!R$2))</f>
        <v>0.57911832946635722</v>
      </c>
      <c r="D51">
        <f>(([1]estable!D52-[1]estable!S$2)/([1]estable!S$3-[1]estable!S$2))</f>
        <v>0.3800436845167674</v>
      </c>
      <c r="E51">
        <f>(([1]estable!E52-[1]estable!T$2)/([1]estable!T$3-[1]estable!T$2))</f>
        <v>0.33875671130086032</v>
      </c>
      <c r="F51">
        <f>(([1]estable!F52-[1]estable!U$2)/([1]estable!U$3-[1]estable!U$2))</f>
        <v>0.59894802951797765</v>
      </c>
    </row>
    <row r="52" spans="1:6" x14ac:dyDescent="0.25">
      <c r="A52">
        <f>(([1]estable!A53-[1]estable!P$2)/([1]estable!P$3-[1]estable!P$2))</f>
        <v>0.50682438580527744</v>
      </c>
      <c r="B52">
        <f>(([1]estable!B53-[1]estable!Q$2)/([1]estable!Q$3-[1]estable!Q$2))</f>
        <v>0.49269311064718169</v>
      </c>
      <c r="C52">
        <f>(([1]estable!C53-[1]estable!R$2)/([1]estable!R$3-[1]estable!R$2))</f>
        <v>0.60371229698375861</v>
      </c>
      <c r="D52">
        <f>(([1]estable!D53-[1]estable!S$2)/([1]estable!S$3-[1]estable!S$2))</f>
        <v>0.3800436845167674</v>
      </c>
      <c r="E52">
        <f>(([1]estable!E53-[1]estable!T$2)/([1]estable!T$3-[1]estable!T$2))</f>
        <v>0.34238954654246712</v>
      </c>
      <c r="F52">
        <f>(([1]estable!F53-[1]estable!U$2)/([1]estable!U$3-[1]estable!U$2))</f>
        <v>0.59846914743287805</v>
      </c>
    </row>
    <row r="53" spans="1:6" x14ac:dyDescent="0.25">
      <c r="A53">
        <f>(([1]estable!A54-[1]estable!P$2)/([1]estable!P$3-[1]estable!P$2))</f>
        <v>0.51319381255686991</v>
      </c>
      <c r="B53">
        <f>(([1]estable!B54-[1]estable!Q$2)/([1]estable!Q$3-[1]estable!Q$2))</f>
        <v>0.49095337508698678</v>
      </c>
      <c r="C53">
        <f>(([1]estable!C54-[1]estable!R$2)/([1]estable!R$3-[1]estable!R$2))</f>
        <v>0.54477958236658919</v>
      </c>
      <c r="D53">
        <f>(([1]estable!D54-[1]estable!S$2)/([1]estable!S$3-[1]estable!S$2))</f>
        <v>0.3805158798250039</v>
      </c>
      <c r="E53">
        <f>(([1]estable!E54-[1]estable!T$2)/([1]estable!T$3-[1]estable!T$2))</f>
        <v>0.34554628371822244</v>
      </c>
      <c r="F53">
        <f>(([1]estable!F54-[1]estable!U$2)/([1]estable!U$3-[1]estable!U$2))</f>
        <v>0.59751138326267861</v>
      </c>
    </row>
    <row r="54" spans="1:6" x14ac:dyDescent="0.25">
      <c r="A54">
        <f>(([1]estable!A55-[1]estable!P$2)/([1]estable!P$3-[1]estable!P$2))</f>
        <v>0.51182893539581442</v>
      </c>
      <c r="B54">
        <f>(([1]estable!B55-[1]estable!Q$2)/([1]estable!Q$3-[1]estable!Q$2))</f>
        <v>0.49164926931106473</v>
      </c>
      <c r="C54">
        <f>(([1]estable!C55-[1]estable!R$2)/([1]estable!R$3-[1]estable!R$2))</f>
        <v>0.55638051044083514</v>
      </c>
      <c r="D54">
        <f>(([1]estable!D55-[1]estable!S$2)/([1]estable!S$3-[1]estable!S$2))</f>
        <v>0.38012238373480683</v>
      </c>
      <c r="E54">
        <f>(([1]estable!E55-[1]estable!T$2)/([1]estable!T$3-[1]estable!T$2))</f>
        <v>0.34649589236043726</v>
      </c>
      <c r="F54">
        <f>(([1]estable!F55-[1]estable!U$2)/([1]estable!U$3-[1]estable!U$2))</f>
        <v>0.59846914743287805</v>
      </c>
    </row>
    <row r="55" spans="1:6" x14ac:dyDescent="0.25">
      <c r="A55">
        <f>(([1]estable!A56-[1]estable!P$2)/([1]estable!P$3-[1]estable!P$2))</f>
        <v>0.51228389444949951</v>
      </c>
      <c r="B55">
        <f>(([1]estable!B56-[1]estable!Q$2)/([1]estable!Q$3-[1]estable!Q$2))</f>
        <v>0.49234516353514263</v>
      </c>
      <c r="C55">
        <f>(([1]estable!C56-[1]estable!R$2)/([1]estable!R$3-[1]estable!R$2))</f>
        <v>0.56287703016241297</v>
      </c>
      <c r="D55">
        <f>(([1]estable!D56-[1]estable!S$2)/([1]estable!S$3-[1]estable!S$2))</f>
        <v>0.38020108295284621</v>
      </c>
      <c r="E55">
        <f>(([1]estable!E56-[1]estable!T$2)/([1]estable!T$3-[1]estable!T$2))</f>
        <v>0.34617763115337347</v>
      </c>
      <c r="F55">
        <f>(([1]estable!F56-[1]estable!U$2)/([1]estable!U$3-[1]estable!U$2))</f>
        <v>0.60086355785837653</v>
      </c>
    </row>
    <row r="56" spans="1:6" x14ac:dyDescent="0.25">
      <c r="A56">
        <f>(([1]estable!A57-[1]estable!P$2)/([1]estable!P$3-[1]estable!P$2))</f>
        <v>0.51228389444949951</v>
      </c>
      <c r="B56">
        <f>(([1]estable!B57-[1]estable!Q$2)/([1]estable!Q$3-[1]estable!Q$2))</f>
        <v>0.49095337508698678</v>
      </c>
      <c r="C56">
        <f>(([1]estable!C57-[1]estable!R$2)/([1]estable!R$3-[1]estable!R$2))</f>
        <v>0.56287703016241297</v>
      </c>
      <c r="D56">
        <f>(([1]estable!D57-[1]estable!S$2)/([1]estable!S$3-[1]estable!S$2))</f>
        <v>0.38020108295284621</v>
      </c>
      <c r="E56">
        <f>(([1]estable!E57-[1]estable!T$2)/([1]estable!T$3-[1]estable!T$2))</f>
        <v>0.34396791513034475</v>
      </c>
      <c r="F56">
        <f>(([1]estable!F57-[1]estable!U$2)/([1]estable!U$3-[1]estable!U$2))</f>
        <v>0.59799026534777833</v>
      </c>
    </row>
    <row r="57" spans="1:6" x14ac:dyDescent="0.25">
      <c r="A57">
        <f>(([1]estable!A58-[1]estable!P$2)/([1]estable!P$3-[1]estable!P$2))</f>
        <v>0.51319381255686991</v>
      </c>
      <c r="B57">
        <f>(([1]estable!B58-[1]estable!Q$2)/([1]estable!Q$3-[1]estable!Q$2))</f>
        <v>0.49060542797494783</v>
      </c>
      <c r="C57">
        <f>(([1]estable!C58-[1]estable!R$2)/([1]estable!R$3-[1]estable!R$2))</f>
        <v>0.56380510440835252</v>
      </c>
      <c r="D57">
        <f>(([1]estable!D58-[1]estable!S$2)/([1]estable!S$3-[1]estable!S$2))</f>
        <v>0.3805158798250039</v>
      </c>
      <c r="E57">
        <f>(([1]estable!E58-[1]estable!T$2)/([1]estable!T$3-[1]estable!T$2))</f>
        <v>0.34317873083640593</v>
      </c>
      <c r="F57">
        <f>(([1]estable!F58-[1]estable!U$2)/([1]estable!U$3-[1]estable!U$2))</f>
        <v>0.59846914743287805</v>
      </c>
    </row>
    <row r="58" spans="1:6" x14ac:dyDescent="0.25">
      <c r="A58">
        <f>(([1]estable!A59-[1]estable!P$2)/([1]estable!P$3-[1]estable!P$2))</f>
        <v>0.51182893539581442</v>
      </c>
      <c r="B58">
        <f>(([1]estable!B59-[1]estable!Q$2)/([1]estable!Q$3-[1]estable!Q$2))</f>
        <v>0.48990953375086987</v>
      </c>
      <c r="C58">
        <f>(([1]estable!C59-[1]estable!R$2)/([1]estable!R$3-[1]estable!R$2))</f>
        <v>0.56566125290023184</v>
      </c>
      <c r="D58">
        <f>(([1]estable!D59-[1]estable!S$2)/([1]estable!S$3-[1]estable!S$2))</f>
        <v>0.38083067669716147</v>
      </c>
      <c r="E58">
        <f>(([1]estable!E59-[1]estable!T$2)/([1]estable!T$3-[1]estable!T$2))</f>
        <v>0.34159777475904002</v>
      </c>
      <c r="F58">
        <f>(([1]estable!F59-[1]estable!U$2)/([1]estable!U$3-[1]estable!U$2))</f>
        <v>0.59894802951797765</v>
      </c>
    </row>
    <row r="59" spans="1:6" x14ac:dyDescent="0.25">
      <c r="A59">
        <f>(([1]estable!A60-[1]estable!P$2)/([1]estable!P$3-[1]estable!P$2))</f>
        <v>0.51046405823475882</v>
      </c>
      <c r="B59">
        <f>(([1]estable!B60-[1]estable!Q$2)/([1]estable!Q$3-[1]estable!Q$2))</f>
        <v>0.48956158663883087</v>
      </c>
      <c r="C59">
        <f>(([1]estable!C60-[1]estable!R$2)/([1]estable!R$3-[1]estable!R$2))</f>
        <v>0.56798143851508109</v>
      </c>
      <c r="D59">
        <f>(([1]estable!D60-[1]estable!S$2)/([1]estable!S$3-[1]estable!S$2))</f>
        <v>0.38090937591520097</v>
      </c>
      <c r="E59">
        <f>(([1]estable!E60-[1]estable!T$2)/([1]estable!T$3-[1]estable!T$2))</f>
        <v>0.34143993790025223</v>
      </c>
      <c r="F59">
        <f>(([1]estable!F60-[1]estable!U$2)/([1]estable!U$3-[1]estable!U$2))</f>
        <v>0.59751138326267861</v>
      </c>
    </row>
    <row r="60" spans="1:6" x14ac:dyDescent="0.25">
      <c r="A60">
        <f>(([1]estable!A61-[1]estable!P$2)/([1]estable!P$3-[1]estable!P$2))</f>
        <v>0.51000909918107373</v>
      </c>
      <c r="B60">
        <f>(([1]estable!B61-[1]estable!Q$2)/([1]estable!Q$3-[1]estable!Q$2))</f>
        <v>0.49269311064718169</v>
      </c>
      <c r="C60">
        <f>(([1]estable!C61-[1]estable!R$2)/([1]estable!R$3-[1]estable!R$2))</f>
        <v>0.56658932714617172</v>
      </c>
      <c r="D60">
        <f>(([1]estable!D61-[1]estable!S$2)/([1]estable!S$3-[1]estable!S$2))</f>
        <v>0.38059457904304328</v>
      </c>
      <c r="E60">
        <f>(([1]estable!E61-[1]estable!T$2)/([1]estable!T$3-[1]estable!T$2))</f>
        <v>0.34286305711883047</v>
      </c>
      <c r="F60">
        <f>(([1]estable!F61-[1]estable!U$2)/([1]estable!U$3-[1]estable!U$2))</f>
        <v>0.59846914743287805</v>
      </c>
    </row>
    <row r="61" spans="1:6" x14ac:dyDescent="0.25">
      <c r="A61">
        <f>(([1]estable!A62-[1]estable!P$2)/([1]estable!P$3-[1]estable!P$2))</f>
        <v>0.51137397634212922</v>
      </c>
      <c r="B61">
        <f>(([1]estable!B62-[1]estable!Q$2)/([1]estable!Q$3-[1]estable!Q$2))</f>
        <v>0.49199721642310373</v>
      </c>
      <c r="C61">
        <f>(([1]estable!C62-[1]estable!R$2)/([1]estable!R$3-[1]estable!R$2))</f>
        <v>0.56751740139211126</v>
      </c>
      <c r="D61">
        <f>(([1]estable!D62-[1]estable!S$2)/([1]estable!S$3-[1]estable!S$2))</f>
        <v>0.37988628608068864</v>
      </c>
      <c r="E61">
        <f>(([1]estable!E62-[1]estable!T$2)/([1]estable!T$3-[1]estable!T$2))</f>
        <v>0.34538844685943465</v>
      </c>
      <c r="F61">
        <f>(([1]estable!F62-[1]estable!U$2)/([1]estable!U$3-[1]estable!U$2))</f>
        <v>0.59799026534777833</v>
      </c>
    </row>
    <row r="62" spans="1:6" x14ac:dyDescent="0.25">
      <c r="A62">
        <f>(([1]estable!A63-[1]estable!P$2)/([1]estable!P$3-[1]estable!P$2))</f>
        <v>0.51137397634212922</v>
      </c>
      <c r="B62">
        <f>(([1]estable!B63-[1]estable!Q$2)/([1]estable!Q$3-[1]estable!Q$2))</f>
        <v>0.49060542797494783</v>
      </c>
      <c r="C62">
        <f>(([1]estable!C63-[1]estable!R$2)/([1]estable!R$3-[1]estable!R$2))</f>
        <v>0.56241299303944303</v>
      </c>
      <c r="D62">
        <f>(([1]estable!D63-[1]estable!S$2)/([1]estable!S$3-[1]estable!S$2))</f>
        <v>0.3800436845167674</v>
      </c>
      <c r="E62">
        <f>(([1]estable!E63-[1]estable!T$2)/([1]estable!T$3-[1]estable!T$2))</f>
        <v>0.34507277314185908</v>
      </c>
      <c r="F62">
        <f>(([1]estable!F63-[1]estable!U$2)/([1]estable!U$3-[1]estable!U$2))</f>
        <v>0.59703250117757889</v>
      </c>
    </row>
    <row r="63" spans="1:6" x14ac:dyDescent="0.25">
      <c r="A63">
        <f>(([1]estable!A64-[1]estable!P$2)/([1]estable!P$3-[1]estable!P$2))</f>
        <v>0.51091901728844402</v>
      </c>
      <c r="B63">
        <f>(([1]estable!B64-[1]estable!Q$2)/([1]estable!Q$3-[1]estable!Q$2))</f>
        <v>0.49234516353514263</v>
      </c>
      <c r="C63">
        <f>(([1]estable!C64-[1]estable!R$2)/([1]estable!R$3-[1]estable!R$2))</f>
        <v>0.56426914153132246</v>
      </c>
      <c r="D63">
        <f>(([1]estable!D64-[1]estable!S$2)/([1]estable!S$3-[1]estable!S$2))</f>
        <v>0.37941280062133675</v>
      </c>
      <c r="E63">
        <f>(([1]estable!E64-[1]estable!T$2)/([1]estable!T$3-[1]estable!T$2))</f>
        <v>0.34538844685943465</v>
      </c>
      <c r="F63">
        <f>(([1]estable!F64-[1]estable!U$2)/([1]estable!U$3-[1]estable!U$2))</f>
        <v>0.59751138326267861</v>
      </c>
    </row>
    <row r="64" spans="1:6" x14ac:dyDescent="0.25">
      <c r="A64">
        <f>(([1]estable!A65-[1]estable!P$2)/([1]estable!P$3-[1]estable!P$2))</f>
        <v>0.51228389444949951</v>
      </c>
      <c r="B64">
        <f>(([1]estable!B65-[1]estable!Q$2)/([1]estable!Q$3-[1]estable!Q$2))</f>
        <v>0.49199721642310373</v>
      </c>
      <c r="C64">
        <f>(([1]estable!C65-[1]estable!R$2)/([1]estable!R$3-[1]estable!R$2))</f>
        <v>0.56009280742459389</v>
      </c>
      <c r="D64">
        <f>(([1]estable!D65-[1]estable!S$2)/([1]estable!S$3-[1]estable!S$2))</f>
        <v>0.37925540218525794</v>
      </c>
      <c r="E64">
        <f>(([1]estable!E65-[1]estable!T$2)/([1]estable!T$3-[1]estable!T$2))</f>
        <v>0.34633805550164948</v>
      </c>
      <c r="F64">
        <f>(([1]estable!F65-[1]estable!U$2)/([1]estable!U$3-[1]estable!U$2))</f>
        <v>0.59703250117757889</v>
      </c>
    </row>
    <row r="65" spans="1:6" x14ac:dyDescent="0.25">
      <c r="A65">
        <f>(([1]estable!A66-[1]estable!P$2)/([1]estable!P$3-[1]estable!P$2))</f>
        <v>0.51000909918107373</v>
      </c>
      <c r="B65">
        <f>(([1]estable!B66-[1]estable!Q$2)/([1]estable!Q$3-[1]estable!Q$2))</f>
        <v>0.48921363952679198</v>
      </c>
      <c r="C65">
        <f>(([1]estable!C66-[1]estable!R$2)/([1]estable!R$3-[1]estable!R$2))</f>
        <v>0.57030162412993035</v>
      </c>
      <c r="D65">
        <f>(([1]estable!D66-[1]estable!S$2)/([1]estable!S$3-[1]estable!S$2))</f>
        <v>0.37957148920853095</v>
      </c>
      <c r="E65">
        <f>(([1]estable!E66-[1]estable!T$2)/([1]estable!T$3-[1]estable!T$2))</f>
        <v>0.34633805550164948</v>
      </c>
      <c r="F65">
        <f>(([1]estable!F66-[1]estable!U$2)/([1]estable!U$3-[1]estable!U$2))</f>
        <v>0.59799026534777833</v>
      </c>
    </row>
    <row r="66" spans="1:6" x14ac:dyDescent="0.25">
      <c r="A66">
        <f>(([1]estable!A67-[1]estable!P$2)/([1]estable!P$3-[1]estable!P$2))</f>
        <v>0.51228389444949951</v>
      </c>
      <c r="B66">
        <f>(([1]estable!B67-[1]estable!Q$2)/([1]estable!Q$3-[1]estable!Q$2))</f>
        <v>0.48990953375086987</v>
      </c>
      <c r="C66">
        <f>(([1]estable!C67-[1]estable!R$2)/([1]estable!R$3-[1]estable!R$2))</f>
        <v>0.5633410672853828</v>
      </c>
      <c r="D66">
        <f>(([1]estable!D67-[1]estable!S$2)/([1]estable!S$3-[1]estable!S$2))</f>
        <v>0.38020108295284621</v>
      </c>
      <c r="E66">
        <f>(([1]estable!E67-[1]estable!T$2)/([1]estable!T$3-[1]estable!T$2))</f>
        <v>0.34601979429458568</v>
      </c>
      <c r="F66">
        <f>(([1]estable!F67-[1]estable!U$2)/([1]estable!U$3-[1]estable!U$2))</f>
        <v>0.59799026534777833</v>
      </c>
    </row>
    <row r="67" spans="1:6" x14ac:dyDescent="0.25">
      <c r="A67">
        <f>(([1]estable!A68-[1]estable!P$2)/([1]estable!P$3-[1]estable!P$2))</f>
        <v>0.51273885350318471</v>
      </c>
      <c r="B67">
        <f>(([1]estable!B68-[1]estable!Q$2)/([1]estable!Q$3-[1]estable!Q$2))</f>
        <v>0.48990953375086987</v>
      </c>
      <c r="C67">
        <f>(([1]estable!C68-[1]estable!R$2)/([1]estable!R$3-[1]estable!R$2))</f>
        <v>0.56380510440835252</v>
      </c>
      <c r="D67">
        <f>(([1]estable!D68-[1]estable!S$2)/([1]estable!S$3-[1]estable!S$2))</f>
        <v>0.38020108295284621</v>
      </c>
      <c r="E67">
        <f>(([1]estable!E68-[1]estable!T$2)/([1]estable!T$3-[1]estable!T$2))</f>
        <v>0.34475709942428362</v>
      </c>
      <c r="F67">
        <f>(([1]estable!F68-[1]estable!U$2)/([1]estable!U$3-[1]estable!U$2))</f>
        <v>0.59799026534777833</v>
      </c>
    </row>
    <row r="68" spans="1:6" x14ac:dyDescent="0.25">
      <c r="A68">
        <f>(([1]estable!A69-[1]estable!P$2)/([1]estable!P$3-[1]estable!P$2))</f>
        <v>0.51137397634212922</v>
      </c>
      <c r="B68">
        <f>(([1]estable!B69-[1]estable!Q$2)/([1]estable!Q$3-[1]estable!Q$2))</f>
        <v>0.49164926931106473</v>
      </c>
      <c r="C68">
        <f>(([1]estable!C69-[1]estable!R$2)/([1]estable!R$3-[1]estable!R$2))</f>
        <v>0.56658932714617172</v>
      </c>
      <c r="D68">
        <f>(([1]estable!D69-[1]estable!S$2)/([1]estable!S$3-[1]estable!S$2))</f>
        <v>0.37988628608068864</v>
      </c>
      <c r="E68">
        <f>(([1]estable!E69-[1]estable!T$2)/([1]estable!T$3-[1]estable!T$2))</f>
        <v>0.34444142570670805</v>
      </c>
      <c r="F68">
        <f>(([1]estable!F69-[1]estable!U$2)/([1]estable!U$3-[1]estable!U$2))</f>
        <v>0.59799026534777833</v>
      </c>
    </row>
    <row r="69" spans="1:6" x14ac:dyDescent="0.25">
      <c r="A69">
        <f>(([1]estable!A70-[1]estable!P$2)/([1]estable!P$3-[1]estable!P$2))</f>
        <v>0.51137397634212922</v>
      </c>
      <c r="B69">
        <f>(([1]estable!B70-[1]estable!Q$2)/([1]estable!Q$3-[1]estable!Q$2))</f>
        <v>0.49304105775922058</v>
      </c>
      <c r="C69">
        <f>(([1]estable!C70-[1]estable!R$2)/([1]estable!R$3-[1]estable!R$2))</f>
        <v>0.56751740139211126</v>
      </c>
      <c r="D69">
        <f>(([1]estable!D70-[1]estable!S$2)/([1]estable!S$3-[1]estable!S$2))</f>
        <v>0.37980758686264915</v>
      </c>
      <c r="E69">
        <f>(([1]estable!E70-[1]estable!T$2)/([1]estable!T$3-[1]estable!T$2))</f>
        <v>0.34523061000064686</v>
      </c>
      <c r="F69">
        <f>(([1]estable!F70-[1]estable!U$2)/([1]estable!U$3-[1]estable!U$2))</f>
        <v>0.59799026534777833</v>
      </c>
    </row>
    <row r="70" spans="1:6" x14ac:dyDescent="0.25">
      <c r="A70">
        <f>(([1]estable!A71-[1]estable!P$2)/([1]estable!P$3-[1]estable!P$2))</f>
        <v>0.51091901728844402</v>
      </c>
      <c r="B70">
        <f>(([1]estable!B71-[1]estable!Q$2)/([1]estable!Q$3-[1]estable!Q$2))</f>
        <v>0.49199721642310373</v>
      </c>
      <c r="C70">
        <f>(([1]estable!C71-[1]estable!R$2)/([1]estable!R$3-[1]estable!R$2))</f>
        <v>0.56751740139211126</v>
      </c>
      <c r="D70">
        <f>(([1]estable!D71-[1]estable!S$2)/([1]estable!S$3-[1]estable!S$2))</f>
        <v>0.37980758686264915</v>
      </c>
      <c r="E70">
        <f>(([1]estable!E71-[1]estable!T$2)/([1]estable!T$3-[1]estable!T$2))</f>
        <v>0.34523061000064686</v>
      </c>
      <c r="F70">
        <f>(([1]estable!F71-[1]estable!U$2)/([1]estable!U$3-[1]estable!U$2))</f>
        <v>0.59703250117757889</v>
      </c>
    </row>
    <row r="71" spans="1:6" x14ac:dyDescent="0.25">
      <c r="A71">
        <f>(([1]estable!A72-[1]estable!P$2)/([1]estable!P$3-[1]estable!P$2))</f>
        <v>0.51182893539581442</v>
      </c>
      <c r="B71">
        <f>(([1]estable!B72-[1]estable!Q$2)/([1]estable!Q$3-[1]estable!Q$2))</f>
        <v>0.49164926931106473</v>
      </c>
      <c r="C71">
        <f>(([1]estable!C72-[1]estable!R$2)/([1]estable!R$3-[1]estable!R$2))</f>
        <v>0.5633410672853828</v>
      </c>
      <c r="D71">
        <f>(([1]estable!D72-[1]estable!S$2)/([1]estable!S$3-[1]estable!S$2))</f>
        <v>0.37972888764460977</v>
      </c>
      <c r="E71">
        <f>(([1]estable!E72-[1]estable!T$2)/([1]estable!T$3-[1]estable!T$2))</f>
        <v>0.34554628371822244</v>
      </c>
      <c r="F71">
        <f>(([1]estable!F72-[1]estable!U$2)/([1]estable!U$3-[1]estable!U$2))</f>
        <v>0.59751138326267861</v>
      </c>
    </row>
    <row r="72" spans="1:6" x14ac:dyDescent="0.25">
      <c r="A72">
        <f>(([1]estable!A73-[1]estable!P$2)/([1]estable!P$3-[1]estable!P$2))</f>
        <v>0.51182893539581442</v>
      </c>
      <c r="B72">
        <f>(([1]estable!B73-[1]estable!Q$2)/([1]estable!Q$3-[1]estable!Q$2))</f>
        <v>0.49095337508698678</v>
      </c>
      <c r="C72">
        <f>(([1]estable!C73-[1]estable!R$2)/([1]estable!R$3-[1]estable!R$2))</f>
        <v>0.56612529002320178</v>
      </c>
      <c r="D72">
        <f>(([1]estable!D73-[1]estable!S$2)/([1]estable!S$3-[1]estable!S$2))</f>
        <v>0.37980758686264915</v>
      </c>
      <c r="E72">
        <f>(([1]estable!E73-[1]estable!T$2)/([1]estable!T$3-[1]estable!T$2))</f>
        <v>0.34491493628307135</v>
      </c>
      <c r="F72">
        <f>(([1]estable!F73-[1]estable!U$2)/([1]estable!U$3-[1]estable!U$2))</f>
        <v>0.59846914743287805</v>
      </c>
    </row>
    <row r="73" spans="1:6" x14ac:dyDescent="0.25">
      <c r="A73">
        <f>(([1]estable!A74-[1]estable!P$2)/([1]estable!P$3-[1]estable!P$2))</f>
        <v>0.51273885350318471</v>
      </c>
      <c r="B73">
        <f>(([1]estable!B74-[1]estable!Q$2)/([1]estable!Q$3-[1]estable!Q$2))</f>
        <v>0.48886569241475297</v>
      </c>
      <c r="C73">
        <f>(([1]estable!C74-[1]estable!R$2)/([1]estable!R$3-[1]estable!R$2))</f>
        <v>0.55962877030162406</v>
      </c>
      <c r="D73">
        <f>(([1]estable!D74-[1]estable!S$2)/([1]estable!S$3-[1]estable!S$2))</f>
        <v>0.37996498529872802</v>
      </c>
      <c r="E73">
        <f>(([1]estable!E74-[1]estable!T$2)/([1]estable!T$3-[1]estable!T$2))</f>
        <v>0.34444142570670805</v>
      </c>
      <c r="F73">
        <f>(([1]estable!F74-[1]estable!U$2)/([1]estable!U$3-[1]estable!U$2))</f>
        <v>0.59703250117757889</v>
      </c>
    </row>
    <row r="74" spans="1:6" x14ac:dyDescent="0.25">
      <c r="A74">
        <f>(([1]estable!A75-[1]estable!P$2)/([1]estable!P$3-[1]estable!P$2))</f>
        <v>0.51182893539581442</v>
      </c>
      <c r="B74">
        <f>(([1]estable!B75-[1]estable!Q$2)/([1]estable!Q$3-[1]estable!Q$2))</f>
        <v>0.48990953375086987</v>
      </c>
      <c r="C74">
        <f>(([1]estable!C75-[1]estable!R$2)/([1]estable!R$3-[1]estable!R$2))</f>
        <v>0.56102088167053366</v>
      </c>
      <c r="D74">
        <f>(([1]estable!D75-[1]estable!S$2)/([1]estable!S$3-[1]estable!S$2))</f>
        <v>0.3800436845167674</v>
      </c>
      <c r="E74">
        <f>(([1]estable!E75-[1]estable!T$2)/([1]estable!T$3-[1]estable!T$2))</f>
        <v>0.3434944045539815</v>
      </c>
      <c r="F74">
        <f>(([1]estable!F75-[1]estable!U$2)/([1]estable!U$3-[1]estable!U$2))</f>
        <v>0.59799026534777833</v>
      </c>
    </row>
    <row r="75" spans="1:6" x14ac:dyDescent="0.25">
      <c r="A75">
        <f>(([1]estable!A76-[1]estable!P$2)/([1]estable!P$3-[1]estable!P$2))</f>
        <v>0.51000909918107373</v>
      </c>
      <c r="B75">
        <f>(([1]estable!B76-[1]estable!Q$2)/([1]estable!Q$3-[1]estable!Q$2))</f>
        <v>0.49199721642310373</v>
      </c>
      <c r="C75">
        <f>(([1]estable!C76-[1]estable!R$2)/([1]estable!R$3-[1]estable!R$2))</f>
        <v>0.57169373549883984</v>
      </c>
      <c r="D75">
        <f>(([1]estable!D76-[1]estable!S$2)/([1]estable!S$3-[1]estable!S$2))</f>
        <v>0.38012238373480683</v>
      </c>
      <c r="E75">
        <f>(([1]estable!E76-[1]estable!T$2)/([1]estable!T$3-[1]estable!T$2))</f>
        <v>0.34317873083640593</v>
      </c>
      <c r="F75">
        <f>(([1]estable!F76-[1]estable!U$2)/([1]estable!U$3-[1]estable!U$2))</f>
        <v>0.59846914743287805</v>
      </c>
    </row>
    <row r="76" spans="1:6" x14ac:dyDescent="0.25">
      <c r="A76">
        <f>(([1]estable!A77-[1]estable!P$2)/([1]estable!P$3-[1]estable!P$2))</f>
        <v>0.51182893539581442</v>
      </c>
      <c r="B76">
        <f>(([1]estable!B77-[1]estable!Q$2)/([1]estable!Q$3-[1]estable!Q$2))</f>
        <v>0.49130132219902578</v>
      </c>
      <c r="C76">
        <f>(([1]estable!C77-[1]estable!R$2)/([1]estable!R$3-[1]estable!R$2))</f>
        <v>0.56612529002320178</v>
      </c>
      <c r="D76">
        <f>(([1]estable!D77-[1]estable!S$2)/([1]estable!S$3-[1]estable!S$2))</f>
        <v>0.38027978217088559</v>
      </c>
      <c r="E76">
        <f>(([1]estable!E77-[1]estable!T$2)/([1]estable!T$3-[1]estable!T$2))</f>
        <v>0.34365224141276923</v>
      </c>
      <c r="F76">
        <f>(([1]estable!F77-[1]estable!U$2)/([1]estable!U$3-[1]estable!U$2))</f>
        <v>0.59846914743287805</v>
      </c>
    </row>
    <row r="77" spans="1:6" x14ac:dyDescent="0.25">
      <c r="A77">
        <f>(([1]estable!A78-[1]estable!P$2)/([1]estable!P$3-[1]estable!P$2))</f>
        <v>0.51228389444949951</v>
      </c>
      <c r="B77">
        <f>(([1]estable!B78-[1]estable!Q$2)/([1]estable!Q$3-[1]estable!Q$2))</f>
        <v>0.49408489909533754</v>
      </c>
      <c r="C77">
        <f>(([1]estable!C78-[1]estable!R$2)/([1]estable!R$3-[1]estable!R$2))</f>
        <v>0.55638051044083514</v>
      </c>
      <c r="D77">
        <f>(([1]estable!D78-[1]estable!S$2)/([1]estable!S$3-[1]estable!S$2))</f>
        <v>0.38114547356931916</v>
      </c>
      <c r="E77">
        <f>(([1]estable!E78-[1]estable!T$2)/([1]estable!T$3-[1]estable!T$2))</f>
        <v>0.34159777475904002</v>
      </c>
      <c r="F77">
        <f>(([1]estable!F78-[1]estable!U$2)/([1]estable!U$3-[1]estable!U$2))</f>
        <v>0.59942691160307748</v>
      </c>
    </row>
    <row r="78" spans="1:6" x14ac:dyDescent="0.25">
      <c r="A78">
        <f>(([1]estable!A79-[1]estable!P$2)/([1]estable!P$3-[1]estable!P$2))</f>
        <v>0.50955414012738864</v>
      </c>
      <c r="B78">
        <f>(([1]estable!B79-[1]estable!Q$2)/([1]estable!Q$3-[1]estable!Q$2))</f>
        <v>0.49095337508698678</v>
      </c>
      <c r="C78">
        <f>(([1]estable!C79-[1]estable!R$2)/([1]estable!R$3-[1]estable!R$2))</f>
        <v>0.56705336426914144</v>
      </c>
      <c r="D78">
        <f>(([1]estable!D79-[1]estable!S$2)/([1]estable!S$3-[1]estable!S$2))</f>
        <v>0.37996498529872802</v>
      </c>
      <c r="E78">
        <f>(([1]estable!E79-[1]estable!T$2)/([1]estable!T$3-[1]estable!T$2))</f>
        <v>0.34412575198913253</v>
      </c>
      <c r="F78">
        <f>(([1]estable!F79-[1]estable!U$2)/([1]estable!U$3-[1]estable!U$2))</f>
        <v>0.59751138326267861</v>
      </c>
    </row>
    <row r="79" spans="1:6" x14ac:dyDescent="0.25">
      <c r="A79">
        <f>(([1]estable!A80-[1]estable!P$2)/([1]estable!P$3-[1]estable!P$2))</f>
        <v>0.51182893539581442</v>
      </c>
      <c r="B79">
        <f>(([1]estable!B80-[1]estable!Q$2)/([1]estable!Q$3-[1]estable!Q$2))</f>
        <v>0.48990953375086987</v>
      </c>
      <c r="C79">
        <f>(([1]estable!C80-[1]estable!R$2)/([1]estable!R$3-[1]estable!R$2))</f>
        <v>0.5726218097447795</v>
      </c>
      <c r="D79">
        <f>(([1]estable!D80-[1]estable!S$2)/([1]estable!S$3-[1]estable!S$2))</f>
        <v>0.3800436845167674</v>
      </c>
      <c r="E79">
        <f>(([1]estable!E80-[1]estable!T$2)/([1]estable!T$3-[1]estable!T$2))</f>
        <v>0.34633805550164948</v>
      </c>
      <c r="F79">
        <f>(([1]estable!F80-[1]estable!U$2)/([1]estable!U$3-[1]estable!U$2))</f>
        <v>0.59894802951797765</v>
      </c>
    </row>
    <row r="80" spans="1:6" x14ac:dyDescent="0.25">
      <c r="A80">
        <f>(([1]estable!A81-[1]estable!P$2)/([1]estable!P$3-[1]estable!P$2))</f>
        <v>0.51228389444949951</v>
      </c>
      <c r="B80">
        <f>(([1]estable!B81-[1]estable!Q$2)/([1]estable!Q$3-[1]estable!Q$2))</f>
        <v>0.49164926931106473</v>
      </c>
      <c r="C80">
        <f>(([1]estable!C81-[1]estable!R$2)/([1]estable!R$3-[1]estable!R$2))</f>
        <v>0.56102088167053366</v>
      </c>
      <c r="D80">
        <f>(([1]estable!D81-[1]estable!S$2)/([1]estable!S$3-[1]estable!S$2))</f>
        <v>0.37965018842657033</v>
      </c>
      <c r="E80">
        <f>(([1]estable!E81-[1]estable!T$2)/([1]estable!T$3-[1]estable!T$2))</f>
        <v>0.34681156607801278</v>
      </c>
      <c r="F80">
        <f>(([1]estable!F81-[1]estable!U$2)/([1]estable!U$3-[1]estable!U$2))</f>
        <v>0.59894802951797765</v>
      </c>
    </row>
    <row r="81" spans="1:6" x14ac:dyDescent="0.25">
      <c r="A81">
        <f>(([1]estable!A82-[1]estable!P$2)/([1]estable!P$3-[1]estable!P$2))</f>
        <v>0.51182893539581442</v>
      </c>
      <c r="B81">
        <f>(([1]estable!B82-[1]estable!Q$2)/([1]estable!Q$3-[1]estable!Q$2))</f>
        <v>0.49060542797494783</v>
      </c>
      <c r="C81">
        <f>(([1]estable!C82-[1]estable!R$2)/([1]estable!R$3-[1]estable!R$2))</f>
        <v>0.5633410672853828</v>
      </c>
      <c r="D81">
        <f>(([1]estable!D82-[1]estable!S$2)/([1]estable!S$3-[1]estable!S$2))</f>
        <v>0.38012238373480683</v>
      </c>
      <c r="E81">
        <f>(([1]estable!E82-[1]estable!T$2)/([1]estable!T$3-[1]estable!T$2))</f>
        <v>0.34412575198913253</v>
      </c>
      <c r="F81">
        <f>(([1]estable!F82-[1]estable!U$2)/([1]estable!U$3-[1]estable!U$2))</f>
        <v>0.59846914743287805</v>
      </c>
    </row>
    <row r="82" spans="1:6" x14ac:dyDescent="0.25">
      <c r="A82">
        <f>(([1]estable!A83-[1]estable!P$2)/([1]estable!P$3-[1]estable!P$2))</f>
        <v>0.51046405823475882</v>
      </c>
      <c r="B82">
        <f>(([1]estable!B83-[1]estable!Q$2)/([1]estable!Q$3-[1]estable!Q$2))</f>
        <v>0.49025748086290882</v>
      </c>
      <c r="C82">
        <f>(([1]estable!C83-[1]estable!R$2)/([1]estable!R$3-[1]estable!R$2))</f>
        <v>0.57030162412993035</v>
      </c>
      <c r="D82">
        <f>(([1]estable!D83-[1]estable!S$2)/([1]estable!S$3-[1]estable!S$2))</f>
        <v>0.38083067669716147</v>
      </c>
      <c r="E82">
        <f>(([1]estable!E83-[1]estable!T$2)/([1]estable!T$3-[1]estable!T$2))</f>
        <v>0.3434944045539815</v>
      </c>
      <c r="F82">
        <f>(([1]estable!F83-[1]estable!U$2)/([1]estable!U$3-[1]estable!U$2))</f>
        <v>0.59799026534777833</v>
      </c>
    </row>
    <row r="83" spans="1:6" x14ac:dyDescent="0.25">
      <c r="A83">
        <f>(([1]estable!A84-[1]estable!P$2)/([1]estable!P$3-[1]estable!P$2))</f>
        <v>0.51273885350318471</v>
      </c>
      <c r="B83">
        <f>(([1]estable!B84-[1]estable!Q$2)/([1]estable!Q$3-[1]estable!Q$2))</f>
        <v>0.49025748086290882</v>
      </c>
      <c r="C83">
        <f>(([1]estable!C84-[1]estable!R$2)/([1]estable!R$3-[1]estable!R$2))</f>
        <v>0.5587006960556844</v>
      </c>
      <c r="D83">
        <f>(([1]estable!D84-[1]estable!S$2)/([1]estable!S$3-[1]estable!S$2))</f>
        <v>0.37996498529872802</v>
      </c>
      <c r="E83">
        <f>(([1]estable!E84-[1]estable!T$2)/([1]estable!T$3-[1]estable!T$2))</f>
        <v>0.34428358884792032</v>
      </c>
      <c r="F83">
        <f>(([1]estable!F84-[1]estable!U$2)/([1]estable!U$3-[1]estable!U$2))</f>
        <v>0.60038467577327681</v>
      </c>
    </row>
    <row r="84" spans="1:6" x14ac:dyDescent="0.25">
      <c r="A84">
        <f>(([1]estable!A85-[1]estable!P$2)/([1]estable!P$3-[1]estable!P$2))</f>
        <v>0.51182893539581442</v>
      </c>
      <c r="B84">
        <f>(([1]estable!B85-[1]estable!Q$2)/([1]estable!Q$3-[1]estable!Q$2))</f>
        <v>0.49095337508698678</v>
      </c>
      <c r="C84">
        <f>(([1]estable!C85-[1]estable!R$2)/([1]estable!R$3-[1]estable!R$2))</f>
        <v>0.56148491879350337</v>
      </c>
      <c r="D84">
        <f>(([1]estable!D85-[1]estable!S$2)/([1]estable!S$3-[1]estable!S$2))</f>
        <v>0.37957148920853095</v>
      </c>
      <c r="E84">
        <f>(([1]estable!E85-[1]estable!T$2)/([1]estable!T$3-[1]estable!T$2))</f>
        <v>0.34317873083640593</v>
      </c>
      <c r="F84">
        <f>(([1]estable!F85-[1]estable!U$2)/([1]estable!U$3-[1]estable!U$2))</f>
        <v>0.60038467577327681</v>
      </c>
    </row>
    <row r="85" spans="1:6" x14ac:dyDescent="0.25">
      <c r="A85">
        <f>(([1]estable!A86-[1]estable!P$2)/([1]estable!P$3-[1]estable!P$2))</f>
        <v>0.51000909918107373</v>
      </c>
      <c r="B85">
        <f>(([1]estable!B86-[1]estable!Q$2)/([1]estable!Q$3-[1]estable!Q$2))</f>
        <v>0.49199721642310373</v>
      </c>
      <c r="C85">
        <f>(([1]estable!C86-[1]estable!R$2)/([1]estable!R$3-[1]estable!R$2))</f>
        <v>0.56658932714617172</v>
      </c>
      <c r="D85">
        <f>(([1]estable!D86-[1]estable!S$2)/([1]estable!S$3-[1]estable!S$2))</f>
        <v>0.37972888764460977</v>
      </c>
      <c r="E85">
        <f>(([1]estable!E86-[1]estable!T$2)/([1]estable!T$3-[1]estable!T$2))</f>
        <v>0.34302089397761815</v>
      </c>
      <c r="F85">
        <f>(([1]estable!F86-[1]estable!U$2)/([1]estable!U$3-[1]estable!U$2))</f>
        <v>0.59990579368817709</v>
      </c>
    </row>
    <row r="86" spans="1:6" x14ac:dyDescent="0.25">
      <c r="A86">
        <f>(([1]estable!A87-[1]estable!P$2)/([1]estable!P$3-[1]estable!P$2))</f>
        <v>0.51046405823475882</v>
      </c>
      <c r="B86">
        <f>(([1]estable!B87-[1]estable!Q$2)/([1]estable!Q$3-[1]estable!Q$2))</f>
        <v>0.49199721642310373</v>
      </c>
      <c r="C86">
        <f>(([1]estable!C87-[1]estable!R$2)/([1]estable!R$3-[1]estable!R$2))</f>
        <v>0.57076566125290018</v>
      </c>
      <c r="D86">
        <f>(([1]estable!D87-[1]estable!S$2)/([1]estable!S$3-[1]estable!S$2))</f>
        <v>0.37980758686264915</v>
      </c>
      <c r="E86">
        <f>(([1]estable!E87-[1]estable!T$2)/([1]estable!T$3-[1]estable!T$2))</f>
        <v>0.34396791513034475</v>
      </c>
      <c r="F86">
        <f>(([1]estable!F87-[1]estable!U$2)/([1]estable!U$3-[1]estable!U$2))</f>
        <v>0.59846914743287805</v>
      </c>
    </row>
    <row r="87" spans="1:6" x14ac:dyDescent="0.25">
      <c r="A87">
        <f>(([1]estable!A88-[1]estable!P$2)/([1]estable!P$3-[1]estable!P$2))</f>
        <v>0.51137397634212922</v>
      </c>
      <c r="B87">
        <f>(([1]estable!B88-[1]estable!Q$2)/([1]estable!Q$3-[1]estable!Q$2))</f>
        <v>0.49095337508698678</v>
      </c>
      <c r="C87">
        <f>(([1]estable!C88-[1]estable!R$2)/([1]estable!R$3-[1]estable!R$2))</f>
        <v>0.5619489559164732</v>
      </c>
      <c r="D87">
        <f>(([1]estable!D88-[1]estable!S$2)/([1]estable!S$3-[1]estable!S$2))</f>
        <v>0.37988628608068864</v>
      </c>
      <c r="E87">
        <f>(([1]estable!E88-[1]estable!T$2)/([1]estable!T$3-[1]estable!T$2))</f>
        <v>0.34459926256549583</v>
      </c>
      <c r="F87">
        <f>(([1]estable!F88-[1]estable!U$2)/([1]estable!U$3-[1]estable!U$2))</f>
        <v>0.59751138326267861</v>
      </c>
    </row>
    <row r="88" spans="1:6" x14ac:dyDescent="0.25">
      <c r="A88">
        <f>(([1]estable!A89-[1]estable!P$2)/([1]estable!P$3-[1]estable!P$2))</f>
        <v>0.51182893539581442</v>
      </c>
      <c r="B88">
        <f>(([1]estable!B89-[1]estable!Q$2)/([1]estable!Q$3-[1]estable!Q$2))</f>
        <v>0.49095337508698678</v>
      </c>
      <c r="C88">
        <f>(([1]estable!C89-[1]estable!R$2)/([1]estable!R$3-[1]estable!R$2))</f>
        <v>0.5619489559164732</v>
      </c>
      <c r="D88">
        <f>(([1]estable!D89-[1]estable!S$2)/([1]estable!S$3-[1]estable!S$2))</f>
        <v>0.37980758686264915</v>
      </c>
      <c r="E88">
        <f>(([1]estable!E89-[1]estable!T$2)/([1]estable!T$3-[1]estable!T$2))</f>
        <v>0.34428358884792032</v>
      </c>
      <c r="F88">
        <f>(([1]estable!F89-[1]estable!U$2)/([1]estable!U$3-[1]estable!U$2))</f>
        <v>0.59751138326267861</v>
      </c>
    </row>
    <row r="89" spans="1:6" x14ac:dyDescent="0.25">
      <c r="A89">
        <f>(([1]estable!A90-[1]estable!P$2)/([1]estable!P$3-[1]estable!P$2))</f>
        <v>0.51273885350318471</v>
      </c>
      <c r="B89">
        <f>(([1]estable!B90-[1]estable!Q$2)/([1]estable!Q$3-[1]estable!Q$2))</f>
        <v>0.49269311064718169</v>
      </c>
      <c r="C89">
        <f>(([1]estable!C90-[1]estable!R$2)/([1]estable!R$3-[1]estable!R$2))</f>
        <v>0.56055684454756372</v>
      </c>
      <c r="D89">
        <f>(([1]estable!D90-[1]estable!S$2)/([1]estable!S$3-[1]estable!S$2))</f>
        <v>0.37988628608068864</v>
      </c>
      <c r="E89">
        <f>(([1]estable!E90-[1]estable!T$2)/([1]estable!T$3-[1]estable!T$2))</f>
        <v>0.34396791513034475</v>
      </c>
      <c r="F89">
        <f>(([1]estable!F90-[1]estable!U$2)/([1]estable!U$3-[1]estable!U$2))</f>
        <v>0.59703250117757889</v>
      </c>
    </row>
    <row r="90" spans="1:6" x14ac:dyDescent="0.25">
      <c r="A90">
        <f>(([1]estable!A91-[1]estable!P$2)/([1]estable!P$3-[1]estable!P$2))</f>
        <v>0.51091901728844402</v>
      </c>
      <c r="B90">
        <f>(([1]estable!B91-[1]estable!Q$2)/([1]estable!Q$3-[1]estable!Q$2))</f>
        <v>0.48921363952679198</v>
      </c>
      <c r="C90">
        <f>(([1]estable!C91-[1]estable!R$2)/([1]estable!R$3-[1]estable!R$2))</f>
        <v>0.56519721577726212</v>
      </c>
      <c r="D90">
        <f>(([1]estable!D91-[1]estable!S$2)/([1]estable!S$3-[1]estable!S$2))</f>
        <v>0.37972888764460977</v>
      </c>
      <c r="E90">
        <f>(([1]estable!E91-[1]estable!T$2)/([1]estable!T$3-[1]estable!T$2))</f>
        <v>0.34333656769519372</v>
      </c>
      <c r="F90">
        <f>(([1]estable!F91-[1]estable!U$2)/([1]estable!U$3-[1]estable!U$2))</f>
        <v>0.59846914743287805</v>
      </c>
    </row>
    <row r="91" spans="1:6" x14ac:dyDescent="0.25">
      <c r="A91">
        <f>(([1]estable!A92-[1]estable!P$2)/([1]estable!P$3-[1]estable!P$2))</f>
        <v>0.51046405823475882</v>
      </c>
      <c r="B91">
        <f>(([1]estable!B92-[1]estable!Q$2)/([1]estable!Q$3-[1]estable!Q$2))</f>
        <v>0.49060542797494783</v>
      </c>
      <c r="C91">
        <f>(([1]estable!C92-[1]estable!R$2)/([1]estable!R$3-[1]estable!R$2))</f>
        <v>0.56844547563805103</v>
      </c>
      <c r="D91">
        <f>(([1]estable!D92-[1]estable!S$2)/([1]estable!S$3-[1]estable!S$2))</f>
        <v>0.37988628608068864</v>
      </c>
      <c r="E91">
        <f>(([1]estable!E92-[1]estable!T$2)/([1]estable!T$3-[1]estable!T$2))</f>
        <v>0.34302089397761815</v>
      </c>
      <c r="F91">
        <f>(([1]estable!F92-[1]estable!U$2)/([1]estable!U$3-[1]estable!U$2))</f>
        <v>0.59655361909247928</v>
      </c>
    </row>
    <row r="92" spans="1:6" x14ac:dyDescent="0.25">
      <c r="A92">
        <f>(([1]estable!A93-[1]estable!P$2)/([1]estable!P$3-[1]estable!P$2))</f>
        <v>0.51182893539581442</v>
      </c>
      <c r="B92">
        <f>(([1]estable!B93-[1]estable!Q$2)/([1]estable!Q$3-[1]estable!Q$2))</f>
        <v>0.49095337508698678</v>
      </c>
      <c r="C92">
        <f>(([1]estable!C93-[1]estable!R$2)/([1]estable!R$3-[1]estable!R$2))</f>
        <v>0.56426914153132246</v>
      </c>
      <c r="D92">
        <f>(([1]estable!D93-[1]estable!S$2)/([1]estable!S$3-[1]estable!S$2))</f>
        <v>0.38035848138892508</v>
      </c>
      <c r="E92">
        <f>(([1]estable!E93-[1]estable!T$2)/([1]estable!T$3-[1]estable!T$2))</f>
        <v>0.3434944045539815</v>
      </c>
      <c r="F92">
        <f>(([1]estable!F93-[1]estable!U$2)/([1]estable!U$3-[1]estable!U$2))</f>
        <v>0.59703250117757889</v>
      </c>
    </row>
    <row r="93" spans="1:6" x14ac:dyDescent="0.25">
      <c r="A93">
        <f>(([1]estable!A94-[1]estable!P$2)/([1]estable!P$3-[1]estable!P$2))</f>
        <v>0.51137397634212922</v>
      </c>
      <c r="B93">
        <f>(([1]estable!B94-[1]estable!Q$2)/([1]estable!Q$3-[1]estable!Q$2))</f>
        <v>0.49304105775922058</v>
      </c>
      <c r="C93">
        <f>(([1]estable!C94-[1]estable!R$2)/([1]estable!R$3-[1]estable!R$2))</f>
        <v>0.56426914153132246</v>
      </c>
      <c r="D93">
        <f>(([1]estable!D94-[1]estable!S$2)/([1]estable!S$3-[1]estable!S$2))</f>
        <v>0.38012238373480683</v>
      </c>
      <c r="E93">
        <f>(([1]estable!E94-[1]estable!T$2)/([1]estable!T$3-[1]estable!T$2))</f>
        <v>0.34317873083640593</v>
      </c>
      <c r="F93">
        <f>(([1]estable!F94-[1]estable!U$2)/([1]estable!U$3-[1]estable!U$2))</f>
        <v>0.59751138326267861</v>
      </c>
    </row>
    <row r="94" spans="1:6" x14ac:dyDescent="0.25">
      <c r="A94">
        <f>(([1]estable!A95-[1]estable!P$2)/([1]estable!P$3-[1]estable!P$2))</f>
        <v>0.51091901728844402</v>
      </c>
      <c r="B94">
        <f>(([1]estable!B95-[1]estable!Q$2)/([1]estable!Q$3-[1]estable!Q$2))</f>
        <v>0.49269311064718169</v>
      </c>
      <c r="C94">
        <f>(([1]estable!C95-[1]estable!R$2)/([1]estable!R$3-[1]estable!R$2))</f>
        <v>0.56612529002320178</v>
      </c>
      <c r="D94">
        <f>(([1]estable!D95-[1]estable!S$2)/([1]estable!S$3-[1]estable!S$2))</f>
        <v>0.38012238373480683</v>
      </c>
      <c r="E94">
        <f>(([1]estable!E95-[1]estable!T$2)/([1]estable!T$3-[1]estable!T$2))</f>
        <v>0.34286305711883047</v>
      </c>
      <c r="F94">
        <f>(([1]estable!F95-[1]estable!U$2)/([1]estable!U$3-[1]estable!U$2))</f>
        <v>0.59655361909247928</v>
      </c>
    </row>
    <row r="95" spans="1:6" x14ac:dyDescent="0.25">
      <c r="A95">
        <f>(([1]estable!A96-[1]estable!P$2)/([1]estable!P$3-[1]estable!P$2))</f>
        <v>0.51046405823475882</v>
      </c>
      <c r="B95">
        <f>(([1]estable!B96-[1]estable!Q$2)/([1]estable!Q$3-[1]estable!Q$2))</f>
        <v>0.48990953375086987</v>
      </c>
      <c r="C95">
        <f>(([1]estable!C96-[1]estable!R$2)/([1]estable!R$3-[1]estable!R$2))</f>
        <v>0.56705336426914144</v>
      </c>
      <c r="D95">
        <f>(([1]estable!D96-[1]estable!S$2)/([1]estable!S$3-[1]estable!S$2))</f>
        <v>0.37996498529872802</v>
      </c>
      <c r="E95">
        <f>(([1]estable!E96-[1]estable!T$2)/([1]estable!T$3-[1]estable!T$2))</f>
        <v>0.34302089397761815</v>
      </c>
      <c r="F95">
        <f>(([1]estable!F96-[1]estable!U$2)/([1]estable!U$3-[1]estable!U$2))</f>
        <v>0.59607473700737945</v>
      </c>
    </row>
    <row r="96" spans="1:6" x14ac:dyDescent="0.25">
      <c r="A96">
        <f>(([1]estable!A97-[1]estable!P$2)/([1]estable!P$3-[1]estable!P$2))</f>
        <v>0.51182893539581442</v>
      </c>
      <c r="B96">
        <f>(([1]estable!B97-[1]estable!Q$2)/([1]estable!Q$3-[1]estable!Q$2))</f>
        <v>0.48851774530271402</v>
      </c>
      <c r="C96">
        <f>(([1]estable!C97-[1]estable!R$2)/([1]estable!R$3-[1]estable!R$2))</f>
        <v>0.56798143851508109</v>
      </c>
      <c r="D96">
        <f>(([1]estable!D97-[1]estable!S$2)/([1]estable!S$3-[1]estable!S$2))</f>
        <v>0.37949278999049157</v>
      </c>
      <c r="E96">
        <f>(([1]estable!E97-[1]estable!T$2)/([1]estable!T$3-[1]estable!T$2))</f>
        <v>0.34286305711883047</v>
      </c>
      <c r="F96">
        <f>(([1]estable!F97-[1]estable!U$2)/([1]estable!U$3-[1]estable!U$2))</f>
        <v>0.59463024022609512</v>
      </c>
    </row>
    <row r="97" spans="1:6" x14ac:dyDescent="0.25">
      <c r="A97">
        <f>(([1]estable!A98-[1]estable!P$2)/([1]estable!P$3-[1]estable!P$2))</f>
        <v>0.51592356687898089</v>
      </c>
      <c r="B97">
        <f>(([1]estable!B98-[1]estable!Q$2)/([1]estable!Q$3-[1]estable!Q$2))</f>
        <v>0.49408489909533754</v>
      </c>
      <c r="C97">
        <f>(([1]estable!C98-[1]estable!R$2)/([1]estable!R$3-[1]estable!R$2))</f>
        <v>0.56426914153132246</v>
      </c>
      <c r="D97">
        <f>(([1]estable!D98-[1]estable!S$2)/([1]estable!S$3-[1]estable!S$2))</f>
        <v>0.3791767029672185</v>
      </c>
      <c r="E97">
        <f>(([1]estable!E98-[1]estable!T$2)/([1]estable!T$3-[1]estable!T$2))</f>
        <v>0.34286305711883047</v>
      </c>
      <c r="F97">
        <f>(([1]estable!F98-[1]estable!U$2)/([1]estable!U$3-[1]estable!U$2))</f>
        <v>0.58313707018370231</v>
      </c>
    </row>
    <row r="98" spans="1:6" x14ac:dyDescent="0.25">
      <c r="A98">
        <f>(([1]estable!A99-[1]estable!P$2)/([1]estable!P$3-[1]estable!P$2))</f>
        <v>0.50636942675159236</v>
      </c>
      <c r="B98">
        <f>(([1]estable!B99-[1]estable!Q$2)/([1]estable!Q$3-[1]estable!Q$2))</f>
        <v>0.48886569241475297</v>
      </c>
      <c r="C98">
        <f>(([1]estable!C99-[1]estable!R$2)/([1]estable!R$3-[1]estable!R$2))</f>
        <v>0.56241299303944303</v>
      </c>
      <c r="D98">
        <f>(([1]estable!D99-[1]estable!S$2)/([1]estable!S$3-[1]estable!S$2))</f>
        <v>0.37933410140329737</v>
      </c>
      <c r="E98">
        <f>(([1]estable!E99-[1]estable!T$2)/([1]estable!T$3-[1]estable!T$2))</f>
        <v>0.34175819910731609</v>
      </c>
      <c r="F98">
        <f>(([1]estable!F99-[1]estable!U$2)/([1]estable!U$3-[1]estable!U$2))</f>
        <v>0.58457371643900136</v>
      </c>
    </row>
    <row r="99" spans="1:6" x14ac:dyDescent="0.25">
      <c r="A99">
        <f>(([1]estable!A100-[1]estable!P$2)/([1]estable!P$3-[1]estable!P$2))</f>
        <v>0.51046405823475882</v>
      </c>
      <c r="B99">
        <f>(([1]estable!B100-[1]estable!Q$2)/([1]estable!Q$3-[1]estable!Q$2))</f>
        <v>0.48990953375086987</v>
      </c>
      <c r="C99">
        <f>(([1]estable!C100-[1]estable!R$2)/([1]estable!R$3-[1]estable!R$2))</f>
        <v>0.56890951276102075</v>
      </c>
      <c r="D99">
        <f>(([1]estable!D100-[1]estable!S$2)/([1]estable!S$3-[1]estable!S$2))</f>
        <v>0.38012238373480683</v>
      </c>
      <c r="E99">
        <f>(([1]estable!E100-[1]estable!T$2)/([1]estable!T$3-[1]estable!T$2))</f>
        <v>0.34033507988873796</v>
      </c>
      <c r="F99">
        <f>(([1]estable!F100-[1]estable!U$2)/([1]estable!U$3-[1]estable!U$2))</f>
        <v>0.59127806563039731</v>
      </c>
    </row>
    <row r="100" spans="1:6" x14ac:dyDescent="0.25">
      <c r="A100">
        <f>(([1]estable!A101-[1]estable!P$2)/([1]estable!P$3-[1]estable!P$2))</f>
        <v>0.51182893539581442</v>
      </c>
      <c r="B100">
        <f>(([1]estable!B101-[1]estable!Q$2)/([1]estable!Q$3-[1]estable!Q$2))</f>
        <v>0.49130132219902578</v>
      </c>
      <c r="C100">
        <f>(([1]estable!C101-[1]estable!R$2)/([1]estable!R$3-[1]estable!R$2))</f>
        <v>0.56890951276102075</v>
      </c>
      <c r="D100">
        <f>(([1]estable!D101-[1]estable!S$2)/([1]estable!S$3-[1]estable!S$2))</f>
        <v>0.37949278999049157</v>
      </c>
      <c r="E100">
        <f>(([1]estable!E101-[1]estable!T$2)/([1]estable!T$3-[1]estable!T$2))</f>
        <v>0.33844103758328481</v>
      </c>
      <c r="F100">
        <f>(([1]estable!F101-[1]estable!U$2)/([1]estable!U$3-[1]estable!U$2))</f>
        <v>0.58648924477940023</v>
      </c>
    </row>
    <row r="101" spans="1:6" x14ac:dyDescent="0.25">
      <c r="A101">
        <f>(([1]estable!A102-[1]estable!P$2)/([1]estable!P$3-[1]estable!P$2))</f>
        <v>0.52001819836214747</v>
      </c>
      <c r="B101">
        <f>(([1]estable!B102-[1]estable!Q$2)/([1]estable!Q$3-[1]estable!Q$2))</f>
        <v>0.49408489909533754</v>
      </c>
      <c r="C101">
        <f>(([1]estable!C102-[1]estable!R$2)/([1]estable!R$3-[1]estable!R$2))</f>
        <v>0.57030162412993035</v>
      </c>
      <c r="D101">
        <f>(([1]estable!D102-[1]estable!S$2)/([1]estable!S$3-[1]estable!S$2))</f>
        <v>0.37870450765898211</v>
      </c>
      <c r="E101">
        <f>(([1]estable!E102-[1]estable!T$2)/([1]estable!T$3-[1]estable!T$2))</f>
        <v>0.33670224464713111</v>
      </c>
      <c r="F101">
        <f>(([1]estable!F102-[1]estable!U$2)/([1]estable!U$3-[1]estable!U$2))</f>
        <v>0.57738263463652062</v>
      </c>
    </row>
    <row r="102" spans="1:6" x14ac:dyDescent="0.25">
      <c r="A102">
        <f>(([1]estable!A103-[1]estable!P$2)/([1]estable!P$3-[1]estable!P$2))</f>
        <v>0.49545040946314833</v>
      </c>
      <c r="B102">
        <f>(([1]estable!B103-[1]estable!Q$2)/([1]estable!Q$3-[1]estable!Q$2))</f>
        <v>0.48573416840640227</v>
      </c>
      <c r="C102">
        <f>(([1]estable!C103-[1]estable!R$2)/([1]estable!R$3-[1]estable!R$2))</f>
        <v>0.55962877030162406</v>
      </c>
      <c r="D102">
        <f>(([1]estable!D103-[1]estable!S$2)/([1]estable!S$3-[1]estable!S$2))</f>
        <v>0.37925540218525794</v>
      </c>
      <c r="E102">
        <f>(([1]estable!E103-[1]estable!T$2)/([1]estable!T$3-[1]estable!T$2))</f>
        <v>0.33717575522349441</v>
      </c>
      <c r="F102">
        <f>(([1]estable!F103-[1]estable!U$2)/([1]estable!U$3-[1]estable!U$2))</f>
        <v>0.58313707018370231</v>
      </c>
    </row>
    <row r="103" spans="1:6" x14ac:dyDescent="0.25">
      <c r="A103">
        <f>(([1]estable!A104-[1]estable!P$2)/([1]estable!P$3-[1]estable!P$2))</f>
        <v>0.50500454959053676</v>
      </c>
      <c r="B103">
        <f>(([1]estable!B104-[1]estable!Q$2)/([1]estable!Q$3-[1]estable!Q$2))</f>
        <v>0.47390396659707729</v>
      </c>
      <c r="C103">
        <f>(([1]estable!C104-[1]estable!R$2)/([1]estable!R$3-[1]estable!R$2))</f>
        <v>0.56612529002320178</v>
      </c>
      <c r="D103">
        <f>(([1]estable!D104-[1]estable!S$2)/([1]estable!S$3-[1]estable!S$2))</f>
        <v>0.3791767029672185</v>
      </c>
      <c r="E103">
        <f>(([1]estable!E104-[1]estable!T$2)/([1]estable!T$3-[1]estable!T$2))</f>
        <v>0.33938805873601136</v>
      </c>
      <c r="F103">
        <f>(([1]estable!F104-[1]estable!U$2)/([1]estable!U$3-[1]estable!U$2))</f>
        <v>0.56588161406814252</v>
      </c>
    </row>
    <row r="104" spans="1:6" x14ac:dyDescent="0.25">
      <c r="A104">
        <f>(([1]estable!A105-[1]estable!P$2)/([1]estable!P$3-[1]estable!P$2))</f>
        <v>0.50682438580527744</v>
      </c>
      <c r="B104">
        <f>(([1]estable!B105-[1]estable!Q$2)/([1]estable!Q$3-[1]estable!Q$2))</f>
        <v>0.4812108559498956</v>
      </c>
      <c r="C104">
        <f>(([1]estable!C105-[1]estable!R$2)/([1]estable!R$3-[1]estable!R$2))</f>
        <v>0.57633410672853824</v>
      </c>
      <c r="D104">
        <f>(([1]estable!D105-[1]estable!S$2)/([1]estable!S$3-[1]estable!S$2))</f>
        <v>0.37815361313270623</v>
      </c>
      <c r="E104">
        <f>(([1]estable!E105-[1]estable!T$2)/([1]estable!T$3-[1]estable!T$2))</f>
        <v>0.33070185652370787</v>
      </c>
      <c r="F104">
        <f>(([1]estable!F105-[1]estable!U$2)/([1]estable!U$3-[1]estable!U$2))</f>
        <v>0.52515308525671223</v>
      </c>
    </row>
    <row r="105" spans="1:6" x14ac:dyDescent="0.25">
      <c r="A105">
        <f>(([1]estable!A106-[1]estable!P$2)/([1]estable!P$3-[1]estable!P$2))</f>
        <v>0.51000909918107373</v>
      </c>
      <c r="B105">
        <f>(([1]estable!B106-[1]estable!Q$2)/([1]estable!Q$3-[1]estable!Q$2))</f>
        <v>0.5006958942240779</v>
      </c>
      <c r="C105">
        <f>(([1]estable!C106-[1]estable!R$2)/([1]estable!R$3-[1]estable!R$2))</f>
        <v>0.57076566125290018</v>
      </c>
      <c r="D105">
        <f>(([1]estable!D106-[1]estable!S$2)/([1]estable!S$3-[1]estable!S$2))</f>
        <v>0.37752401938839092</v>
      </c>
      <c r="E105">
        <f>(([1]estable!E106-[1]estable!T$2)/([1]estable!T$3-[1]estable!T$2))</f>
        <v>0.32849214050067921</v>
      </c>
      <c r="F105">
        <f>(([1]estable!F106-[1]estable!U$2)/([1]estable!U$3-[1]estable!U$2))</f>
        <v>0.54576071596796993</v>
      </c>
    </row>
    <row r="106" spans="1:6" x14ac:dyDescent="0.25">
      <c r="A106">
        <f>(([1]estable!A107-[1]estable!P$2)/([1]estable!P$3-[1]estable!P$2))</f>
        <v>0.50591446769790727</v>
      </c>
      <c r="B106">
        <f>(([1]estable!B107-[1]estable!Q$2)/([1]estable!Q$3-[1]estable!Q$2))</f>
        <v>0.50243562978427281</v>
      </c>
      <c r="C106">
        <f>(([1]estable!C107-[1]estable!R$2)/([1]estable!R$3-[1]estable!R$2))</f>
        <v>0.56148491879350337</v>
      </c>
      <c r="D106">
        <f>(([1]estable!D107-[1]estable!S$2)/([1]estable!S$3-[1]estable!S$2))</f>
        <v>0.37862580844094262</v>
      </c>
      <c r="E106">
        <f>(([1]estable!E107-[1]estable!T$2)/([1]estable!T$3-[1]estable!T$2))</f>
        <v>0.32880781421825472</v>
      </c>
      <c r="F106">
        <f>(([1]estable!F107-[1]estable!U$2)/([1]estable!U$3-[1]estable!U$2))</f>
        <v>0.55438059349976454</v>
      </c>
    </row>
    <row r="107" spans="1:6" x14ac:dyDescent="0.25">
      <c r="A107">
        <f>(([1]estable!A108-[1]estable!P$2)/([1]estable!P$3-[1]estable!P$2))</f>
        <v>0.5145586897179254</v>
      </c>
      <c r="B107">
        <f>(([1]estable!B108-[1]estable!Q$2)/([1]estable!Q$3-[1]estable!Q$2))</f>
        <v>0.49443284620737649</v>
      </c>
      <c r="C107">
        <f>(([1]estable!C108-[1]estable!R$2)/([1]estable!R$3-[1]estable!R$2))</f>
        <v>0.57169373549883984</v>
      </c>
      <c r="D107">
        <f>(([1]estable!D108-[1]estable!S$2)/([1]estable!S$3-[1]estable!S$2))</f>
        <v>0.37909800374917907</v>
      </c>
      <c r="E107">
        <f>(([1]estable!E108-[1]estable!T$2)/([1]estable!T$3-[1]estable!T$2))</f>
        <v>0.33070185652370787</v>
      </c>
      <c r="F107">
        <f>(([1]estable!F108-[1]estable!U$2)/([1]estable!U$3-[1]estable!U$2))</f>
        <v>0.56924163918982573</v>
      </c>
    </row>
    <row r="108" spans="1:6" x14ac:dyDescent="0.25">
      <c r="A108">
        <f>(([1]estable!A109-[1]estable!P$2)/([1]estable!P$3-[1]estable!P$2))</f>
        <v>0.50682438580527744</v>
      </c>
      <c r="B108">
        <f>(([1]estable!B109-[1]estable!Q$2)/([1]estable!Q$3-[1]estable!Q$2))</f>
        <v>0.49130132219902578</v>
      </c>
      <c r="C108">
        <f>(([1]estable!C109-[1]estable!R$2)/([1]estable!R$3-[1]estable!R$2))</f>
        <v>0.56426914153132246</v>
      </c>
      <c r="D108">
        <f>(([1]estable!D109-[1]estable!S$2)/([1]estable!S$3-[1]estable!S$2))</f>
        <v>0.37925540218525794</v>
      </c>
      <c r="E108">
        <f>(([1]estable!E109-[1]estable!T$2)/([1]estable!T$3-[1]estable!T$2))</f>
        <v>0.32849214050067921</v>
      </c>
      <c r="F108">
        <f>(([1]estable!F109-[1]estable!U$2)/([1]estable!U$3-[1]estable!U$2))</f>
        <v>0.56972052127492545</v>
      </c>
    </row>
    <row r="109" spans="1:6" x14ac:dyDescent="0.25">
      <c r="A109">
        <f>(([1]estable!A110-[1]estable!P$2)/([1]estable!P$3-[1]estable!P$2))</f>
        <v>0.5013648771610556</v>
      </c>
      <c r="B109">
        <f>(([1]estable!B110-[1]estable!Q$2)/([1]estable!Q$3-[1]estable!Q$2))</f>
        <v>0.49965205288796105</v>
      </c>
      <c r="C109">
        <f>(([1]estable!C110-[1]estable!R$2)/([1]estable!R$3-[1]estable!R$2))</f>
        <v>0.56473317865429229</v>
      </c>
      <c r="D109">
        <f>(([1]estable!D110-[1]estable!S$2)/([1]estable!S$3-[1]estable!S$2))</f>
        <v>0.37886190609506087</v>
      </c>
      <c r="E109">
        <f>(([1]estable!E110-[1]estable!T$2)/([1]estable!T$3-[1]estable!T$2))</f>
        <v>0.32864997735946694</v>
      </c>
      <c r="F109">
        <f>(([1]estable!F110-[1]estable!U$2)/([1]estable!U$3-[1]estable!U$2))</f>
        <v>0.56876275710472601</v>
      </c>
    </row>
    <row r="110" spans="1:6" x14ac:dyDescent="0.25">
      <c r="A110">
        <f>(([1]estable!A111-[1]estable!P$2)/([1]estable!P$3-[1]estable!P$2))</f>
        <v>0.50545950864422207</v>
      </c>
      <c r="B110">
        <f>(([1]estable!B111-[1]estable!Q$2)/([1]estable!Q$3-[1]estable!Q$2))</f>
        <v>0.48816979819067502</v>
      </c>
      <c r="C110">
        <f>(([1]estable!C111-[1]estable!R$2)/([1]estable!R$3-[1]estable!R$2))</f>
        <v>0.57169373549883984</v>
      </c>
      <c r="D110">
        <f>(([1]estable!D111-[1]estable!S$2)/([1]estable!S$3-[1]estable!S$2))</f>
        <v>0.37933410140329737</v>
      </c>
      <c r="E110">
        <f>(([1]estable!E111-[1]estable!T$2)/([1]estable!T$3-[1]estable!T$2))</f>
        <v>0.32754253185846433</v>
      </c>
      <c r="F110">
        <f>(([1]estable!F111-[1]estable!U$2)/([1]estable!U$3-[1]estable!U$2))</f>
        <v>0.57259381378552365</v>
      </c>
    </row>
    <row r="111" spans="1:6" x14ac:dyDescent="0.25">
      <c r="A111">
        <f>(([1]estable!A112-[1]estable!P$2)/([1]estable!P$3-[1]estable!P$2))</f>
        <v>0.49590536851683353</v>
      </c>
      <c r="B111">
        <f>(([1]estable!B112-[1]estable!Q$2)/([1]estable!Q$3-[1]estable!Q$2))</f>
        <v>0.50173973556019491</v>
      </c>
      <c r="C111">
        <f>(([1]estable!C112-[1]estable!R$2)/([1]estable!R$3-[1]estable!R$2))</f>
        <v>0.55730858468677491</v>
      </c>
      <c r="D111">
        <f>(([1]estable!D112-[1]estable!S$2)/([1]estable!S$3-[1]estable!S$2))</f>
        <v>0.37988628608068864</v>
      </c>
      <c r="E111">
        <f>(([1]estable!E112-[1]estable!T$2)/([1]estable!T$3-[1]estable!T$2))</f>
        <v>0.32580632641179891</v>
      </c>
      <c r="F111">
        <f>(([1]estable!F112-[1]estable!U$2)/([1]estable!U$3-[1]estable!U$2))</f>
        <v>0.56731826032344168</v>
      </c>
    </row>
    <row r="112" spans="1:6" x14ac:dyDescent="0.25">
      <c r="A112">
        <f>(([1]estable!A113-[1]estable!P$2)/([1]estable!P$3-[1]estable!P$2))</f>
        <v>0.49454049135577799</v>
      </c>
      <c r="B112">
        <f>(([1]estable!B113-[1]estable!Q$2)/([1]estable!Q$3-[1]estable!Q$2))</f>
        <v>0.500347947112039</v>
      </c>
      <c r="C112">
        <f>(([1]estable!C113-[1]estable!R$2)/([1]estable!R$3-[1]estable!R$2))</f>
        <v>0.55730858468677491</v>
      </c>
      <c r="D112">
        <f>(([1]estable!D113-[1]estable!S$2)/([1]estable!S$3-[1]estable!S$2))</f>
        <v>0.37972888764460977</v>
      </c>
      <c r="E112">
        <f>(([1]estable!E113-[1]estable!T$2)/([1]estable!T$3-[1]estable!T$2))</f>
        <v>0.32991267222976906</v>
      </c>
      <c r="F112">
        <f>(([1]estable!F113-[1]estable!U$2)/([1]estable!U$3-[1]estable!U$2))</f>
        <v>0.57834039880672006</v>
      </c>
    </row>
    <row r="113" spans="1:6" x14ac:dyDescent="0.25">
      <c r="A113">
        <f>(([1]estable!A114-[1]estable!P$2)/([1]estable!P$3-[1]estable!P$2))</f>
        <v>0.49818016378525931</v>
      </c>
      <c r="B113">
        <f>(([1]estable!B114-[1]estable!Q$2)/([1]estable!Q$3-[1]estable!Q$2))</f>
        <v>0.49965205288796105</v>
      </c>
      <c r="C113">
        <f>(([1]estable!C114-[1]estable!R$2)/([1]estable!R$3-[1]estable!R$2))</f>
        <v>0.55638051044083514</v>
      </c>
      <c r="D113">
        <f>(([1]estable!D114-[1]estable!S$2)/([1]estable!S$3-[1]estable!S$2))</f>
        <v>0.37933410140329737</v>
      </c>
      <c r="E113">
        <f>(([1]estable!E114-[1]estable!T$2)/([1]estable!T$3-[1]estable!T$2))</f>
        <v>0.33386118118895142</v>
      </c>
      <c r="F113">
        <f>(([1]estable!F114-[1]estable!U$2)/([1]estable!U$3-[1]estable!U$2))</f>
        <v>0.59079918354529759</v>
      </c>
    </row>
    <row r="114" spans="1:6" x14ac:dyDescent="0.25">
      <c r="A114">
        <f>(([1]estable!A115-[1]estable!P$2)/([1]estable!P$3-[1]estable!P$2))</f>
        <v>0.5</v>
      </c>
      <c r="B114">
        <f>(([1]estable!B115-[1]estable!Q$2)/([1]estable!Q$3-[1]estable!Q$2))</f>
        <v>0.49478079331941549</v>
      </c>
      <c r="C114">
        <f>(([1]estable!C115-[1]estable!R$2)/([1]estable!R$3-[1]estable!R$2))</f>
        <v>0.56473317865429229</v>
      </c>
      <c r="D114">
        <f>(([1]estable!D115-[1]estable!S$2)/([1]estable!S$3-[1]estable!S$2))</f>
        <v>0.38027978217088559</v>
      </c>
      <c r="E114">
        <f>(([1]estable!E115-[1]estable!T$2)/([1]estable!T$3-[1]estable!T$2))</f>
        <v>0.33559738663561672</v>
      </c>
      <c r="F114">
        <f>(([1]estable!F115-[1]estable!U$2)/([1]estable!U$3-[1]estable!U$2))</f>
        <v>0.59799026534777833</v>
      </c>
    </row>
    <row r="115" spans="1:6" x14ac:dyDescent="0.25">
      <c r="A115">
        <f>(([1]estable!A116-[1]estable!P$2)/([1]estable!P$3-[1]estable!P$2))</f>
        <v>0.49863512283894457</v>
      </c>
      <c r="B115">
        <f>(([1]estable!B116-[1]estable!Q$2)/([1]estable!Q$3-[1]estable!Q$2))</f>
        <v>0.4979123173277662</v>
      </c>
      <c r="C115">
        <f>(([1]estable!C116-[1]estable!R$2)/([1]estable!R$3-[1]estable!R$2))</f>
        <v>0.55916473317865423</v>
      </c>
      <c r="D115">
        <f>(([1]estable!D116-[1]estable!S$2)/([1]estable!S$3-[1]estable!S$2))</f>
        <v>0.38012238373480683</v>
      </c>
      <c r="E115">
        <f>(([1]estable!E116-[1]estable!T$2)/([1]estable!T$3-[1]estable!T$2))</f>
        <v>0.33528171291804126</v>
      </c>
      <c r="F115">
        <f>(([1]estable!F116-[1]estable!U$2)/([1]estable!U$3-[1]estable!U$2))</f>
        <v>0.60325796828387512</v>
      </c>
    </row>
    <row r="116" spans="1:6" x14ac:dyDescent="0.25">
      <c r="A116">
        <f>(([1]estable!A117-[1]estable!P$2)/([1]estable!P$3-[1]estable!P$2))</f>
        <v>0.49772520473157422</v>
      </c>
      <c r="B116">
        <f>(([1]estable!B117-[1]estable!Q$2)/([1]estable!Q$3-[1]estable!Q$2))</f>
        <v>0.49930410577592205</v>
      </c>
      <c r="C116">
        <f>(([1]estable!C117-[1]estable!R$2)/([1]estable!R$3-[1]estable!R$2))</f>
        <v>0.55730858468677491</v>
      </c>
      <c r="D116">
        <f>(([1]estable!D117-[1]estable!S$2)/([1]estable!S$3-[1]estable!S$2))</f>
        <v>0.37996498529872802</v>
      </c>
      <c r="E116">
        <f>(([1]estable!E117-[1]estable!T$2)/([1]estable!T$3-[1]estable!T$2))</f>
        <v>0.33765185328934599</v>
      </c>
      <c r="F116">
        <f>(([1]estable!F117-[1]estable!U$2)/([1]estable!U$3-[1]estable!U$2))</f>
        <v>0.60756790704977237</v>
      </c>
    </row>
    <row r="117" spans="1:6" x14ac:dyDescent="0.25">
      <c r="A117">
        <f>(([1]estable!A118-[1]estable!P$2)/([1]estable!P$3-[1]estable!P$2))</f>
        <v>0.49772520473157422</v>
      </c>
      <c r="B117">
        <f>(([1]estable!B118-[1]estable!Q$2)/([1]estable!Q$3-[1]estable!Q$2))</f>
        <v>0.49199721642310373</v>
      </c>
      <c r="C117">
        <f>(([1]estable!C118-[1]estable!R$2)/([1]estable!R$3-[1]estable!R$2))</f>
        <v>0.57076566125290018</v>
      </c>
      <c r="D117">
        <f>(([1]estable!D118-[1]estable!S$2)/([1]estable!S$3-[1]estable!S$2))</f>
        <v>0.37957148920853095</v>
      </c>
      <c r="E117">
        <f>(([1]estable!E118-[1]estable!T$2)/([1]estable!T$3-[1]estable!T$2))</f>
        <v>0.34096642732388899</v>
      </c>
      <c r="F117">
        <f>(([1]estable!F118-[1]estable!U$2)/([1]estable!U$3-[1]estable!U$2))</f>
        <v>0.61428010676715339</v>
      </c>
    </row>
    <row r="118" spans="1:6" x14ac:dyDescent="0.25">
      <c r="A118">
        <f>(([1]estable!A119-[1]estable!P$2)/([1]estable!P$3-[1]estable!P$2))</f>
        <v>0.49772520473157422</v>
      </c>
      <c r="B118">
        <f>(([1]estable!B119-[1]estable!Q$2)/([1]estable!Q$3-[1]estable!Q$2))</f>
        <v>0.48677800974251911</v>
      </c>
      <c r="C118">
        <f>(([1]estable!C119-[1]estable!R$2)/([1]estable!R$3-[1]estable!R$2))</f>
        <v>0.5819025522041763</v>
      </c>
      <c r="D118">
        <f>(([1]estable!D119-[1]estable!S$2)/([1]estable!S$3-[1]estable!S$2))</f>
        <v>0.38012238373480683</v>
      </c>
      <c r="E118">
        <f>(([1]estable!E119-[1]estable!T$2)/([1]estable!T$3-[1]estable!T$2))</f>
        <v>0.33480820234167802</v>
      </c>
      <c r="F118">
        <f>(([1]estable!F119-[1]estable!U$2)/([1]estable!U$3-[1]estable!U$2))</f>
        <v>0.60661014287957293</v>
      </c>
    </row>
    <row r="119" spans="1:6" x14ac:dyDescent="0.25">
      <c r="A119">
        <f>(([1]estable!A120-[1]estable!P$2)/([1]estable!P$3-[1]estable!P$2))</f>
        <v>0.49545040946314833</v>
      </c>
      <c r="B119">
        <f>(([1]estable!B120-[1]estable!Q$2)/([1]estable!Q$3-[1]estable!Q$2))</f>
        <v>0.49512874043145444</v>
      </c>
      <c r="C119">
        <f>(([1]estable!C120-[1]estable!R$2)/([1]estable!R$3-[1]estable!R$2))</f>
        <v>0.56287703016241297</v>
      </c>
      <c r="D119">
        <f>(([1]estable!D120-[1]estable!S$2)/([1]estable!S$3-[1]estable!S$2))</f>
        <v>0.38035848138892508</v>
      </c>
      <c r="E119">
        <f>(([1]estable!E120-[1]estable!T$2)/([1]estable!T$3-[1]estable!T$2))</f>
        <v>0.32722685814088881</v>
      </c>
      <c r="F119">
        <f>(([1]estable!F120-[1]estable!U$2)/([1]estable!U$3-[1]estable!U$2))</f>
        <v>0.59894802951797765</v>
      </c>
    </row>
    <row r="120" spans="1:6" x14ac:dyDescent="0.25">
      <c r="A120">
        <f>(([1]estable!A121-[1]estable!P$2)/([1]estable!P$3-[1]estable!P$2))</f>
        <v>0.49181073703366696</v>
      </c>
      <c r="B120">
        <f>(([1]estable!B121-[1]estable!Q$2)/([1]estable!Q$3-[1]estable!Q$2))</f>
        <v>0.48782185107863607</v>
      </c>
      <c r="C120">
        <f>(([1]estable!C121-[1]estable!R$2)/([1]estable!R$3-[1]estable!R$2))</f>
        <v>0.54060324825986072</v>
      </c>
      <c r="D120">
        <f>(([1]estable!D121-[1]estable!S$2)/([1]estable!S$3-[1]estable!S$2))</f>
        <v>0.37972888764460977</v>
      </c>
      <c r="E120">
        <f>(([1]estable!E121-[1]estable!T$2)/([1]estable!T$3-[1]estable!T$2))</f>
        <v>0.3318067145352222</v>
      </c>
      <c r="F120">
        <f>(([1]estable!F121-[1]estable!U$2)/([1]estable!U$3-[1]estable!U$2))</f>
        <v>0.60230020411367569</v>
      </c>
    </row>
    <row r="121" spans="1:6" x14ac:dyDescent="0.25">
      <c r="A121">
        <f>(([1]estable!A122-[1]estable!P$2)/([1]estable!P$3-[1]estable!P$2))</f>
        <v>0.49454049135577799</v>
      </c>
      <c r="B121">
        <f>(([1]estable!B122-[1]estable!Q$2)/([1]estable!Q$3-[1]estable!Q$2))</f>
        <v>0.49408489909533754</v>
      </c>
      <c r="C121">
        <f>(([1]estable!C122-[1]estable!R$2)/([1]estable!R$3-[1]estable!R$2))</f>
        <v>0.54988399071925753</v>
      </c>
      <c r="D121">
        <f>(([1]estable!D122-[1]estable!S$2)/([1]estable!S$3-[1]estable!S$2))</f>
        <v>0.37870450765898211</v>
      </c>
      <c r="E121">
        <f>(([1]estable!E122-[1]estable!T$2)/([1]estable!T$3-[1]estable!T$2))</f>
        <v>0.33954589559479914</v>
      </c>
      <c r="F121">
        <f>(([1]estable!F122-[1]estable!U$2)/([1]estable!U$3-[1]estable!U$2))</f>
        <v>0.59655361909247928</v>
      </c>
    </row>
    <row r="122" spans="1:6" x14ac:dyDescent="0.25">
      <c r="A122">
        <f>(([1]estable!A123-[1]estable!P$2)/([1]estable!P$3-[1]estable!P$2))</f>
        <v>0.49545040946314833</v>
      </c>
      <c r="B122">
        <f>(([1]estable!B123-[1]estable!Q$2)/([1]estable!Q$3-[1]estable!Q$2))</f>
        <v>0.49408489909533754</v>
      </c>
      <c r="C122">
        <f>(([1]estable!C123-[1]estable!R$2)/([1]estable!R$3-[1]estable!R$2))</f>
        <v>0.57540603248259858</v>
      </c>
      <c r="D122">
        <f>(([1]estable!D123-[1]estable!S$2)/([1]estable!S$3-[1]estable!S$2))</f>
        <v>0.37862580844094262</v>
      </c>
      <c r="E122">
        <f>(([1]estable!E123-[1]estable!T$2)/([1]estable!T$3-[1]estable!T$2))</f>
        <v>0.34049291674752574</v>
      </c>
      <c r="F122">
        <f>(([1]estable!F123-[1]estable!U$2)/([1]estable!U$3-[1]estable!U$2))</f>
        <v>0.59463024022609512</v>
      </c>
    </row>
    <row r="123" spans="1:6" x14ac:dyDescent="0.25">
      <c r="A123">
        <f>(([1]estable!A124-[1]estable!P$2)/([1]estable!P$3-[1]estable!P$2))</f>
        <v>0.49454049135577799</v>
      </c>
      <c r="B123">
        <f>(([1]estable!B124-[1]estable!Q$2)/([1]estable!Q$3-[1]estable!Q$2))</f>
        <v>0.49512874043145444</v>
      </c>
      <c r="C123">
        <f>(([1]estable!C124-[1]estable!R$2)/([1]estable!R$3-[1]estable!R$2))</f>
        <v>0.58004640371229688</v>
      </c>
      <c r="D123">
        <f>(([1]estable!D124-[1]estable!S$2)/([1]estable!S$3-[1]estable!S$2))</f>
        <v>0.37878320687702149</v>
      </c>
      <c r="E123">
        <f>(([1]estable!E124-[1]estable!T$2)/([1]estable!T$3-[1]estable!T$2))</f>
        <v>0.33528171291804126</v>
      </c>
      <c r="F123">
        <f>(([1]estable!F124-[1]estable!U$2)/([1]estable!U$3-[1]estable!U$2))</f>
        <v>0.59319359397079607</v>
      </c>
    </row>
    <row r="124" spans="1:6" x14ac:dyDescent="0.25">
      <c r="A124">
        <f>(([1]estable!A125-[1]estable!P$2)/([1]estable!P$3-[1]estable!P$2))</f>
        <v>0.49363057324840764</v>
      </c>
      <c r="B124">
        <f>(([1]estable!B125-[1]estable!Q$2)/([1]estable!Q$3-[1]estable!Q$2))</f>
        <v>0.49512874043145444</v>
      </c>
      <c r="C124">
        <f>(([1]estable!C125-[1]estable!R$2)/([1]estable!R$3-[1]estable!R$2))</f>
        <v>0.56890951276102075</v>
      </c>
      <c r="D124">
        <f>(([1]estable!D125-[1]estable!S$2)/([1]estable!S$3-[1]estable!S$2))</f>
        <v>0.37909800374917907</v>
      </c>
      <c r="E124">
        <f>(([1]estable!E125-[1]estable!T$2)/([1]estable!T$3-[1]estable!T$2))</f>
        <v>0.33212238825279772</v>
      </c>
      <c r="F124">
        <f>(([1]estable!F125-[1]estable!U$2)/([1]estable!U$3-[1]estable!U$2))</f>
        <v>0.59223582980059675</v>
      </c>
    </row>
    <row r="125" spans="1:6" x14ac:dyDescent="0.25">
      <c r="A125">
        <f>(([1]estable!A126-[1]estable!P$2)/([1]estable!P$3-[1]estable!P$2))</f>
        <v>0.4927206551410373</v>
      </c>
      <c r="B125">
        <f>(([1]estable!B126-[1]estable!Q$2)/([1]estable!Q$3-[1]estable!Q$2))</f>
        <v>0.49686847599164929</v>
      </c>
      <c r="C125">
        <f>(([1]estable!C126-[1]estable!R$2)/([1]estable!R$3-[1]estable!R$2))</f>
        <v>0.54524361948955913</v>
      </c>
      <c r="D125">
        <f>(([1]estable!D126-[1]estable!S$2)/([1]estable!S$3-[1]estable!S$2))</f>
        <v>0.37933410140329737</v>
      </c>
      <c r="E125">
        <f>(([1]estable!E126-[1]estable!T$2)/([1]estable!T$3-[1]estable!T$2))</f>
        <v>0.33322983375380033</v>
      </c>
      <c r="F125">
        <f>(([1]estable!F126-[1]estable!U$2)/([1]estable!U$3-[1]estable!U$2))</f>
        <v>0.59367247605589579</v>
      </c>
    </row>
    <row r="126" spans="1:6" x14ac:dyDescent="0.25">
      <c r="A126">
        <f>(([1]estable!A127-[1]estable!P$2)/([1]estable!P$3-[1]estable!P$2))</f>
        <v>0.4927206551410373</v>
      </c>
      <c r="B126">
        <f>(([1]estable!B127-[1]estable!Q$2)/([1]estable!Q$3-[1]estable!Q$2))</f>
        <v>0.49234516353514263</v>
      </c>
      <c r="C126">
        <f>(([1]estable!C127-[1]estable!R$2)/([1]estable!R$3-[1]estable!R$2))</f>
        <v>0.54988399071925753</v>
      </c>
      <c r="D126">
        <f>(([1]estable!D127-[1]estable!S$2)/([1]estable!S$3-[1]estable!S$2))</f>
        <v>0.37941280062133675</v>
      </c>
      <c r="E126">
        <f>(([1]estable!E127-[1]estable!T$2)/([1]estable!T$3-[1]estable!T$2))</f>
        <v>0.34017724302995017</v>
      </c>
      <c r="F126">
        <f>(([1]estable!F127-[1]estable!U$2)/([1]estable!U$3-[1]estable!U$2))</f>
        <v>0.59558800439629456</v>
      </c>
    </row>
    <row r="127" spans="1:6" x14ac:dyDescent="0.25">
      <c r="A127">
        <f>(([1]estable!A128-[1]estable!P$2)/([1]estable!P$3-[1]estable!P$2))</f>
        <v>0.49090081892629661</v>
      </c>
      <c r="B127">
        <f>(([1]estable!B128-[1]estable!Q$2)/([1]estable!Q$3-[1]estable!Q$2))</f>
        <v>0.4815588030619346</v>
      </c>
      <c r="C127">
        <f>(([1]estable!C128-[1]estable!R$2)/([1]estable!R$3-[1]estable!R$2))</f>
        <v>0.60185614849187929</v>
      </c>
      <c r="D127">
        <f>(([1]estable!D128-[1]estable!S$2)/([1]estable!S$3-[1]estable!S$2))</f>
        <v>0.37894060531310031</v>
      </c>
      <c r="E127">
        <f>(([1]estable!E128-[1]estable!T$2)/([1]estable!T$3-[1]estable!T$2))</f>
        <v>0.33622873407076781</v>
      </c>
      <c r="F127">
        <f>(([1]estable!F128-[1]estable!U$2)/([1]estable!U$3-[1]estable!U$2))</f>
        <v>0.58792589103469939</v>
      </c>
    </row>
    <row r="128" spans="1:6" x14ac:dyDescent="0.25">
      <c r="A128">
        <f>(([1]estable!A129-[1]estable!P$2)/([1]estable!P$3-[1]estable!P$2))</f>
        <v>0.4931756141947225</v>
      </c>
      <c r="B128">
        <f>(([1]estable!B129-[1]estable!Q$2)/([1]estable!Q$3-[1]estable!Q$2))</f>
        <v>0.49895615866388315</v>
      </c>
      <c r="C128">
        <f>(([1]estable!C129-[1]estable!R$2)/([1]estable!R$3-[1]estable!R$2))</f>
        <v>0.59814385150812055</v>
      </c>
      <c r="D128">
        <f>(([1]estable!D129-[1]estable!S$2)/([1]estable!S$3-[1]estable!S$2))</f>
        <v>0.37901930453113969</v>
      </c>
      <c r="E128">
        <f>(([1]estable!E129-[1]estable!T$2)/([1]estable!T$3-[1]estable!T$2))</f>
        <v>0.32075295944110227</v>
      </c>
      <c r="F128">
        <f>(([1]estable!F129-[1]estable!U$2)/([1]estable!U$3-[1]estable!U$2))</f>
        <v>0.57546710629612186</v>
      </c>
    </row>
    <row r="129" spans="1:6" x14ac:dyDescent="0.25">
      <c r="A129">
        <f>(([1]estable!A130-[1]estable!P$2)/([1]estable!P$3-[1]estable!P$2))</f>
        <v>0.48908098271155592</v>
      </c>
      <c r="B129">
        <f>(([1]estable!B130-[1]estable!Q$2)/([1]estable!Q$3-[1]estable!Q$2))</f>
        <v>0.49652052887961029</v>
      </c>
      <c r="C129">
        <f>(([1]estable!C130-[1]estable!R$2)/([1]estable!R$3-[1]estable!R$2))</f>
        <v>0.55034802784222725</v>
      </c>
      <c r="D129">
        <f>(([1]estable!D130-[1]estable!S$2)/([1]estable!S$3-[1]estable!S$2))</f>
        <v>0.37878320687702149</v>
      </c>
      <c r="E129">
        <f>(([1]estable!E130-[1]estable!T$2)/([1]estable!T$3-[1]estable!T$2))</f>
        <v>0.31159324665243548</v>
      </c>
      <c r="F129">
        <f>(([1]estable!F130-[1]estable!U$2)/([1]estable!U$3-[1]estable!U$2))</f>
        <v>0.58073480923221865</v>
      </c>
    </row>
    <row r="130" spans="1:6" x14ac:dyDescent="0.25">
      <c r="A130">
        <f>(([1]estable!A131-[1]estable!P$2)/([1]estable!P$3-[1]estable!P$2))</f>
        <v>0.48498635122838946</v>
      </c>
      <c r="B130">
        <f>(([1]estable!B131-[1]estable!Q$2)/([1]estable!Q$3-[1]estable!Q$2))</f>
        <v>0.5010438413361169</v>
      </c>
      <c r="C130">
        <f>(([1]estable!C131-[1]estable!R$2)/([1]estable!R$3-[1]estable!R$2))</f>
        <v>0.50580046403712287</v>
      </c>
      <c r="D130">
        <f>(([1]estable!D131-[1]estable!S$2)/([1]estable!S$3-[1]estable!S$2))</f>
        <v>0.37901930453113969</v>
      </c>
      <c r="E130">
        <f>(([1]estable!E131-[1]estable!T$2)/([1]estable!T$3-[1]estable!T$2))</f>
        <v>0.31980593828837572</v>
      </c>
      <c r="F130">
        <f>(([1]estable!F131-[1]estable!U$2)/([1]estable!U$3-[1]estable!U$2))</f>
        <v>0.58696812686449995</v>
      </c>
    </row>
    <row r="131" spans="1:6" x14ac:dyDescent="0.25">
      <c r="A131">
        <f>(([1]estable!A132-[1]estable!P$2)/([1]estable!P$3-[1]estable!P$2))</f>
        <v>0.48498635122838946</v>
      </c>
      <c r="B131">
        <f>(([1]estable!B132-[1]estable!Q$2)/([1]estable!Q$3-[1]estable!Q$2))</f>
        <v>0.50278357689631181</v>
      </c>
      <c r="C131">
        <f>(([1]estable!C132-[1]estable!R$2)/([1]estable!R$3-[1]estable!R$2))</f>
        <v>0.52621809744779569</v>
      </c>
      <c r="D131">
        <f>(([1]estable!D132-[1]estable!S$2)/([1]estable!S$3-[1]estable!S$2))</f>
        <v>0.37894060531310031</v>
      </c>
      <c r="E131">
        <f>(([1]estable!E132-[1]estable!T$2)/([1]estable!T$3-[1]estable!T$2))</f>
        <v>0.33891454815964805</v>
      </c>
      <c r="F131">
        <f>(([1]estable!F132-[1]estable!U$2)/([1]estable!U$3-[1]estable!U$2))</f>
        <v>0.59175694771549692</v>
      </c>
    </row>
    <row r="132" spans="1:6" x14ac:dyDescent="0.25">
      <c r="A132">
        <f>(([1]estable!A133-[1]estable!P$2)/([1]estable!P$3-[1]estable!P$2))</f>
        <v>0.48817106460418563</v>
      </c>
      <c r="B132">
        <f>(([1]estable!B133-[1]estable!Q$2)/([1]estable!Q$3-[1]estable!Q$2))</f>
        <v>0.49652052887961029</v>
      </c>
      <c r="C132">
        <f>(([1]estable!C133-[1]estable!R$2)/([1]estable!R$3-[1]estable!R$2))</f>
        <v>0.59675174013921106</v>
      </c>
      <c r="D132">
        <f>(([1]estable!D133-[1]estable!S$2)/([1]estable!S$3-[1]estable!S$2))</f>
        <v>0.37957148920853095</v>
      </c>
      <c r="E132">
        <f>(([1]estable!E133-[1]estable!T$2)/([1]estable!T$3-[1]estable!T$2))</f>
        <v>0.34570412057701011</v>
      </c>
      <c r="F132">
        <f>(([1]estable!F133-[1]estable!U$2)/([1]estable!U$3-[1]estable!U$2))</f>
        <v>0.59655361909247928</v>
      </c>
    </row>
    <row r="133" spans="1:6" x14ac:dyDescent="0.25">
      <c r="A133">
        <f>(([1]estable!A134-[1]estable!P$2)/([1]estable!P$3-[1]estable!P$2))</f>
        <v>0.48908098271155592</v>
      </c>
      <c r="B133">
        <f>(([1]estable!B134-[1]estable!Q$2)/([1]estable!Q$3-[1]estable!Q$2))</f>
        <v>0.49582463465553234</v>
      </c>
      <c r="C133">
        <f>(([1]estable!C134-[1]estable!R$2)/([1]estable!R$3-[1]estable!R$2))</f>
        <v>0.60556844547563793</v>
      </c>
      <c r="D133">
        <f>(([1]estable!D134-[1]estable!S$2)/([1]estable!S$3-[1]estable!S$2))</f>
        <v>0.37870450765898211</v>
      </c>
      <c r="E133">
        <f>(([1]estable!E134-[1]estable!T$2)/([1]estable!T$3-[1]estable!T$2))</f>
        <v>0.3322802251115855</v>
      </c>
      <c r="F133">
        <f>(([1]estable!F134-[1]estable!U$2)/([1]estable!U$3-[1]estable!U$2))</f>
        <v>0.59607473700737945</v>
      </c>
    </row>
    <row r="134" spans="1:6" x14ac:dyDescent="0.25">
      <c r="A134">
        <f>(([1]estable!A135-[1]estable!P$2)/([1]estable!P$3-[1]estable!P$2))</f>
        <v>0.48726114649681529</v>
      </c>
      <c r="B134">
        <f>(([1]estable!B135-[1]estable!Q$2)/([1]estable!Q$3-[1]estable!Q$2))</f>
        <v>0.49512874043145444</v>
      </c>
      <c r="C134">
        <f>(([1]estable!C135-[1]estable!R$2)/([1]estable!R$3-[1]estable!R$2))</f>
        <v>0.58329466357308568</v>
      </c>
      <c r="D134">
        <f>(([1]estable!D135-[1]estable!S$2)/([1]estable!S$3-[1]estable!S$2))</f>
        <v>0.37886190609506087</v>
      </c>
      <c r="E134">
        <f>(([1]estable!E135-[1]estable!T$2)/([1]estable!T$3-[1]estable!T$2))</f>
        <v>0.318698492787373</v>
      </c>
      <c r="F134">
        <f>(([1]estable!F135-[1]estable!U$2)/([1]estable!U$3-[1]estable!U$2))</f>
        <v>0.59607473700737945</v>
      </c>
    </row>
    <row r="135" spans="1:6" x14ac:dyDescent="0.25">
      <c r="A135">
        <f>(([1]estable!A136-[1]estable!P$2)/([1]estable!P$3-[1]estable!P$2))</f>
        <v>0.48134667879890813</v>
      </c>
      <c r="B135">
        <f>(([1]estable!B136-[1]estable!Q$2)/([1]estable!Q$3-[1]estable!Q$2))</f>
        <v>0.49547668754349344</v>
      </c>
      <c r="C135">
        <f>(([1]estable!C136-[1]estable!R$2)/([1]estable!R$3-[1]estable!R$2))</f>
        <v>0.53503480278422266</v>
      </c>
      <c r="D135">
        <f>(([1]estable!D136-[1]estable!S$2)/([1]estable!S$3-[1]estable!S$2))</f>
        <v>0.37909800374917907</v>
      </c>
      <c r="E135">
        <f>(([1]estable!E136-[1]estable!T$2)/([1]estable!T$3-[1]estable!T$2))</f>
        <v>0.31806714535222197</v>
      </c>
      <c r="F135">
        <f>(([1]estable!F136-[1]estable!U$2)/([1]estable!U$3-[1]estable!U$2))</f>
        <v>0.59271471188569635</v>
      </c>
    </row>
    <row r="136" spans="1:6" x14ac:dyDescent="0.25">
      <c r="A136">
        <f>(([1]estable!A137-[1]estable!P$2)/([1]estable!P$3-[1]estable!P$2))</f>
        <v>0.47770700636942676</v>
      </c>
      <c r="B136">
        <f>(([1]estable!B137-[1]estable!Q$2)/([1]estable!Q$3-[1]estable!Q$2))</f>
        <v>0.50139178844815591</v>
      </c>
      <c r="C136">
        <f>(([1]estable!C137-[1]estable!R$2)/([1]estable!R$3-[1]estable!R$2))</f>
        <v>0.4853828306264501</v>
      </c>
      <c r="D136">
        <f>(([1]estable!D137-[1]estable!S$2)/([1]estable!S$3-[1]estable!S$2))</f>
        <v>0.38012238373480683</v>
      </c>
      <c r="E136">
        <f>(([1]estable!E137-[1]estable!T$2)/([1]estable!T$3-[1]estable!T$2))</f>
        <v>0.33196455139400993</v>
      </c>
      <c r="F136">
        <f>(([1]estable!F137-[1]estable!U$2)/([1]estable!U$3-[1]estable!U$2))</f>
        <v>0.59751138326267861</v>
      </c>
    </row>
    <row r="137" spans="1:6" x14ac:dyDescent="0.25">
      <c r="A137">
        <f>(([1]estable!A138-[1]estable!P$2)/([1]estable!P$3-[1]estable!P$2))</f>
        <v>0.47998180163785259</v>
      </c>
      <c r="B137">
        <f>(([1]estable!B138-[1]estable!Q$2)/([1]estable!Q$3-[1]estable!Q$2))</f>
        <v>0.49060542797494783</v>
      </c>
      <c r="C137">
        <f>(([1]estable!C138-[1]estable!R$2)/([1]estable!R$3-[1]estable!R$2))</f>
        <v>0.52296983758700688</v>
      </c>
      <c r="D137">
        <f>(([1]estable!D138-[1]estable!S$2)/([1]estable!S$3-[1]estable!S$2))</f>
        <v>0.38224855277298625</v>
      </c>
      <c r="E137">
        <f>(([1]estable!E138-[1]estable!T$2)/([1]estable!T$3-[1]estable!T$2))</f>
        <v>0.36086680897858853</v>
      </c>
      <c r="F137">
        <f>(([1]estable!F138-[1]estable!U$2)/([1]estable!U$3-[1]estable!U$2))</f>
        <v>0.60997016800125614</v>
      </c>
    </row>
    <row r="138" spans="1:6" x14ac:dyDescent="0.25">
      <c r="A138">
        <f>(([1]estable!A139-[1]estable!P$2)/([1]estable!P$3-[1]estable!P$2))</f>
        <v>0.48680618744313015</v>
      </c>
      <c r="B138">
        <f>(([1]estable!B139-[1]estable!Q$2)/([1]estable!Q$3-[1]estable!Q$2))</f>
        <v>0.49443284620737649</v>
      </c>
      <c r="C138">
        <f>(([1]estable!C139-[1]estable!R$2)/([1]estable!R$3-[1]estable!R$2))</f>
        <v>0.60603248259860787</v>
      </c>
      <c r="D138">
        <f>(([1]estable!D139-[1]estable!S$2)/([1]estable!S$3-[1]estable!S$2))</f>
        <v>0.37996498529872802</v>
      </c>
      <c r="E138">
        <f>(([1]estable!E139-[1]estable!T$2)/([1]estable!T$3-[1]estable!T$2))</f>
        <v>0.36670936024322398</v>
      </c>
      <c r="F138">
        <f>(([1]estable!F139-[1]estable!U$2)/([1]estable!U$3-[1]estable!U$2))</f>
        <v>0.59558800439629456</v>
      </c>
    </row>
    <row r="139" spans="1:6" x14ac:dyDescent="0.25">
      <c r="A139">
        <f>(([1]estable!A140-[1]estable!P$2)/([1]estable!P$3-[1]estable!P$2))</f>
        <v>0.48680618744313015</v>
      </c>
      <c r="B139">
        <f>(([1]estable!B140-[1]estable!Q$2)/([1]estable!Q$3-[1]estable!Q$2))</f>
        <v>0.48990953375086987</v>
      </c>
      <c r="C139">
        <f>(([1]estable!C140-[1]estable!R$2)/([1]estable!R$3-[1]estable!R$2))</f>
        <v>0.62180974477958229</v>
      </c>
      <c r="D139">
        <f>(([1]estable!D140-[1]estable!S$2)/([1]estable!S$3-[1]estable!S$2))</f>
        <v>0.37870450765898211</v>
      </c>
      <c r="E139">
        <f>(([1]estable!E140-[1]estable!T$2)/([1]estable!T$3-[1]estable!T$2))</f>
        <v>0.34728507665437608</v>
      </c>
      <c r="F139">
        <f>(([1]estable!F140-[1]estable!U$2)/([1]estable!U$3-[1]estable!U$2))</f>
        <v>0.58696812686449995</v>
      </c>
    </row>
    <row r="140" spans="1:6" x14ac:dyDescent="0.25">
      <c r="A140">
        <f>(([1]estable!A141-[1]estable!P$2)/([1]estable!P$3-[1]estable!P$2))</f>
        <v>0.48862602365787083</v>
      </c>
      <c r="B140">
        <f>(([1]estable!B141-[1]estable!Q$2)/([1]estable!Q$3-[1]estable!Q$2))</f>
        <v>0.49512874043145444</v>
      </c>
      <c r="C140">
        <f>(([1]estable!C141-[1]estable!R$2)/([1]estable!R$3-[1]estable!R$2))</f>
        <v>0.591183294663573</v>
      </c>
      <c r="D140">
        <f>(([1]estable!D141-[1]estable!S$2)/([1]estable!S$3-[1]estable!S$2))</f>
        <v>0.37823231235074561</v>
      </c>
      <c r="E140">
        <f>(([1]estable!E141-[1]estable!T$2)/([1]estable!T$3-[1]estable!T$2))</f>
        <v>0.32517497897664788</v>
      </c>
      <c r="F140">
        <f>(([1]estable!F141-[1]estable!U$2)/([1]estable!U$3-[1]estable!U$2))</f>
        <v>0.57642487046632129</v>
      </c>
    </row>
    <row r="141" spans="1:6" x14ac:dyDescent="0.25">
      <c r="A141">
        <f>(([1]estable!A142-[1]estable!P$2)/([1]estable!P$3-[1]estable!P$2))</f>
        <v>0.48635122838944495</v>
      </c>
      <c r="B141">
        <f>(([1]estable!B142-[1]estable!Q$2)/([1]estable!Q$3-[1]estable!Q$2))</f>
        <v>0.50487125956854562</v>
      </c>
      <c r="C141">
        <f>(([1]estable!C142-[1]estable!R$2)/([1]estable!R$3-[1]estable!R$2))</f>
        <v>0.53457076566125294</v>
      </c>
      <c r="D141">
        <f>(([1]estable!D142-[1]estable!S$2)/([1]estable!S$3-[1]estable!S$2))</f>
        <v>0.37862580844094262</v>
      </c>
      <c r="E141">
        <f>(([1]estable!E142-[1]estable!T$2)/([1]estable!T$3-[1]estable!T$2))</f>
        <v>0.31569959247040558</v>
      </c>
      <c r="F141">
        <f>(([1]estable!F142-[1]estable!U$2)/([1]estable!U$3-[1]estable!U$2))</f>
        <v>0.57642487046632129</v>
      </c>
    </row>
    <row r="142" spans="1:6" x14ac:dyDescent="0.25">
      <c r="A142">
        <f>(([1]estable!A143-[1]estable!P$2)/([1]estable!P$3-[1]estable!P$2))</f>
        <v>0.47998180163785259</v>
      </c>
      <c r="B142">
        <f>(([1]estable!B143-[1]estable!Q$2)/([1]estable!Q$3-[1]estable!Q$2))</f>
        <v>0.50556715379262351</v>
      </c>
      <c r="C142">
        <f>(([1]estable!C143-[1]estable!R$2)/([1]estable!R$3-[1]estable!R$2))</f>
        <v>0.51183294663573076</v>
      </c>
      <c r="D142">
        <f>(([1]estable!D143-[1]estable!S$2)/([1]estable!S$3-[1]estable!S$2))</f>
        <v>0.37933410140329737</v>
      </c>
      <c r="E142">
        <f>(([1]estable!E143-[1]estable!T$2)/([1]estable!T$3-[1]estable!T$2))</f>
        <v>0.3191720033637363</v>
      </c>
      <c r="F142">
        <f>(([1]estable!F143-[1]estable!U$2)/([1]estable!U$3-[1]estable!U$2))</f>
        <v>0.58984141937509815</v>
      </c>
    </row>
    <row r="143" spans="1:6" x14ac:dyDescent="0.25">
      <c r="A143">
        <f>(([1]estable!A144-[1]estable!P$2)/([1]estable!P$3-[1]estable!P$2))</f>
        <v>0.47406733393994543</v>
      </c>
      <c r="B143">
        <f>(([1]estable!B144-[1]estable!Q$2)/([1]estable!Q$3-[1]estable!Q$2))</f>
        <v>0.49930410577592205</v>
      </c>
      <c r="C143">
        <f>(([1]estable!C144-[1]estable!R$2)/([1]estable!R$3-[1]estable!R$2))</f>
        <v>0.49883990719257532</v>
      </c>
      <c r="D143">
        <f>(([1]estable!D144-[1]estable!S$2)/([1]estable!S$3-[1]estable!S$2))</f>
        <v>0.38106677435127972</v>
      </c>
      <c r="E143">
        <f>(([1]estable!E144-[1]estable!T$2)/([1]estable!T$3-[1]estable!T$2))</f>
        <v>0.34017724302995017</v>
      </c>
      <c r="F143">
        <f>(([1]estable!F144-[1]estable!U$2)/([1]estable!U$3-[1]estable!U$2))</f>
        <v>0.59510912231119495</v>
      </c>
    </row>
    <row r="144" spans="1:6" x14ac:dyDescent="0.25">
      <c r="A144">
        <f>(([1]estable!A145-[1]estable!P$2)/([1]estable!P$3-[1]estable!P$2))</f>
        <v>0.48180163785259322</v>
      </c>
      <c r="B144">
        <f>(([1]estable!B145-[1]estable!Q$2)/([1]estable!Q$3-[1]estable!Q$2))</f>
        <v>0.50347947112038971</v>
      </c>
      <c r="C144">
        <f>(([1]estable!C145-[1]estable!R$2)/([1]estable!R$3-[1]estable!R$2))</f>
        <v>0.53689095127610209</v>
      </c>
      <c r="D144">
        <f>(([1]estable!D145-[1]estable!S$2)/([1]estable!S$3-[1]estable!S$2))</f>
        <v>0.38264204886318331</v>
      </c>
      <c r="E144">
        <f>(([1]estable!E145-[1]estable!T$2)/([1]estable!T$3-[1]estable!T$2))</f>
        <v>0.36386570929555595</v>
      </c>
      <c r="F144">
        <f>(([1]estable!F145-[1]estable!U$2)/([1]estable!U$3-[1]estable!U$2))</f>
        <v>0.60661014287957293</v>
      </c>
    </row>
    <row r="145" spans="1:6" x14ac:dyDescent="0.25">
      <c r="A145">
        <f>(([1]estable!A146-[1]estable!P$2)/([1]estable!P$3-[1]estable!P$2))</f>
        <v>0.47998180163785259</v>
      </c>
      <c r="B145">
        <f>(([1]estable!B146-[1]estable!Q$2)/([1]estable!Q$3-[1]estable!Q$2))</f>
        <v>0.46416144745998611</v>
      </c>
      <c r="C145">
        <f>(([1]estable!C146-[1]estable!R$2)/([1]estable!R$3-[1]estable!R$2))</f>
        <v>0.59211136890951266</v>
      </c>
      <c r="D145">
        <f>(([1]estable!D146-[1]estable!S$2)/([1]estable!S$3-[1]estable!S$2))</f>
        <v>0.38209115433690749</v>
      </c>
      <c r="E145">
        <f>(([1]estable!E146-[1]estable!T$2)/([1]estable!T$3-[1]estable!T$2))</f>
        <v>0.37207840093149619</v>
      </c>
      <c r="F145">
        <f>(([1]estable!F146-[1]estable!U$2)/([1]estable!U$3-[1]estable!U$2))</f>
        <v>0.61523787093735283</v>
      </c>
    </row>
    <row r="146" spans="1:6" x14ac:dyDescent="0.25">
      <c r="A146">
        <f>(([1]estable!A147-[1]estable!P$2)/([1]estable!P$3-[1]estable!P$2))</f>
        <v>0.48999090081892627</v>
      </c>
      <c r="B146">
        <f>(([1]estable!B147-[1]estable!Q$2)/([1]estable!Q$3-[1]estable!Q$2))</f>
        <v>0.48816979819067502</v>
      </c>
      <c r="C146">
        <f>(([1]estable!C147-[1]estable!R$2)/([1]estable!R$3-[1]estable!R$2))</f>
        <v>0.61206496519721565</v>
      </c>
      <c r="D146">
        <f>(([1]estable!D147-[1]estable!S$2)/([1]estable!S$3-[1]estable!S$2))</f>
        <v>0.37972888764460977</v>
      </c>
      <c r="E146">
        <f>(([1]estable!E147-[1]estable!T$2)/([1]estable!T$3-[1]estable!T$2))</f>
        <v>0.35723397373698168</v>
      </c>
      <c r="F146">
        <f>(([1]estable!F147-[1]estable!U$2)/([1]estable!U$3-[1]estable!U$2))</f>
        <v>0.58744700894959956</v>
      </c>
    </row>
    <row r="147" spans="1:6" x14ac:dyDescent="0.25">
      <c r="A147">
        <f>(([1]estable!A148-[1]estable!P$2)/([1]estable!P$3-[1]estable!P$2))</f>
        <v>0.48271155595996357</v>
      </c>
      <c r="B147">
        <f>(([1]estable!B148-[1]estable!Q$2)/([1]estable!Q$3-[1]estable!Q$2))</f>
        <v>0.50278357689631181</v>
      </c>
      <c r="C147">
        <f>(([1]estable!C148-[1]estable!R$2)/([1]estable!R$3-[1]estable!R$2))</f>
        <v>0.5740139211136891</v>
      </c>
      <c r="D147">
        <f>(([1]estable!D148-[1]estable!S$2)/([1]estable!S$3-[1]estable!S$2))</f>
        <v>0.37894060531310031</v>
      </c>
      <c r="E147">
        <f>(([1]estable!E148-[1]estable!T$2)/([1]estable!T$3-[1]estable!T$2))</f>
        <v>0.33923022187722363</v>
      </c>
      <c r="F147">
        <f>(([1]estable!F148-[1]estable!U$2)/([1]estable!U$3-[1]estable!U$2))</f>
        <v>0.58265818809860259</v>
      </c>
    </row>
    <row r="148" spans="1:6" x14ac:dyDescent="0.25">
      <c r="A148">
        <f>(([1]estable!A149-[1]estable!P$2)/([1]estable!P$3-[1]estable!P$2))</f>
        <v>0.48271155595996357</v>
      </c>
      <c r="B148">
        <f>(([1]estable!B149-[1]estable!Q$2)/([1]estable!Q$3-[1]estable!Q$2))</f>
        <v>0.50313152400835071</v>
      </c>
      <c r="C148">
        <f>(([1]estable!C149-[1]estable!R$2)/([1]estable!R$3-[1]estable!R$2))</f>
        <v>0.52807424593967511</v>
      </c>
      <c r="D148">
        <f>(([1]estable!D149-[1]estable!S$2)/([1]estable!S$3-[1]estable!S$2))</f>
        <v>0.37965018842657033</v>
      </c>
      <c r="E148">
        <f>(([1]estable!E149-[1]estable!T$2)/([1]estable!T$3-[1]estable!T$2))</f>
        <v>0.33717575522349441</v>
      </c>
      <c r="F148">
        <f>(([1]estable!F149-[1]estable!U$2)/([1]estable!U$3-[1]estable!U$2))</f>
        <v>0.59032030146019787</v>
      </c>
    </row>
    <row r="149" spans="1:6" x14ac:dyDescent="0.25">
      <c r="A149">
        <f>(([1]estable!A150-[1]estable!P$2)/([1]estable!P$3-[1]estable!P$2))</f>
        <v>0.48180163785259322</v>
      </c>
      <c r="B149">
        <f>(([1]estable!B150-[1]estable!Q$2)/([1]estable!Q$3-[1]estable!Q$2))</f>
        <v>0.4979123173277662</v>
      </c>
      <c r="C149">
        <f>(([1]estable!C150-[1]estable!R$2)/([1]estable!R$3-[1]estable!R$2))</f>
        <v>0.53132250580046403</v>
      </c>
      <c r="D149">
        <f>(([1]estable!D150-[1]estable!S$2)/([1]estable!S$3-[1]estable!S$2))</f>
        <v>0.38067327826108266</v>
      </c>
      <c r="E149">
        <f>(([1]estable!E150-[1]estable!T$2)/([1]estable!T$3-[1]estable!T$2))</f>
        <v>0.34838993466589041</v>
      </c>
      <c r="F149">
        <f>(([1]estable!F150-[1]estable!U$2)/([1]estable!U$3-[1]estable!U$2))</f>
        <v>0.59846914743287805</v>
      </c>
    </row>
    <row r="150" spans="1:6" x14ac:dyDescent="0.25">
      <c r="A150">
        <f>(([1]estable!A151-[1]estable!P$2)/([1]estable!P$3-[1]estable!P$2))</f>
        <v>0.48362147406733391</v>
      </c>
      <c r="B150">
        <f>(([1]estable!B151-[1]estable!Q$2)/([1]estable!Q$3-[1]estable!Q$2))</f>
        <v>0.4982602644398052</v>
      </c>
      <c r="C150">
        <f>(([1]estable!C151-[1]estable!R$2)/([1]estable!R$3-[1]estable!R$2))</f>
        <v>0.55545243619489559</v>
      </c>
      <c r="D150">
        <f>(([1]estable!D151-[1]estable!S$2)/([1]estable!S$3-[1]estable!S$2))</f>
        <v>0.38098807513324034</v>
      </c>
      <c r="E150">
        <f>(([1]estable!E151-[1]estable!T$2)/([1]estable!T$3-[1]estable!T$2))</f>
        <v>0.35170709618992174</v>
      </c>
      <c r="F150">
        <f>(([1]estable!F151-[1]estable!U$2)/([1]estable!U$3-[1]estable!U$2))</f>
        <v>0.59846914743287805</v>
      </c>
    </row>
    <row r="151" spans="1:6" x14ac:dyDescent="0.25">
      <c r="A151">
        <f>(([1]estable!A152-[1]estable!P$2)/([1]estable!P$3-[1]estable!P$2))</f>
        <v>0.48453139217470426</v>
      </c>
      <c r="B151">
        <f>(([1]estable!B152-[1]estable!Q$2)/([1]estable!Q$3-[1]estable!Q$2))</f>
        <v>0.4982602644398052</v>
      </c>
      <c r="C151">
        <f>(([1]estable!C152-[1]estable!R$2)/([1]estable!R$3-[1]estable!R$2))</f>
        <v>0.55962877030162406</v>
      </c>
      <c r="D151">
        <f>(([1]estable!D152-[1]estable!S$2)/([1]estable!S$3-[1]estable!S$2))</f>
        <v>0.38169636809559498</v>
      </c>
      <c r="E151">
        <f>(([1]estable!E152-[1]estable!T$2)/([1]estable!T$3-[1]estable!T$2))</f>
        <v>0.35533993143152859</v>
      </c>
      <c r="F151">
        <f>(([1]estable!F152-[1]estable!U$2)/([1]estable!U$3-[1]estable!U$2))</f>
        <v>0.59942691160307748</v>
      </c>
    </row>
    <row r="152" spans="1:6" x14ac:dyDescent="0.25">
      <c r="A152">
        <f>(([1]estable!A153-[1]estable!P$2)/([1]estable!P$3-[1]estable!P$2))</f>
        <v>0.4858962693357598</v>
      </c>
      <c r="B152">
        <f>(([1]estable!B153-[1]estable!Q$2)/([1]estable!Q$3-[1]estable!Q$2))</f>
        <v>0.5020876826722338</v>
      </c>
      <c r="C152">
        <f>(([1]estable!C153-[1]estable!R$2)/([1]estable!R$3-[1]estable!R$2))</f>
        <v>0.5494199535962877</v>
      </c>
      <c r="D152">
        <f>(([1]estable!D153-[1]estable!S$2)/([1]estable!S$3-[1]estable!S$2))</f>
        <v>0.38193375590082862</v>
      </c>
      <c r="E152">
        <f>(([1]estable!E153-[1]estable!T$2)/([1]estable!T$3-[1]estable!T$2))</f>
        <v>0.35865450546607147</v>
      </c>
      <c r="F152">
        <f>(([1]estable!F153-[1]estable!U$2)/([1]estable!U$3-[1]estable!U$2))</f>
        <v>0.60517349662427389</v>
      </c>
    </row>
    <row r="153" spans="1:6" x14ac:dyDescent="0.25">
      <c r="A153">
        <f>(([1]estable!A154-[1]estable!P$2)/([1]estable!P$3-[1]estable!P$2))</f>
        <v>0.48680618744313015</v>
      </c>
      <c r="B153">
        <f>(([1]estable!B154-[1]estable!Q$2)/([1]estable!Q$3-[1]estable!Q$2))</f>
        <v>0.49965205288796105</v>
      </c>
      <c r="C153">
        <f>(([1]estable!C154-[1]estable!R$2)/([1]estable!R$3-[1]estable!R$2))</f>
        <v>0.53271461716937352</v>
      </c>
      <c r="D153">
        <f>(([1]estable!D154-[1]estable!S$2)/([1]estable!S$3-[1]estable!S$2))</f>
        <v>0.38224855277298625</v>
      </c>
      <c r="E153">
        <f>(([1]estable!E154-[1]estable!T$2)/([1]estable!T$3-[1]estable!T$2))</f>
        <v>0.3651309916553464</v>
      </c>
      <c r="F153">
        <f>(([1]estable!F154-[1]estable!U$2)/([1]estable!U$3-[1]estable!U$2))</f>
        <v>0.61906892761815047</v>
      </c>
    </row>
    <row r="154" spans="1:6" x14ac:dyDescent="0.25">
      <c r="A154">
        <f>(([1]estable!A155-[1]estable!P$2)/([1]estable!P$3-[1]estable!P$2))</f>
        <v>0.48817106460418563</v>
      </c>
      <c r="B154">
        <f>(([1]estable!B155-[1]estable!Q$2)/([1]estable!Q$3-[1]estable!Q$2))</f>
        <v>0.50417536534446761</v>
      </c>
      <c r="C154">
        <f>(([1]estable!C155-[1]estable!R$2)/([1]estable!R$3-[1]estable!R$2))</f>
        <v>0.50348027842227372</v>
      </c>
      <c r="D154">
        <f>(([1]estable!D155-[1]estable!S$2)/([1]estable!S$3-[1]estable!S$2))</f>
        <v>0.38311424417141976</v>
      </c>
      <c r="E154">
        <f>(([1]estable!E155-[1]estable!T$2)/([1]estable!T$3-[1]estable!T$2))</f>
        <v>0.37981758199107313</v>
      </c>
      <c r="F154">
        <f>(([1]estable!F155-[1]estable!U$2)/([1]estable!U$3-[1]estable!U$2))</f>
        <v>0.63104883027162817</v>
      </c>
    </row>
    <row r="155" spans="1:6" x14ac:dyDescent="0.25">
      <c r="A155">
        <f>(([1]estable!A156-[1]estable!P$2)/([1]estable!P$3-[1]estable!P$2))</f>
        <v>0.48908098271155592</v>
      </c>
      <c r="B155">
        <f>(([1]estable!B156-[1]estable!Q$2)/([1]estable!Q$3-[1]estable!Q$2))</f>
        <v>0.50661099512874042</v>
      </c>
      <c r="C155">
        <f>(([1]estable!C156-[1]estable!R$2)/([1]estable!R$3-[1]estable!R$2))</f>
        <v>0.50116009280742457</v>
      </c>
      <c r="D155">
        <f>(([1]estable!D156-[1]estable!S$2)/([1]estable!S$3-[1]estable!S$2))</f>
        <v>0.38311424417141976</v>
      </c>
      <c r="E155">
        <f>(([1]estable!E156-[1]estable!T$2)/([1]estable!T$3-[1]estable!T$2))</f>
        <v>0.40982469758716605</v>
      </c>
      <c r="F155">
        <f>(([1]estable!F156-[1]estable!U$2)/([1]estable!U$3-[1]estable!U$2))</f>
        <v>0.6526142251530852</v>
      </c>
    </row>
    <row r="156" spans="1:6" x14ac:dyDescent="0.25">
      <c r="A156">
        <f>(([1]estable!A157-[1]estable!P$2)/([1]estable!P$3-[1]estable!P$2))</f>
        <v>0.49954504094631486</v>
      </c>
      <c r="B156">
        <f>(([1]estable!B157-[1]estable!Q$2)/([1]estable!Q$3-[1]estable!Q$2))</f>
        <v>0.500347947112039</v>
      </c>
      <c r="C156">
        <f>(([1]estable!C157-[1]estable!R$2)/([1]estable!R$3-[1]estable!R$2))</f>
        <v>0.55406032482598599</v>
      </c>
      <c r="D156">
        <f>(([1]estable!D157-[1]estable!S$2)/([1]estable!S$3-[1]estable!S$2))</f>
        <v>0.38791747677405447</v>
      </c>
      <c r="E156">
        <f>(([1]estable!E157-[1]estable!T$2)/([1]estable!T$3-[1]estable!T$2))</f>
        <v>0.43825085710589295</v>
      </c>
      <c r="F156">
        <f>(([1]estable!F157-[1]estable!U$2)/([1]estable!U$3-[1]estable!U$2))</f>
        <v>0.67369288742345734</v>
      </c>
    </row>
    <row r="157" spans="1:6" x14ac:dyDescent="0.25">
      <c r="A157">
        <f>(([1]estable!A158-[1]estable!P$2)/([1]estable!P$3-[1]estable!P$2))</f>
        <v>0.48453139217470426</v>
      </c>
      <c r="B157">
        <f>(([1]estable!B158-[1]estable!Q$2)/([1]estable!Q$3-[1]estable!Q$2))</f>
        <v>0.48434237995824636</v>
      </c>
      <c r="C157">
        <f>(([1]estable!C158-[1]estable!R$2)/([1]estable!R$3-[1]estable!R$2))</f>
        <v>0.57354988399071916</v>
      </c>
      <c r="D157">
        <f>(([1]estable!D158-[1]estable!S$2)/([1]estable!S$3-[1]estable!S$2))</f>
        <v>0.39358769092623819</v>
      </c>
      <c r="E157">
        <f>(([1]estable!E158-[1]estable!T$2)/([1]estable!T$3-[1]estable!T$2))</f>
        <v>0.44978071026586453</v>
      </c>
      <c r="F157">
        <f>(([1]estable!F158-[1]estable!U$2)/([1]estable!U$3-[1]estable!U$2))</f>
        <v>0.67465065159365678</v>
      </c>
    </row>
    <row r="158" spans="1:6" x14ac:dyDescent="0.25">
      <c r="A158">
        <f>(([1]estable!A159-[1]estable!P$2)/([1]estable!P$3-[1]estable!P$2))</f>
        <v>0.53048225659690629</v>
      </c>
      <c r="B158">
        <f>(([1]estable!B159-[1]estable!Q$2)/([1]estable!Q$3-[1]estable!Q$2))</f>
        <v>0.45929018789144049</v>
      </c>
      <c r="C158">
        <f>(([1]estable!C159-[1]estable!R$2)/([1]estable!R$3-[1]estable!R$2))</f>
        <v>0.75266821345707657</v>
      </c>
      <c r="D158">
        <f>(([1]estable!D159-[1]estable!S$2)/([1]estable!S$3-[1]estable!S$2))</f>
        <v>0.38539781164567805</v>
      </c>
      <c r="E158">
        <f>(([1]estable!E159-[1]estable!T$2)/([1]estable!T$3-[1]estable!T$2))</f>
        <v>0.4229329193350152</v>
      </c>
      <c r="F158">
        <f>(([1]estable!F159-[1]estable!U$2)/([1]estable!U$3-[1]estable!U$2))</f>
        <v>0.64829643586120267</v>
      </c>
    </row>
    <row r="159" spans="1:6" x14ac:dyDescent="0.25">
      <c r="A159">
        <f>(([1]estable!A160-[1]estable!P$2)/([1]estable!P$3-[1]estable!P$2))</f>
        <v>0.50318471337579618</v>
      </c>
      <c r="B159">
        <f>(([1]estable!B160-[1]estable!Q$2)/([1]estable!Q$3-[1]estable!Q$2))</f>
        <v>0.49686847599164929</v>
      </c>
      <c r="C159">
        <f>(([1]estable!C160-[1]estable!R$2)/([1]estable!R$3-[1]estable!R$2))</f>
        <v>0.54013921113689101</v>
      </c>
      <c r="D159">
        <f>(([1]estable!D160-[1]estable!S$2)/([1]estable!S$3-[1]estable!S$2))</f>
        <v>0.37799621469662736</v>
      </c>
      <c r="E159">
        <f>(([1]estable!E160-[1]estable!T$2)/([1]estable!T$3-[1]estable!T$2))</f>
        <v>0.34381007827155696</v>
      </c>
      <c r="F159">
        <f>(([1]estable!F160-[1]estable!U$2)/([1]estable!U$3-[1]estable!U$2))</f>
        <v>0.60182132202857586</v>
      </c>
    </row>
    <row r="160" spans="1:6" x14ac:dyDescent="0.25">
      <c r="A160">
        <f>(([1]estable!A161-[1]estable!P$2)/([1]estable!P$3-[1]estable!P$2))</f>
        <v>0.50864422202001813</v>
      </c>
      <c r="B160">
        <f>(([1]estable!B161-[1]estable!Q$2)/([1]estable!Q$3-[1]estable!Q$2))</f>
        <v>0.48469032707028531</v>
      </c>
      <c r="C160">
        <f>(([1]estable!C161-[1]estable!R$2)/([1]estable!R$3-[1]estable!R$2))</f>
        <v>0.56937354988399058</v>
      </c>
      <c r="D160">
        <f>(([1]estable!D161-[1]estable!S$2)/([1]estable!S$3-[1]estable!S$2))</f>
        <v>0.37933410140329737</v>
      </c>
      <c r="E160">
        <f>(([1]estable!E161-[1]estable!T$2)/([1]estable!T$3-[1]estable!T$2))</f>
        <v>0.3575496474545572</v>
      </c>
      <c r="F160">
        <f>(([1]estable!F161-[1]estable!U$2)/([1]estable!U$3-[1]estable!U$2))</f>
        <v>0.60517349662427389</v>
      </c>
    </row>
    <row r="161" spans="1:6" x14ac:dyDescent="0.25">
      <c r="A161">
        <f>(([1]estable!A162-[1]estable!P$2)/([1]estable!P$3-[1]estable!P$2))</f>
        <v>0.50864422202001813</v>
      </c>
      <c r="B161">
        <f>(([1]estable!B162-[1]estable!Q$2)/([1]estable!Q$3-[1]estable!Q$2))</f>
        <v>0.49130132219902578</v>
      </c>
      <c r="C161">
        <f>(([1]estable!C162-[1]estable!R$2)/([1]estable!R$3-[1]estable!R$2))</f>
        <v>0.56519721577726212</v>
      </c>
      <c r="D161">
        <f>(([1]estable!D162-[1]estable!S$2)/([1]estable!S$3-[1]estable!S$2))</f>
        <v>0.37988628608068864</v>
      </c>
      <c r="E161">
        <f>(([1]estable!E162-[1]estable!T$2)/([1]estable!T$3-[1]estable!T$2))</f>
        <v>0.35265411734264829</v>
      </c>
      <c r="F161">
        <f>(([1]estable!F162-[1]estable!U$2)/([1]estable!U$3-[1]estable!U$2))</f>
        <v>0.59703250117757889</v>
      </c>
    </row>
    <row r="162" spans="1:6" x14ac:dyDescent="0.25">
      <c r="A162">
        <f>(([1]estable!A163-[1]estable!P$2)/([1]estable!P$3-[1]estable!P$2))</f>
        <v>0.50864422202001813</v>
      </c>
      <c r="B162">
        <f>(([1]estable!B163-[1]estable!Q$2)/([1]estable!Q$3-[1]estable!Q$2))</f>
        <v>0.49234516353514263</v>
      </c>
      <c r="C162">
        <f>(([1]estable!C163-[1]estable!R$2)/([1]estable!R$3-[1]estable!R$2))</f>
        <v>0.5633410672853828</v>
      </c>
      <c r="D162">
        <f>(([1]estable!D163-[1]estable!S$2)/([1]estable!S$3-[1]estable!S$2))</f>
        <v>0.37972888764460977</v>
      </c>
      <c r="E162">
        <f>(([1]estable!E163-[1]estable!T$2)/([1]estable!T$3-[1]estable!T$2))</f>
        <v>0.35028397697134356</v>
      </c>
      <c r="F162">
        <f>(([1]estable!F163-[1]estable!U$2)/([1]estable!U$3-[1]estable!U$2))</f>
        <v>0.59990579368817709</v>
      </c>
    </row>
    <row r="163" spans="1:6" x14ac:dyDescent="0.25">
      <c r="A163">
        <f>(([1]estable!A164-[1]estable!P$2)/([1]estable!P$3-[1]estable!P$2))</f>
        <v>0.50818926296633304</v>
      </c>
      <c r="B163">
        <f>(([1]estable!B164-[1]estable!Q$2)/([1]estable!Q$3-[1]estable!Q$2))</f>
        <v>0.49234516353514263</v>
      </c>
      <c r="C163">
        <f>(([1]estable!C164-[1]estable!R$2)/([1]estable!R$3-[1]estable!R$2))</f>
        <v>0.57215777262180967</v>
      </c>
      <c r="D163">
        <f>(([1]estable!D164-[1]estable!S$2)/([1]estable!S$3-[1]estable!S$2))</f>
        <v>0.37988628608068864</v>
      </c>
      <c r="E163">
        <f>(([1]estable!E164-[1]estable!T$2)/([1]estable!T$3-[1]estable!T$2))</f>
        <v>0.34870560838346593</v>
      </c>
      <c r="F163">
        <f>(([1]estable!F164-[1]estable!U$2)/([1]estable!U$3-[1]estable!U$2))</f>
        <v>0.59894802951797765</v>
      </c>
    </row>
    <row r="164" spans="1:6" x14ac:dyDescent="0.25">
      <c r="A164">
        <f>(([1]estable!A165-[1]estable!P$2)/([1]estable!P$3-[1]estable!P$2))</f>
        <v>0.50773430391264796</v>
      </c>
      <c r="B164">
        <f>(([1]estable!B165-[1]estable!Q$2)/([1]estable!Q$3-[1]estable!Q$2))</f>
        <v>0.49408489909533754</v>
      </c>
      <c r="C164">
        <f>(([1]estable!C165-[1]estable!R$2)/([1]estable!R$3-[1]estable!R$2))</f>
        <v>0.56798143851508109</v>
      </c>
      <c r="D164">
        <f>(([1]estable!D165-[1]estable!S$2)/([1]estable!S$3-[1]estable!S$2))</f>
        <v>0.38020108295284621</v>
      </c>
      <c r="E164">
        <f>(([1]estable!E165-[1]estable!T$2)/([1]estable!T$3-[1]estable!T$2))</f>
        <v>0.34791642408952717</v>
      </c>
      <c r="F164">
        <f>(([1]estable!F165-[1]estable!U$2)/([1]estable!U$3-[1]estable!U$2))</f>
        <v>0.59942691160307748</v>
      </c>
    </row>
    <row r="165" spans="1:6" x14ac:dyDescent="0.25">
      <c r="A165">
        <f>(([1]estable!A166-[1]estable!P$2)/([1]estable!P$3-[1]estable!P$2))</f>
        <v>0.50955414012738864</v>
      </c>
      <c r="B165">
        <f>(([1]estable!B166-[1]estable!Q$2)/([1]estable!Q$3-[1]estable!Q$2))</f>
        <v>0.49408489909533754</v>
      </c>
      <c r="C165">
        <f>(([1]estable!C166-[1]estable!R$2)/([1]estable!R$3-[1]estable!R$2))</f>
        <v>0.5526682134570764</v>
      </c>
      <c r="D165">
        <f>(([1]estable!D166-[1]estable!S$2)/([1]estable!S$3-[1]estable!S$2))</f>
        <v>0.38035848138892508</v>
      </c>
      <c r="E165">
        <f>(([1]estable!E166-[1]estable!T$2)/([1]estable!T$3-[1]estable!T$2))</f>
        <v>0.3485477715246782</v>
      </c>
      <c r="F165">
        <f>(([1]estable!F166-[1]estable!U$2)/([1]estable!U$3-[1]estable!U$2))</f>
        <v>0.59799026534777833</v>
      </c>
    </row>
    <row r="166" spans="1:6" x14ac:dyDescent="0.25">
      <c r="A166">
        <f>(([1]estable!A167-[1]estable!P$2)/([1]estable!P$3-[1]estable!P$2))</f>
        <v>0.5145586897179254</v>
      </c>
      <c r="B166">
        <f>(([1]estable!B167-[1]estable!Q$2)/([1]estable!Q$3-[1]estable!Q$2))</f>
        <v>0.49408489909533754</v>
      </c>
      <c r="C166">
        <f>(([1]estable!C167-[1]estable!R$2)/([1]estable!R$3-[1]estable!R$2))</f>
        <v>0.58422273781902545</v>
      </c>
      <c r="D166">
        <f>(([1]estable!D167-[1]estable!S$2)/([1]estable!S$3-[1]estable!S$2))</f>
        <v>0.37846841000486381</v>
      </c>
      <c r="E166">
        <f>(([1]estable!E167-[1]estable!T$2)/([1]estable!T$3-[1]estable!T$2))</f>
        <v>0.35281195420143607</v>
      </c>
      <c r="F166">
        <f>(([1]estable!F167-[1]estable!U$2)/([1]estable!U$3-[1]estable!U$2))</f>
        <v>0.59558800439629456</v>
      </c>
    </row>
    <row r="167" spans="1:6" x14ac:dyDescent="0.25">
      <c r="A167">
        <f>(([1]estable!A168-[1]estable!P$2)/([1]estable!P$3-[1]estable!P$2))</f>
        <v>0.50727934485896276</v>
      </c>
      <c r="B167">
        <f>(([1]estable!B168-[1]estable!Q$2)/([1]estable!Q$3-[1]estable!Q$2))</f>
        <v>0.49373695198329853</v>
      </c>
      <c r="C167">
        <f>(([1]estable!C168-[1]estable!R$2)/([1]estable!R$3-[1]estable!R$2))</f>
        <v>0.56890951276102075</v>
      </c>
      <c r="D167">
        <f>(([1]estable!D168-[1]estable!S$2)/([1]estable!S$3-[1]estable!S$2))</f>
        <v>0.38020108295284621</v>
      </c>
      <c r="E167">
        <f>(([1]estable!E168-[1]estable!T$2)/([1]estable!T$3-[1]estable!T$2))</f>
        <v>0.34491493628307135</v>
      </c>
      <c r="F167">
        <f>(([1]estable!F168-[1]estable!U$2)/([1]estable!U$3-[1]estable!U$2))</f>
        <v>0.59271471188569635</v>
      </c>
    </row>
    <row r="168" spans="1:6" x14ac:dyDescent="0.25">
      <c r="A168">
        <f>(([1]estable!A169-[1]estable!P$2)/([1]estable!P$3-[1]estable!P$2))</f>
        <v>0.50955414012738864</v>
      </c>
      <c r="B168">
        <f>(([1]estable!B169-[1]estable!Q$2)/([1]estable!Q$3-[1]estable!Q$2))</f>
        <v>0.49304105775922058</v>
      </c>
      <c r="C168">
        <f>(([1]estable!C169-[1]estable!R$2)/([1]estable!R$3-[1]estable!R$2))</f>
        <v>0.57215777262180967</v>
      </c>
      <c r="D168">
        <f>(([1]estable!D169-[1]estable!S$2)/([1]estable!S$3-[1]estable!S$2))</f>
        <v>0.37980758686264915</v>
      </c>
      <c r="E168">
        <f>(([1]estable!E169-[1]estable!T$2)/([1]estable!T$3-[1]estable!T$2))</f>
        <v>0.34886344524225366</v>
      </c>
      <c r="F168">
        <f>(([1]estable!F169-[1]estable!U$2)/([1]estable!U$3-[1]estable!U$2))</f>
        <v>0.59558800439629456</v>
      </c>
    </row>
    <row r="169" spans="1:6" x14ac:dyDescent="0.25">
      <c r="A169">
        <f>(([1]estable!A170-[1]estable!P$2)/([1]estable!P$3-[1]estable!P$2))</f>
        <v>0.50955414012738864</v>
      </c>
      <c r="B169">
        <f>(([1]estable!B170-[1]estable!Q$2)/([1]estable!Q$3-[1]estable!Q$2))</f>
        <v>0.49095337508698678</v>
      </c>
      <c r="C169">
        <f>(([1]estable!C170-[1]estable!R$2)/([1]estable!R$3-[1]estable!R$2))</f>
        <v>0.55823665893271446</v>
      </c>
      <c r="D169">
        <f>(([1]estable!D170-[1]estable!S$2)/([1]estable!S$3-[1]estable!S$2))</f>
        <v>0.37941280062133675</v>
      </c>
      <c r="E169">
        <f>(([1]estable!E170-[1]estable!T$2)/([1]estable!T$3-[1]estable!T$2))</f>
        <v>0.34760075037195159</v>
      </c>
      <c r="F169">
        <f>(([1]estable!F170-[1]estable!U$2)/([1]estable!U$3-[1]estable!U$2))</f>
        <v>0.59751138326267861</v>
      </c>
    </row>
    <row r="170" spans="1:6" x14ac:dyDescent="0.25">
      <c r="A170">
        <f>(([1]estable!A171-[1]estable!P$2)/([1]estable!P$3-[1]estable!P$2))</f>
        <v>0.51182893539581442</v>
      </c>
      <c r="B170">
        <f>(([1]estable!B171-[1]estable!Q$2)/([1]estable!Q$3-[1]estable!Q$2))</f>
        <v>0.49304105775922058</v>
      </c>
      <c r="C170">
        <f>(([1]estable!C171-[1]estable!R$2)/([1]estable!R$3-[1]estable!R$2))</f>
        <v>0.56751740139211126</v>
      </c>
      <c r="D170">
        <f>(([1]estable!D171-[1]estable!S$2)/([1]estable!S$3-[1]estable!S$2))</f>
        <v>0.37957148920853095</v>
      </c>
      <c r="E170">
        <f>(([1]estable!E171-[1]estable!T$2)/([1]estable!T$3-[1]estable!T$2))</f>
        <v>0.34775858723073938</v>
      </c>
      <c r="F170">
        <f>(([1]estable!F171-[1]estable!U$2)/([1]estable!U$3-[1]estable!U$2))</f>
        <v>0.59799026534777833</v>
      </c>
    </row>
    <row r="171" spans="1:6" x14ac:dyDescent="0.25">
      <c r="A171">
        <f>(([1]estable!A172-[1]estable!P$2)/([1]estable!P$3-[1]estable!P$2))</f>
        <v>0.51046405823475882</v>
      </c>
      <c r="B171">
        <f>(([1]estable!B172-[1]estable!Q$2)/([1]estable!Q$3-[1]estable!Q$2))</f>
        <v>0.49269311064718169</v>
      </c>
      <c r="C171">
        <f>(([1]estable!C172-[1]estable!R$2)/([1]estable!R$3-[1]estable!R$2))</f>
        <v>0.5619489559164732</v>
      </c>
      <c r="D171">
        <f>(([1]estable!D172-[1]estable!S$2)/([1]estable!S$3-[1]estable!S$2))</f>
        <v>0.38012238373480683</v>
      </c>
      <c r="E171">
        <f>(([1]estable!E172-[1]estable!T$2)/([1]estable!T$3-[1]estable!T$2))</f>
        <v>0.34444142570670805</v>
      </c>
      <c r="F171">
        <f>(([1]estable!F172-[1]estable!U$2)/([1]estable!U$3-[1]estable!U$2))</f>
        <v>0.59942691160307748</v>
      </c>
    </row>
    <row r="172" spans="1:6" x14ac:dyDescent="0.25">
      <c r="A172">
        <f>(([1]estable!A173-[1]estable!P$2)/([1]estable!P$3-[1]estable!P$2))</f>
        <v>0.51000909918107373</v>
      </c>
      <c r="B172">
        <f>(([1]estable!B173-[1]estable!Q$2)/([1]estable!Q$3-[1]estable!Q$2))</f>
        <v>0.49338900487125958</v>
      </c>
      <c r="C172">
        <f>(([1]estable!C173-[1]estable!R$2)/([1]estable!R$3-[1]estable!R$2))</f>
        <v>0.56380510440835252</v>
      </c>
      <c r="D172">
        <f>(([1]estable!D173-[1]estable!S$2)/([1]estable!S$3-[1]estable!S$2))</f>
        <v>0.38043718060696446</v>
      </c>
      <c r="E172">
        <f>(([1]estable!E173-[1]estable!T$2)/([1]estable!T$3-[1]estable!T$2))</f>
        <v>0.34459926256549583</v>
      </c>
      <c r="F172">
        <f>(([1]estable!F173-[1]estable!U$2)/([1]estable!U$3-[1]estable!U$2))</f>
        <v>0.59751138326267861</v>
      </c>
    </row>
    <row r="173" spans="1:6" x14ac:dyDescent="0.25">
      <c r="A173">
        <f>(([1]estable!A174-[1]estable!P$2)/([1]estable!P$3-[1]estable!P$2))</f>
        <v>0.50909918107370333</v>
      </c>
      <c r="B173">
        <f>(([1]estable!B174-[1]estable!Q$2)/([1]estable!Q$3-[1]estable!Q$2))</f>
        <v>0.49408489909533754</v>
      </c>
      <c r="C173">
        <f>(([1]estable!C174-[1]estable!R$2)/([1]estable!R$3-[1]estable!R$2))</f>
        <v>0.56844547563805103</v>
      </c>
      <c r="D173">
        <f>(([1]estable!D174-[1]estable!S$2)/([1]estable!S$3-[1]estable!S$2))</f>
        <v>0.38020108295284621</v>
      </c>
      <c r="E173">
        <f>(([1]estable!E174-[1]estable!T$2)/([1]estable!T$3-[1]estable!T$2))</f>
        <v>0.34507277314185908</v>
      </c>
      <c r="F173">
        <f>(([1]estable!F174-[1]estable!U$2)/([1]estable!U$3-[1]estable!U$2))</f>
        <v>0.59846914743287805</v>
      </c>
    </row>
    <row r="174" spans="1:6" x14ac:dyDescent="0.25">
      <c r="A174">
        <f>(([1]estable!A175-[1]estable!P$2)/([1]estable!P$3-[1]estable!P$2))</f>
        <v>0.51000909918107373</v>
      </c>
      <c r="B174">
        <f>(([1]estable!B175-[1]estable!Q$2)/([1]estable!Q$3-[1]estable!Q$2))</f>
        <v>0.49269311064718169</v>
      </c>
      <c r="C174">
        <f>(([1]estable!C175-[1]estable!R$2)/([1]estable!R$3-[1]estable!R$2))</f>
        <v>0.56519721577726212</v>
      </c>
      <c r="D174">
        <f>(([1]estable!D175-[1]estable!S$2)/([1]estable!S$3-[1]estable!S$2))</f>
        <v>0.3800436845167674</v>
      </c>
      <c r="E174">
        <f>(([1]estable!E175-[1]estable!T$2)/([1]estable!T$3-[1]estable!T$2))</f>
        <v>0.34554628371822244</v>
      </c>
      <c r="F174">
        <f>(([1]estable!F175-[1]estable!U$2)/([1]estable!U$3-[1]estable!U$2))</f>
        <v>0.59799026534777833</v>
      </c>
    </row>
    <row r="175" spans="1:6" x14ac:dyDescent="0.25">
      <c r="A175">
        <f>(([1]estable!A176-[1]estable!P$2)/([1]estable!P$3-[1]estable!P$2))</f>
        <v>0.52274795268425844</v>
      </c>
      <c r="B175">
        <f>(([1]estable!B176-[1]estable!Q$2)/([1]estable!Q$3-[1]estable!Q$2))</f>
        <v>0.49686847599164929</v>
      </c>
      <c r="C175">
        <f>(([1]estable!C176-[1]estable!R$2)/([1]estable!R$3-[1]estable!R$2))</f>
        <v>0.59396751740139209</v>
      </c>
      <c r="D175">
        <f>(([1]estable!D176-[1]estable!S$2)/([1]estable!S$3-[1]estable!S$2))</f>
        <v>0.37831101156878505</v>
      </c>
      <c r="E175">
        <f>(([1]estable!E176-[1]estable!T$2)/([1]estable!T$3-[1]estable!T$2))</f>
        <v>0.35517950708325247</v>
      </c>
      <c r="F175">
        <f>(([1]estable!F176-[1]estable!U$2)/([1]estable!U$3-[1]estable!U$2))</f>
        <v>0.59846914743287805</v>
      </c>
    </row>
    <row r="176" spans="1:6" x14ac:dyDescent="0.25">
      <c r="A176">
        <f>(([1]estable!A177-[1]estable!P$2)/([1]estable!P$3-[1]estable!P$2))</f>
        <v>0.50864422202001813</v>
      </c>
      <c r="B176">
        <f>(([1]estable!B177-[1]estable!Q$2)/([1]estable!Q$3-[1]estable!Q$2))</f>
        <v>0.49338900487125958</v>
      </c>
      <c r="C176">
        <f>(([1]estable!C177-[1]estable!R$2)/([1]estable!R$3-[1]estable!R$2))</f>
        <v>0.56287703016241297</v>
      </c>
      <c r="D176">
        <f>(([1]estable!D177-[1]estable!S$2)/([1]estable!S$3-[1]estable!S$2))</f>
        <v>0.3800436845167674</v>
      </c>
      <c r="E176">
        <f>(([1]estable!E177-[1]estable!T$2)/([1]estable!T$3-[1]estable!T$2))</f>
        <v>0.34333656769519372</v>
      </c>
      <c r="F176">
        <f>(([1]estable!F177-[1]estable!U$2)/([1]estable!U$3-[1]estable!U$2))</f>
        <v>0.59846914743287805</v>
      </c>
    </row>
    <row r="177" spans="1:6" x14ac:dyDescent="0.25">
      <c r="A177">
        <f>(([1]estable!A178-[1]estable!P$2)/([1]estable!P$3-[1]estable!P$2))</f>
        <v>0.51228389444949951</v>
      </c>
      <c r="B177">
        <f>(([1]estable!B178-[1]estable!Q$2)/([1]estable!Q$3-[1]estable!Q$2))</f>
        <v>0.49095337508698678</v>
      </c>
      <c r="C177">
        <f>(([1]estable!C178-[1]estable!R$2)/([1]estable!R$3-[1]estable!R$2))</f>
        <v>0.56519721577726212</v>
      </c>
      <c r="D177">
        <f>(([1]estable!D178-[1]estable!S$2)/([1]estable!S$3-[1]estable!S$2))</f>
        <v>0.37933410140329737</v>
      </c>
      <c r="E177">
        <f>(([1]estable!E178-[1]estable!T$2)/([1]estable!T$3-[1]estable!T$2))</f>
        <v>0.35012614011255577</v>
      </c>
      <c r="F177">
        <f>(([1]estable!F178-[1]estable!U$2)/([1]estable!U$3-[1]estable!U$2))</f>
        <v>0.59942691160307748</v>
      </c>
    </row>
    <row r="178" spans="1:6" x14ac:dyDescent="0.25">
      <c r="A178">
        <f>(([1]estable!A179-[1]estable!P$2)/([1]estable!P$3-[1]estable!P$2))</f>
        <v>0.51091901728844402</v>
      </c>
      <c r="B178">
        <f>(([1]estable!B179-[1]estable!Q$2)/([1]estable!Q$3-[1]estable!Q$2))</f>
        <v>0.49373695198329853</v>
      </c>
      <c r="C178">
        <f>(([1]estable!C179-[1]estable!R$2)/([1]estable!R$3-[1]estable!R$2))</f>
        <v>0.56380510440835252</v>
      </c>
      <c r="D178">
        <f>(([1]estable!D179-[1]estable!S$2)/([1]estable!S$3-[1]estable!S$2))</f>
        <v>0.37925540218525794</v>
      </c>
      <c r="E178">
        <f>(([1]estable!E179-[1]estable!T$2)/([1]estable!T$3-[1]estable!T$2))</f>
        <v>0.3485477715246782</v>
      </c>
      <c r="F178">
        <f>(([1]estable!F179-[1]estable!U$2)/([1]estable!U$3-[1]estable!U$2))</f>
        <v>0.59846914743287805</v>
      </c>
    </row>
    <row r="179" spans="1:6" x14ac:dyDescent="0.25">
      <c r="A179">
        <f>(([1]estable!A180-[1]estable!P$2)/([1]estable!P$3-[1]estable!P$2))</f>
        <v>0.51273885350318471</v>
      </c>
      <c r="B179">
        <f>(([1]estable!B180-[1]estable!Q$2)/([1]estable!Q$3-[1]estable!Q$2))</f>
        <v>0.49443284620737649</v>
      </c>
      <c r="C179">
        <f>(([1]estable!C180-[1]estable!R$2)/([1]estable!R$3-[1]estable!R$2))</f>
        <v>0.56751740139211126</v>
      </c>
      <c r="D179">
        <f>(([1]estable!D180-[1]estable!S$2)/([1]estable!S$3-[1]estable!S$2))</f>
        <v>0.37925540218525794</v>
      </c>
      <c r="E179">
        <f>(([1]estable!E180-[1]estable!T$2)/([1]estable!T$3-[1]estable!T$2))</f>
        <v>0.34996830325376799</v>
      </c>
      <c r="F179">
        <f>(([1]estable!F180-[1]estable!U$2)/([1]estable!U$3-[1]estable!U$2))</f>
        <v>0.60134243994347625</v>
      </c>
    </row>
    <row r="180" spans="1:6" x14ac:dyDescent="0.25">
      <c r="A180">
        <f>(([1]estable!A181-[1]estable!P$2)/([1]estable!P$3-[1]estable!P$2))</f>
        <v>0.49863512283894457</v>
      </c>
      <c r="B180">
        <f>(([1]estable!B181-[1]estable!Q$2)/([1]estable!Q$3-[1]estable!Q$2))</f>
        <v>0.49408489909533754</v>
      </c>
      <c r="C180">
        <f>(([1]estable!C181-[1]estable!R$2)/([1]estable!R$3-[1]estable!R$2))</f>
        <v>0.5619489559164732</v>
      </c>
      <c r="D180">
        <f>(([1]estable!D181-[1]estable!S$2)/([1]estable!S$3-[1]estable!S$2))</f>
        <v>0.37941280062133675</v>
      </c>
      <c r="E180">
        <f>(([1]estable!E181-[1]estable!T$2)/([1]estable!T$3-[1]estable!T$2))</f>
        <v>0.34981046639498026</v>
      </c>
      <c r="F180">
        <f>(([1]estable!F181-[1]estable!U$2)/([1]estable!U$3-[1]estable!U$2))</f>
        <v>0.60613126079447333</v>
      </c>
    </row>
    <row r="181" spans="1:6" x14ac:dyDescent="0.25">
      <c r="A181">
        <f>(([1]estable!A182-[1]estable!P$2)/([1]estable!P$3-[1]estable!P$2))</f>
        <v>0.50955414012738864</v>
      </c>
      <c r="B181">
        <f>(([1]estable!B182-[1]estable!Q$2)/([1]estable!Q$3-[1]estable!Q$2))</f>
        <v>0.49443284620737649</v>
      </c>
      <c r="C181">
        <f>(([1]estable!C182-[1]estable!R$2)/([1]estable!R$3-[1]estable!R$2))</f>
        <v>0.5587006960556844</v>
      </c>
      <c r="D181">
        <f>(([1]estable!D182-[1]estable!S$2)/([1]estable!S$3-[1]estable!S$2))</f>
        <v>0.37925540218525794</v>
      </c>
      <c r="E181">
        <f>(([1]estable!E182-[1]estable!T$2)/([1]estable!T$3-[1]estable!T$2))</f>
        <v>0.35123358561355839</v>
      </c>
      <c r="F181">
        <f>(([1]estable!F182-[1]estable!U$2)/([1]estable!U$3-[1]estable!U$2))</f>
        <v>0.60708902496467265</v>
      </c>
    </row>
    <row r="182" spans="1:6" x14ac:dyDescent="0.25">
      <c r="A182">
        <f>(([1]estable!A183-[1]estable!P$2)/([1]estable!P$3-[1]estable!P$2))</f>
        <v>0.52047315741583255</v>
      </c>
      <c r="B182">
        <f>(([1]estable!B183-[1]estable!Q$2)/([1]estable!Q$3-[1]estable!Q$2))</f>
        <v>0.48816979819067502</v>
      </c>
      <c r="C182">
        <f>(([1]estable!C183-[1]estable!R$2)/([1]estable!R$3-[1]estable!R$2))</f>
        <v>0.57587006960556841</v>
      </c>
      <c r="D182">
        <f>(([1]estable!D183-[1]estable!S$2)/([1]estable!S$3-[1]estable!S$2))</f>
        <v>0.38027978217088559</v>
      </c>
      <c r="E182">
        <f>(([1]estable!E183-[1]estable!T$2)/([1]estable!T$3-[1]estable!T$2))</f>
        <v>0.35660262630183065</v>
      </c>
      <c r="F182">
        <f>(([1]estable!F183-[1]estable!U$2)/([1]estable!U$3-[1]estable!U$2))</f>
        <v>0.60949128591615642</v>
      </c>
    </row>
    <row r="183" spans="1:6" x14ac:dyDescent="0.25">
      <c r="A183">
        <f>(([1]estable!A184-[1]estable!P$2)/([1]estable!P$3-[1]estable!P$2))</f>
        <v>0.50591446769790727</v>
      </c>
      <c r="B183">
        <f>(([1]estable!B184-[1]estable!Q$2)/([1]estable!Q$3-[1]estable!Q$2))</f>
        <v>0.49304105775922058</v>
      </c>
      <c r="C183">
        <f>(([1]estable!C184-[1]estable!R$2)/([1]estable!R$3-[1]estable!R$2))</f>
        <v>0.56844547563805103</v>
      </c>
      <c r="D183">
        <f>(([1]estable!D184-[1]estable!S$2)/([1]estable!S$3-[1]estable!S$2))</f>
        <v>0.38130287200539792</v>
      </c>
      <c r="E183">
        <f>(([1]estable!E184-[1]estable!T$2)/([1]estable!T$3-[1]estable!T$2))</f>
        <v>0.35660262630183065</v>
      </c>
      <c r="F183">
        <f>(([1]estable!F184-[1]estable!U$2)/([1]estable!U$3-[1]estable!U$2))</f>
        <v>0.62673889150573092</v>
      </c>
    </row>
    <row r="184" spans="1:6" x14ac:dyDescent="0.25">
      <c r="A184">
        <f>(([1]estable!A185-[1]estable!P$2)/([1]estable!P$3-[1]estable!P$2))</f>
        <v>0.51364877161055511</v>
      </c>
      <c r="B184">
        <f>(([1]estable!B185-[1]estable!Q$2)/([1]estable!Q$3-[1]estable!Q$2))</f>
        <v>0.49512874043145444</v>
      </c>
      <c r="C184">
        <f>(([1]estable!C185-[1]estable!R$2)/([1]estable!R$3-[1]estable!R$2))</f>
        <v>0.56380510440835252</v>
      </c>
      <c r="D184">
        <f>(([1]estable!D185-[1]estable!S$2)/([1]estable!S$3-[1]estable!S$2))</f>
        <v>0.37972888764460977</v>
      </c>
      <c r="E184">
        <f>(([1]estable!E185-[1]estable!T$2)/([1]estable!T$3-[1]estable!T$2))</f>
        <v>0.36276085128404167</v>
      </c>
      <c r="F184">
        <f>(([1]estable!F185-[1]estable!U$2)/([1]estable!U$3-[1]estable!U$2))</f>
        <v>0.60613126079447333</v>
      </c>
    </row>
    <row r="185" spans="1:6" x14ac:dyDescent="0.25">
      <c r="A185">
        <f>(([1]estable!A186-[1]estable!P$2)/([1]estable!P$3-[1]estable!P$2))</f>
        <v>0.5141037306642402</v>
      </c>
      <c r="B185">
        <f>(([1]estable!B186-[1]estable!Q$2)/([1]estable!Q$3-[1]estable!Q$2))</f>
        <v>0.49512874043145444</v>
      </c>
      <c r="C185">
        <f>(([1]estable!C186-[1]estable!R$2)/([1]estable!R$3-[1]estable!R$2))</f>
        <v>0.57169373549883984</v>
      </c>
      <c r="D185">
        <f>(([1]estable!D186-[1]estable!S$2)/([1]estable!S$3-[1]estable!S$2))</f>
        <v>0.38138157122343741</v>
      </c>
      <c r="E185">
        <f>(([1]estable!E186-[1]estable!T$2)/([1]estable!T$3-[1]estable!T$2))</f>
        <v>0.36260301442525389</v>
      </c>
      <c r="F185">
        <f>(([1]estable!F186-[1]estable!U$2)/([1]estable!U$3-[1]estable!U$2))</f>
        <v>0.59846914743287805</v>
      </c>
    </row>
    <row r="186" spans="1:6" x14ac:dyDescent="0.25">
      <c r="A186">
        <f>(([1]estable!A187-[1]estable!P$2)/([1]estable!P$3-[1]estable!P$2))</f>
        <v>0.51637852593266609</v>
      </c>
      <c r="B186">
        <f>(([1]estable!B187-[1]estable!Q$2)/([1]estable!Q$3-[1]estable!Q$2))</f>
        <v>0.49269311064718169</v>
      </c>
      <c r="C186">
        <f>(([1]estable!C187-[1]estable!R$2)/([1]estable!R$3-[1]estable!R$2))</f>
        <v>0.56798143851508109</v>
      </c>
      <c r="D186">
        <f>(([1]estable!D187-[1]estable!S$2)/([1]estable!S$3-[1]estable!S$2))</f>
        <v>0.38240595120906506</v>
      </c>
      <c r="E186">
        <f>(([1]estable!E187-[1]estable!T$2)/([1]estable!T$3-[1]estable!T$2))</f>
        <v>0.36449964422019537</v>
      </c>
      <c r="F186">
        <f>(([1]estable!F187-[1]estable!U$2)/([1]estable!U$3-[1]estable!U$2))</f>
        <v>0.59463024022609512</v>
      </c>
    </row>
    <row r="187" spans="1:6" x14ac:dyDescent="0.25">
      <c r="A187">
        <f>(([1]estable!A188-[1]estable!P$2)/([1]estable!P$3-[1]estable!P$2))</f>
        <v>0.52092811646951775</v>
      </c>
      <c r="B187">
        <f>(([1]estable!B188-[1]estable!Q$2)/([1]estable!Q$3-[1]estable!Q$2))</f>
        <v>0.48956158663883087</v>
      </c>
      <c r="C187">
        <f>(([1]estable!C188-[1]estable!R$2)/([1]estable!R$3-[1]estable!R$2))</f>
        <v>0.56148491879350337</v>
      </c>
      <c r="D187">
        <f>(([1]estable!D188-[1]estable!S$2)/([1]estable!S$3-[1]estable!S$2))</f>
        <v>0.38303554495338032</v>
      </c>
      <c r="E187">
        <f>(([1]estable!E188-[1]estable!T$2)/([1]estable!T$3-[1]estable!T$2))</f>
        <v>0.35628695258425508</v>
      </c>
      <c r="F187">
        <f>(([1]estable!F188-[1]estable!U$2)/([1]estable!U$3-[1]estable!U$2))</f>
        <v>0.56972052127492545</v>
      </c>
    </row>
    <row r="188" spans="1:6" x14ac:dyDescent="0.25">
      <c r="A188">
        <f>(([1]estable!A189-[1]estable!P$2)/([1]estable!P$3-[1]estable!P$2))</f>
        <v>0.52092811646951775</v>
      </c>
      <c r="B188">
        <f>(([1]estable!B189-[1]estable!Q$2)/([1]estable!Q$3-[1]estable!Q$2))</f>
        <v>0.49199721642310373</v>
      </c>
      <c r="C188">
        <f>(([1]estable!C189-[1]estable!R$2)/([1]estable!R$3-[1]estable!R$2))</f>
        <v>0.57587006960556841</v>
      </c>
      <c r="D188">
        <f>(([1]estable!D189-[1]estable!S$2)/([1]estable!S$3-[1]estable!S$2))</f>
        <v>0.38027978217088559</v>
      </c>
      <c r="E188">
        <f>(([1]estable!E189-[1]estable!T$2)/([1]estable!T$3-[1]estable!T$2))</f>
        <v>0.34381007827155696</v>
      </c>
      <c r="F188">
        <f>(([1]estable!F189-[1]estable!U$2)/([1]estable!U$3-[1]estable!U$2))</f>
        <v>0.54719736222326898</v>
      </c>
    </row>
    <row r="189" spans="1:6" x14ac:dyDescent="0.25">
      <c r="A189">
        <f>(([1]estable!A190-[1]estable!P$2)/([1]estable!P$3-[1]estable!P$2))</f>
        <v>0.5145586897179254</v>
      </c>
      <c r="B189">
        <f>(([1]estable!B190-[1]estable!Q$2)/([1]estable!Q$3-[1]estable!Q$2))</f>
        <v>0.49025748086290882</v>
      </c>
      <c r="C189">
        <f>(([1]estable!C190-[1]estable!R$2)/([1]estable!R$3-[1]estable!R$2))</f>
        <v>0.57819025522041756</v>
      </c>
      <c r="D189">
        <f>(([1]estable!D190-[1]estable!S$2)/([1]estable!S$3-[1]estable!S$2))</f>
        <v>0.38012238373480683</v>
      </c>
      <c r="E189">
        <f>(([1]estable!E190-[1]estable!T$2)/([1]estable!T$3-[1]estable!T$2))</f>
        <v>0.34475709942428362</v>
      </c>
      <c r="F189">
        <f>(([1]estable!F190-[1]estable!U$2)/([1]estable!U$3-[1]estable!U$2))</f>
        <v>0.53378081331449201</v>
      </c>
    </row>
    <row r="190" spans="1:6" x14ac:dyDescent="0.25">
      <c r="A190">
        <f>(([1]estable!A191-[1]estable!P$2)/([1]estable!P$3-[1]estable!P$2))</f>
        <v>0.52138307552320284</v>
      </c>
      <c r="B190">
        <f>(([1]estable!B191-[1]estable!Q$2)/([1]estable!Q$3-[1]estable!Q$2))</f>
        <v>0.49095337508698678</v>
      </c>
      <c r="C190">
        <f>(([1]estable!C191-[1]estable!R$2)/([1]estable!R$3-[1]estable!R$2))</f>
        <v>0.56473317865429229</v>
      </c>
      <c r="D190">
        <f>(([1]estable!D191-[1]estable!S$2)/([1]estable!S$3-[1]estable!S$2))</f>
        <v>0.38146027044147679</v>
      </c>
      <c r="E190">
        <f>(([1]estable!E191-[1]estable!T$2)/([1]estable!T$3-[1]estable!T$2))</f>
        <v>0.35470599650688917</v>
      </c>
      <c r="F190">
        <f>(([1]estable!F191-[1]estable!U$2)/([1]estable!U$3-[1]estable!U$2))</f>
        <v>0.5241953210865129</v>
      </c>
    </row>
    <row r="191" spans="1:6" x14ac:dyDescent="0.25">
      <c r="A191">
        <f>(([1]estable!A192-[1]estable!P$2)/([1]estable!P$3-[1]estable!P$2))</f>
        <v>0.51546860782529569</v>
      </c>
      <c r="B191">
        <f>(([1]estable!B192-[1]estable!Q$2)/([1]estable!Q$3-[1]estable!Q$2))</f>
        <v>0.49652052887961029</v>
      </c>
      <c r="C191">
        <f>(([1]estable!C192-[1]estable!R$2)/([1]estable!R$3-[1]estable!R$2))</f>
        <v>0.56148491879350337</v>
      </c>
      <c r="D191">
        <f>(([1]estable!D192-[1]estable!S$2)/([1]estable!S$3-[1]estable!S$2))</f>
        <v>0.38020108295284621</v>
      </c>
      <c r="E191">
        <f>(([1]estable!E192-[1]estable!T$2)/([1]estable!T$3-[1]estable!T$2))</f>
        <v>0.34728507665437608</v>
      </c>
      <c r="F191">
        <f>(([1]estable!F192-[1]estable!U$2)/([1]estable!U$3-[1]estable!U$2))</f>
        <v>0.49927775160935783</v>
      </c>
    </row>
    <row r="192" spans="1:6" x14ac:dyDescent="0.25">
      <c r="A192">
        <f>(([1]estable!A193-[1]estable!P$2)/([1]estable!P$3-[1]estable!P$2))</f>
        <v>0.52365787079162873</v>
      </c>
      <c r="B192">
        <f>(([1]estable!B193-[1]estable!Q$2)/([1]estable!Q$3-[1]estable!Q$2))</f>
        <v>0.49408489909533754</v>
      </c>
      <c r="C192">
        <f>(([1]estable!C193-[1]estable!R$2)/([1]estable!R$3-[1]estable!R$2))</f>
        <v>0.57030162412993035</v>
      </c>
      <c r="D192">
        <f>(([1]estable!D193-[1]estable!S$2)/([1]estable!S$3-[1]estable!S$2))</f>
        <v>0.38090937591520097</v>
      </c>
      <c r="E192">
        <f>(([1]estable!E193-[1]estable!T$2)/([1]estable!T$3-[1]estable!T$2))</f>
        <v>0.34681156607801278</v>
      </c>
      <c r="F192">
        <f>(([1]estable!F193-[1]estable!U$2)/([1]estable!U$3-[1]estable!U$2))</f>
        <v>0.47532579682838749</v>
      </c>
    </row>
    <row r="193" spans="1:6" x14ac:dyDescent="0.25">
      <c r="A193">
        <f>(([1]estable!A194-[1]estable!P$2)/([1]estable!P$3-[1]estable!P$2))</f>
        <v>0.51774340309372158</v>
      </c>
      <c r="B193">
        <f>(([1]estable!B194-[1]estable!Q$2)/([1]estable!Q$3-[1]estable!Q$2))</f>
        <v>0.49095337508698678</v>
      </c>
      <c r="C193">
        <f>(([1]estable!C194-[1]estable!R$2)/([1]estable!R$3-[1]estable!R$2))</f>
        <v>0.57076566125290018</v>
      </c>
      <c r="D193">
        <f>(([1]estable!D194-[1]estable!S$2)/([1]estable!S$3-[1]estable!S$2))</f>
        <v>0.38106677435127972</v>
      </c>
      <c r="E193">
        <f>(([1]estable!E194-[1]estable!T$2)/([1]estable!T$3-[1]estable!T$2))</f>
        <v>0.35028397697134356</v>
      </c>
      <c r="F193">
        <f>(([1]estable!F194-[1]estable!U$2)/([1]estable!U$3-[1]estable!U$2))</f>
        <v>0.48586120270058097</v>
      </c>
    </row>
    <row r="194" spans="1:6" x14ac:dyDescent="0.25">
      <c r="A194">
        <f>(([1]estable!A195-[1]estable!P$2)/([1]estable!P$3-[1]estable!P$2))</f>
        <v>0.52047315741583255</v>
      </c>
      <c r="B194">
        <f>(([1]estable!B195-[1]estable!Q$2)/([1]estable!Q$3-[1]estable!Q$2))</f>
        <v>0.49199721642310373</v>
      </c>
      <c r="C194">
        <f>(([1]estable!C195-[1]estable!R$2)/([1]estable!R$3-[1]estable!R$2))</f>
        <v>0.56009280742459389</v>
      </c>
      <c r="D194">
        <f>(([1]estable!D195-[1]estable!S$2)/([1]estable!S$3-[1]estable!S$2))</f>
        <v>0.38083067669716147</v>
      </c>
      <c r="E194">
        <f>(([1]estable!E195-[1]estable!T$2)/([1]estable!T$3-[1]estable!T$2))</f>
        <v>0.35076007503719514</v>
      </c>
      <c r="F194">
        <f>(([1]estable!F195-[1]estable!U$2)/([1]estable!U$3-[1]estable!U$2))</f>
        <v>0.50694771549693829</v>
      </c>
    </row>
    <row r="195" spans="1:6" x14ac:dyDescent="0.25">
      <c r="A195">
        <f>(([1]estable!A196-[1]estable!P$2)/([1]estable!P$3-[1]estable!P$2))</f>
        <v>0.53048225659690629</v>
      </c>
      <c r="B195">
        <f>(([1]estable!B196-[1]estable!Q$2)/([1]estable!Q$3-[1]estable!Q$2))</f>
        <v>0.49095337508698678</v>
      </c>
      <c r="C195">
        <f>(([1]estable!C196-[1]estable!R$2)/([1]estable!R$3-[1]estable!R$2))</f>
        <v>0.56798143851508109</v>
      </c>
      <c r="D195">
        <f>(([1]estable!D196-[1]estable!S$2)/([1]estable!S$3-[1]estable!S$2))</f>
        <v>0.38020108295284621</v>
      </c>
      <c r="E195">
        <f>(([1]estable!E196-[1]estable!T$2)/([1]estable!T$3-[1]estable!T$2))</f>
        <v>0.34744291351316381</v>
      </c>
      <c r="F195">
        <f>(([1]estable!F196-[1]estable!U$2)/([1]estable!U$3-[1]estable!U$2))</f>
        <v>0.52371643900141307</v>
      </c>
    </row>
    <row r="196" spans="1:6" x14ac:dyDescent="0.25">
      <c r="A196">
        <f>(([1]estable!A197-[1]estable!P$2)/([1]estable!P$3-[1]estable!P$2))</f>
        <v>0.53139217470427658</v>
      </c>
      <c r="B196">
        <f>(([1]estable!B197-[1]estable!Q$2)/([1]estable!Q$3-[1]estable!Q$2))</f>
        <v>0.49060542797494783</v>
      </c>
      <c r="C196">
        <f>(([1]estable!C197-[1]estable!R$2)/([1]estable!R$3-[1]estable!R$2))</f>
        <v>0.56890951276102075</v>
      </c>
      <c r="D196">
        <f>(([1]estable!D197-[1]estable!S$2)/([1]estable!S$3-[1]estable!S$2))</f>
        <v>0.38098807513324034</v>
      </c>
      <c r="E196">
        <f>(([1]estable!E197-[1]estable!T$2)/([1]estable!T$3-[1]estable!T$2))</f>
        <v>0.35107574875477071</v>
      </c>
      <c r="F196">
        <f>(([1]estable!F197-[1]estable!U$2)/([1]estable!U$3-[1]estable!U$2))</f>
        <v>0.57977704506201921</v>
      </c>
    </row>
    <row r="197" spans="1:6" x14ac:dyDescent="0.25">
      <c r="A197">
        <f>(([1]estable!A198-[1]estable!P$2)/([1]estable!P$3-[1]estable!P$2))</f>
        <v>0.52183803457688815</v>
      </c>
      <c r="B197">
        <f>(([1]estable!B198-[1]estable!Q$2)/([1]estable!Q$3-[1]estable!Q$2))</f>
        <v>0.49164926931106473</v>
      </c>
      <c r="C197">
        <f>(([1]estable!C198-[1]estable!R$2)/([1]estable!R$3-[1]estable!R$2))</f>
        <v>0.5712296983758699</v>
      </c>
      <c r="D197">
        <f>(([1]estable!D198-[1]estable!S$2)/([1]estable!S$3-[1]estable!S$2))</f>
        <v>0.38264204886318331</v>
      </c>
      <c r="E197">
        <f>(([1]estable!E198-[1]estable!T$2)/([1]estable!T$3-[1]estable!T$2))</f>
        <v>0.35170709618992174</v>
      </c>
      <c r="F197">
        <f>(([1]estable!F198-[1]estable!U$2)/([1]estable!U$3-[1]estable!U$2))</f>
        <v>0.59367247605589579</v>
      </c>
    </row>
    <row r="198" spans="1:6" x14ac:dyDescent="0.25">
      <c r="A198">
        <f>(([1]estable!A199-[1]estable!P$2)/([1]estable!P$3-[1]estable!P$2))</f>
        <v>0.52138307552320284</v>
      </c>
      <c r="B198">
        <f>(([1]estable!B199-[1]estable!Q$2)/([1]estable!Q$3-[1]estable!Q$2))</f>
        <v>0.49199721642310373</v>
      </c>
      <c r="C198">
        <f>(([1]estable!C199-[1]estable!R$2)/([1]estable!R$3-[1]estable!R$2))</f>
        <v>0.56705336426914144</v>
      </c>
      <c r="D198">
        <f>(([1]estable!D199-[1]estable!S$2)/([1]estable!S$3-[1]estable!S$2))</f>
        <v>0.38272074808122275</v>
      </c>
      <c r="E198">
        <f>(([1]estable!E199-[1]estable!T$2)/([1]estable!T$3-[1]estable!T$2))</f>
        <v>0.35265411734264829</v>
      </c>
      <c r="F198">
        <f>(([1]estable!F199-[1]estable!U$2)/([1]estable!U$3-[1]estable!U$2))</f>
        <v>0.59990579368817709</v>
      </c>
    </row>
    <row r="199" spans="1:6" x14ac:dyDescent="0.25">
      <c r="A199">
        <f>(([1]estable!A200-[1]estable!P$2)/([1]estable!P$3-[1]estable!P$2))</f>
        <v>0.52229299363057324</v>
      </c>
      <c r="B199">
        <f>(([1]estable!B200-[1]estable!Q$2)/([1]estable!Q$3-[1]estable!Q$2))</f>
        <v>0.48782185107863607</v>
      </c>
      <c r="C199">
        <f>(([1]estable!C200-[1]estable!R$2)/([1]estable!R$3-[1]estable!R$2))</f>
        <v>0.56566125290023184</v>
      </c>
      <c r="D199">
        <f>(([1]estable!D200-[1]estable!S$2)/([1]estable!S$3-[1]estable!S$2))</f>
        <v>0.38382253713377446</v>
      </c>
      <c r="E199">
        <f>(([1]estable!E200-[1]estable!T$2)/([1]estable!T$3-[1]estable!T$2))</f>
        <v>0.3534433016365871</v>
      </c>
      <c r="F199">
        <f>(([1]estable!F200-[1]estable!U$2)/([1]estable!U$3-[1]estable!U$2))</f>
        <v>0.61188569634165502</v>
      </c>
    </row>
    <row r="200" spans="1:6" x14ac:dyDescent="0.25">
      <c r="A200">
        <f>(([1]estable!A201-[1]estable!P$2)/([1]estable!P$3-[1]estable!P$2))</f>
        <v>0.51774340309372158</v>
      </c>
      <c r="B200">
        <f>(([1]estable!B201-[1]estable!Q$2)/([1]estable!Q$3-[1]estable!Q$2))</f>
        <v>0.49443284620737649</v>
      </c>
      <c r="C200">
        <f>(([1]estable!C201-[1]estable!R$2)/([1]estable!R$3-[1]estable!R$2))</f>
        <v>0.56890951276102075</v>
      </c>
      <c r="D200">
        <f>(([1]estable!D201-[1]estable!S$2)/([1]estable!S$3-[1]estable!S$2))</f>
        <v>0.38398122572096866</v>
      </c>
      <c r="E200">
        <f>(([1]estable!E201-[1]estable!T$2)/([1]estable!T$3-[1]estable!T$2))</f>
        <v>0.35186493304870947</v>
      </c>
      <c r="F200">
        <f>(([1]estable!F201-[1]estable!U$2)/([1]estable!U$3-[1]estable!U$2))</f>
        <v>0.61571675302245255</v>
      </c>
    </row>
    <row r="201" spans="1:6" x14ac:dyDescent="0.25">
      <c r="A201">
        <f>(([1]estable!A202-[1]estable!P$2)/([1]estable!P$3-[1]estable!P$2))</f>
        <v>0.52092811646951775</v>
      </c>
      <c r="B201">
        <f>(([1]estable!B202-[1]estable!Q$2)/([1]estable!Q$3-[1]estable!Q$2))</f>
        <v>0.49478079331941549</v>
      </c>
      <c r="C201">
        <f>(([1]estable!C202-[1]estable!R$2)/([1]estable!R$3-[1]estable!R$2))</f>
        <v>0.57215777262180967</v>
      </c>
      <c r="D201">
        <f>(([1]estable!D202-[1]estable!S$2)/([1]estable!S$3-[1]estable!S$2))</f>
        <v>0.38390123635181383</v>
      </c>
      <c r="E201">
        <f>(([1]estable!E202-[1]estable!T$2)/([1]estable!T$3-[1]estable!T$2))</f>
        <v>0.35265411734264829</v>
      </c>
      <c r="F201">
        <f>(([1]estable!F202-[1]estable!U$2)/([1]estable!U$3-[1]estable!U$2))</f>
        <v>0.60421573245407445</v>
      </c>
    </row>
    <row r="202" spans="1:6" x14ac:dyDescent="0.25">
      <c r="A202">
        <f>(([1]estable!A203-[1]estable!P$2)/([1]estable!P$3-[1]estable!P$2))</f>
        <v>0.52183803457688815</v>
      </c>
      <c r="B202">
        <f>(([1]estable!B203-[1]estable!Q$2)/([1]estable!Q$3-[1]estable!Q$2))</f>
        <v>0.48921363952679198</v>
      </c>
      <c r="C202">
        <f>(([1]estable!C203-[1]estable!R$2)/([1]estable!R$3-[1]estable!R$2))</f>
        <v>0.57354988399071916</v>
      </c>
      <c r="D202">
        <f>(([1]estable!D203-[1]estable!S$2)/([1]estable!S$3-[1]estable!S$2))</f>
        <v>0.38618480382607218</v>
      </c>
      <c r="E202">
        <f>(([1]estable!E203-[1]estable!T$2)/([1]estable!T$3-[1]estable!T$2))</f>
        <v>0.35865450546607147</v>
      </c>
      <c r="F202">
        <f>(([1]estable!F203-[1]estable!U$2)/([1]estable!U$3-[1]estable!U$2))</f>
        <v>0.59990579368817709</v>
      </c>
    </row>
    <row r="203" spans="1:6" x14ac:dyDescent="0.25">
      <c r="A203">
        <f>(([1]estable!A204-[1]estable!P$2)/([1]estable!P$3-[1]estable!P$2))</f>
        <v>0.52593266606005462</v>
      </c>
      <c r="B203">
        <f>(([1]estable!B204-[1]estable!Q$2)/([1]estable!Q$3-[1]estable!Q$2))</f>
        <v>0.48851774530271402</v>
      </c>
      <c r="C203">
        <f>(([1]estable!C204-[1]estable!R$2)/([1]estable!R$3-[1]estable!R$2))</f>
        <v>0.5587006960556844</v>
      </c>
      <c r="D203">
        <f>(([1]estable!D204-[1]estable!S$2)/([1]estable!S$3-[1]estable!S$2))</f>
        <v>0.38610610460803269</v>
      </c>
      <c r="E203">
        <f>(([1]estable!E204-[1]estable!T$2)/([1]estable!T$3-[1]estable!T$2))</f>
        <v>0.36055113526101296</v>
      </c>
      <c r="F203">
        <f>(([1]estable!F204-[1]estable!U$2)/([1]estable!U$3-[1]estable!U$2))</f>
        <v>0.60182132202857586</v>
      </c>
    </row>
    <row r="204" spans="1:6" x14ac:dyDescent="0.25">
      <c r="A204">
        <f>(([1]estable!A205-[1]estable!P$2)/([1]estable!P$3-[1]estable!P$2))</f>
        <v>0.5277525022747952</v>
      </c>
      <c r="B204">
        <f>(([1]estable!B205-[1]estable!Q$2)/([1]estable!Q$3-[1]estable!Q$2))</f>
        <v>0.48956158663883087</v>
      </c>
      <c r="C204">
        <f>(([1]estable!C205-[1]estable!R$2)/([1]estable!R$3-[1]estable!R$2))</f>
        <v>0.5587006960556844</v>
      </c>
      <c r="D204">
        <f>(([1]estable!D205-[1]estable!S$2)/([1]estable!S$3-[1]estable!S$2))</f>
        <v>0.38374383791573502</v>
      </c>
      <c r="E204">
        <f>(([1]estable!E205-[1]estable!T$2)/([1]estable!T$3-[1]estable!T$2))</f>
        <v>0.35486383336567695</v>
      </c>
      <c r="F204">
        <f>(([1]estable!F205-[1]estable!U$2)/([1]estable!U$3-[1]estable!U$2))</f>
        <v>0.59894802951797765</v>
      </c>
    </row>
    <row r="205" spans="1:6" x14ac:dyDescent="0.25">
      <c r="A205">
        <f>(([1]estable!A206-[1]estable!P$2)/([1]estable!P$3-[1]estable!P$2))</f>
        <v>0.52092811646951775</v>
      </c>
      <c r="B205">
        <f>(([1]estable!B206-[1]estable!Q$2)/([1]estable!Q$3-[1]estable!Q$2))</f>
        <v>0.49130132219902578</v>
      </c>
      <c r="C205">
        <f>(([1]estable!C206-[1]estable!R$2)/([1]estable!R$3-[1]estable!R$2))</f>
        <v>0.57679814385150796</v>
      </c>
      <c r="D205">
        <f>(([1]estable!D206-[1]estable!S$2)/([1]estable!S$3-[1]estable!S$2))</f>
        <v>0.38114547356931916</v>
      </c>
      <c r="E205">
        <f>(([1]estable!E206-[1]estable!T$2)/([1]estable!T$3-[1]estable!T$2))</f>
        <v>0.3458619574357979</v>
      </c>
      <c r="F205">
        <f>(([1]estable!F206-[1]estable!U$2)/([1]estable!U$3-[1]estable!U$2))</f>
        <v>0.59799026534777833</v>
      </c>
    </row>
    <row r="206" spans="1:6" x14ac:dyDescent="0.25">
      <c r="A206">
        <f>(([1]estable!A207-[1]estable!P$2)/([1]estable!P$3-[1]estable!P$2))</f>
        <v>0.52729754322111011</v>
      </c>
      <c r="B206">
        <f>(([1]estable!B207-[1]estable!Q$2)/([1]estable!Q$3-[1]estable!Q$2))</f>
        <v>0.48538622129436326</v>
      </c>
      <c r="C206">
        <f>(([1]estable!C207-[1]estable!R$2)/([1]estable!R$3-[1]estable!R$2))</f>
        <v>0.5726218097447795</v>
      </c>
      <c r="D206">
        <f>(([1]estable!D207-[1]estable!S$2)/([1]estable!S$3-[1]estable!S$2))</f>
        <v>0.3844534210292051</v>
      </c>
      <c r="E206">
        <f>(([1]estable!E207-[1]estable!T$2)/([1]estable!T$3-[1]estable!T$2))</f>
        <v>0.35517950708325247</v>
      </c>
      <c r="F206">
        <f>(([1]estable!F207-[1]estable!U$2)/([1]estable!U$3-[1]estable!U$2))</f>
        <v>0.60277908619877529</v>
      </c>
    </row>
    <row r="207" spans="1:6" x14ac:dyDescent="0.25">
      <c r="A207">
        <f>(([1]estable!A208-[1]estable!P$2)/([1]estable!P$3-[1]estable!P$2))</f>
        <v>0.53321201091901727</v>
      </c>
      <c r="B207">
        <f>(([1]estable!B208-[1]estable!Q$2)/([1]estable!Q$3-[1]estable!Q$2))</f>
        <v>0.48469032707028531</v>
      </c>
      <c r="C207">
        <f>(([1]estable!C208-[1]estable!R$2)/([1]estable!R$3-[1]estable!R$2))</f>
        <v>0.55777262180974474</v>
      </c>
      <c r="D207">
        <f>(([1]estable!D208-[1]estable!S$2)/([1]estable!S$3-[1]estable!S$2))</f>
        <v>0.38358643947965626</v>
      </c>
      <c r="E207">
        <f>(([1]estable!E208-[1]estable!T$2)/([1]estable!T$3-[1]estable!T$2))</f>
        <v>0.35439032278931365</v>
      </c>
      <c r="F207">
        <f>(([1]estable!F208-[1]estable!U$2)/([1]estable!U$3-[1]estable!U$2))</f>
        <v>0.61763228136285142</v>
      </c>
    </row>
    <row r="208" spans="1:6" x14ac:dyDescent="0.25">
      <c r="A208">
        <f>(([1]estable!A209-[1]estable!P$2)/([1]estable!P$3-[1]estable!P$2))</f>
        <v>0.52138307552320284</v>
      </c>
      <c r="B208">
        <f>(([1]estable!B209-[1]estable!Q$2)/([1]estable!Q$3-[1]estable!Q$2))</f>
        <v>0.49373695198329853</v>
      </c>
      <c r="C208">
        <f>(([1]estable!C209-[1]estable!R$2)/([1]estable!R$3-[1]estable!R$2))</f>
        <v>0.5726218097447795</v>
      </c>
      <c r="D208">
        <f>(([1]estable!D209-[1]estable!S$2)/([1]estable!S$3-[1]estable!S$2))</f>
        <v>0.38098807513324034</v>
      </c>
      <c r="E208">
        <f>(([1]estable!E209-[1]estable!T$2)/([1]estable!T$3-[1]estable!T$2))</f>
        <v>0.34554628371822244</v>
      </c>
      <c r="F208">
        <f>(([1]estable!F209-[1]estable!U$2)/([1]estable!U$3-[1]estable!U$2))</f>
        <v>0.62002669178834979</v>
      </c>
    </row>
    <row r="209" spans="1:6" x14ac:dyDescent="0.25">
      <c r="A209">
        <f>(([1]estable!A210-[1]estable!P$2)/([1]estable!P$3-[1]estable!P$2))</f>
        <v>0.52274795268425844</v>
      </c>
      <c r="B209">
        <f>(([1]estable!B210-[1]estable!Q$2)/([1]estable!Q$3-[1]estable!Q$2))</f>
        <v>0.49025748086290882</v>
      </c>
      <c r="C209">
        <f>(([1]estable!C210-[1]estable!R$2)/([1]estable!R$3-[1]estable!R$2))</f>
        <v>0.57308584686774933</v>
      </c>
      <c r="D209">
        <f>(([1]estable!D210-[1]estable!S$2)/([1]estable!S$3-[1]estable!S$2))</f>
        <v>0.38216985355494687</v>
      </c>
      <c r="E209">
        <f>(([1]estable!E210-[1]estable!T$2)/([1]estable!T$3-[1]estable!T$2))</f>
        <v>0.34965262953619253</v>
      </c>
      <c r="F209">
        <f>(([1]estable!F210-[1]estable!U$2)/([1]estable!U$3-[1]estable!U$2))</f>
        <v>0.60421573245407445</v>
      </c>
    </row>
    <row r="210" spans="1:6" x14ac:dyDescent="0.25">
      <c r="A210">
        <f>(([1]estable!A211-[1]estable!P$2)/([1]estable!P$3-[1]estable!P$2))</f>
        <v>0.53503184713375795</v>
      </c>
      <c r="B210">
        <f>(([1]estable!B211-[1]estable!Q$2)/([1]estable!Q$3-[1]estable!Q$2))</f>
        <v>0.48399443284620736</v>
      </c>
      <c r="C210">
        <f>(([1]estable!C211-[1]estable!R$2)/([1]estable!R$3-[1]estable!R$2))</f>
        <v>0.54988399071925753</v>
      </c>
      <c r="D210">
        <f>(([1]estable!D211-[1]estable!S$2)/([1]estable!S$3-[1]estable!S$2))</f>
        <v>0.38059457904304328</v>
      </c>
      <c r="E210">
        <f>(([1]estable!E211-[1]estable!T$2)/([1]estable!T$3-[1]estable!T$2))</f>
        <v>0.34917911895982923</v>
      </c>
      <c r="F210">
        <f>(([1]estable!F211-[1]estable!U$2)/([1]estable!U$3-[1]estable!U$2))</f>
        <v>0.6056523787093735</v>
      </c>
    </row>
    <row r="211" spans="1:6" x14ac:dyDescent="0.25">
      <c r="A211">
        <f>(([1]estable!A212-[1]estable!P$2)/([1]estable!P$3-[1]estable!P$2))</f>
        <v>0.53321201091901727</v>
      </c>
      <c r="B211">
        <f>(([1]estable!B212-[1]estable!Q$2)/([1]estable!Q$3-[1]estable!Q$2))</f>
        <v>0.48469032707028531</v>
      </c>
      <c r="C211">
        <f>(([1]estable!C212-[1]estable!R$2)/([1]estable!R$3-[1]estable!R$2))</f>
        <v>0.55684454756380497</v>
      </c>
      <c r="D211">
        <f>(([1]estable!D212-[1]estable!S$2)/([1]estable!S$3-[1]estable!S$2))</f>
        <v>0.37618484253060558</v>
      </c>
      <c r="E211">
        <f>(([1]estable!E212-[1]estable!T$2)/([1]estable!T$3-[1]estable!T$2))</f>
        <v>0.33322983375380033</v>
      </c>
      <c r="F211">
        <f>(([1]estable!F212-[1]estable!U$2)/([1]estable!U$3-[1]estable!U$2))</f>
        <v>0.61284346051185434</v>
      </c>
    </row>
    <row r="212" spans="1:6" x14ac:dyDescent="0.25">
      <c r="A212">
        <f>(([1]estable!A213-[1]estable!P$2)/([1]estable!P$3-[1]estable!P$2))</f>
        <v>0.52411282984531393</v>
      </c>
      <c r="B212">
        <f>(([1]estable!B213-[1]estable!Q$2)/([1]estable!Q$3-[1]estable!Q$2))</f>
        <v>0.49164926931106473</v>
      </c>
      <c r="C212">
        <f>(([1]estable!C213-[1]estable!R$2)/([1]estable!R$3-[1]estable!R$2))</f>
        <v>0.5772621809744779</v>
      </c>
      <c r="D212">
        <f>(([1]estable!D213-[1]estable!S$2)/([1]estable!S$3-[1]estable!S$2))</f>
        <v>0.37634224096668439</v>
      </c>
      <c r="E212">
        <f>(([1]estable!E213-[1]estable!T$2)/([1]estable!T$3-[1]estable!T$2))</f>
        <v>0.33243806197037323</v>
      </c>
      <c r="F212">
        <f>(([1]estable!F213-[1]estable!U$2)/([1]estable!U$3-[1]estable!U$2))</f>
        <v>0.61475898885225322</v>
      </c>
    </row>
    <row r="213" spans="1:6" x14ac:dyDescent="0.25">
      <c r="A213">
        <f>(([1]estable!A214-[1]estable!P$2)/([1]estable!P$3-[1]estable!P$2))</f>
        <v>0.51637852593266609</v>
      </c>
      <c r="B213">
        <f>(([1]estable!B214-[1]estable!Q$2)/([1]estable!Q$3-[1]estable!Q$2))</f>
        <v>0.49582463465553234</v>
      </c>
      <c r="C213">
        <f>(([1]estable!C214-[1]estable!R$2)/([1]estable!R$3-[1]estable!R$2))</f>
        <v>0.58747099767981437</v>
      </c>
      <c r="D213">
        <f>(([1]estable!D214-[1]estable!S$2)/([1]estable!S$3-[1]estable!S$2))</f>
        <v>0.38193375590082862</v>
      </c>
      <c r="E213">
        <f>(([1]estable!E214-[1]estable!T$2)/([1]estable!T$3-[1]estable!T$2))</f>
        <v>0.34917911895982923</v>
      </c>
      <c r="F213">
        <f>(([1]estable!F214-[1]estable!U$2)/([1]estable!U$3-[1]estable!U$2))</f>
        <v>0.61092793217145547</v>
      </c>
    </row>
    <row r="214" spans="1:6" x14ac:dyDescent="0.25">
      <c r="A214">
        <f>(([1]estable!A215-[1]estable!P$2)/([1]estable!P$3-[1]estable!P$2))</f>
        <v>0.51956323930846215</v>
      </c>
      <c r="B214">
        <f>(([1]estable!B215-[1]estable!Q$2)/([1]estable!Q$3-[1]estable!Q$2))</f>
        <v>0.49095337508698678</v>
      </c>
      <c r="C214">
        <f>(([1]estable!C215-[1]estable!R$2)/([1]estable!R$3-[1]estable!R$2))</f>
        <v>0.58004640371229688</v>
      </c>
      <c r="D214">
        <f>(([1]estable!D215-[1]estable!S$2)/([1]estable!S$3-[1]estable!S$2))</f>
        <v>0.38453212024724454</v>
      </c>
      <c r="E214">
        <f>(([1]estable!E215-[1]estable!T$2)/([1]estable!T$3-[1]estable!T$2))</f>
        <v>0.35897017918364704</v>
      </c>
      <c r="F214">
        <f>(([1]estable!F215-[1]estable!U$2)/([1]estable!U$3-[1]estable!U$2))</f>
        <v>0.60661014287957293</v>
      </c>
    </row>
    <row r="215" spans="1:6" x14ac:dyDescent="0.25">
      <c r="A215">
        <f>(([1]estable!A216-[1]estable!P$2)/([1]estable!P$3-[1]estable!P$2))</f>
        <v>0.53230209281164698</v>
      </c>
      <c r="B215">
        <f>(([1]estable!B216-[1]estable!Q$2)/([1]estable!Q$3-[1]estable!Q$2))</f>
        <v>0.4812108559498956</v>
      </c>
      <c r="C215">
        <f>(([1]estable!C216-[1]estable!R$2)/([1]estable!R$3-[1]estable!R$2))</f>
        <v>0.56612529002320178</v>
      </c>
      <c r="D215">
        <f>(([1]estable!D216-[1]estable!S$2)/([1]estable!S$3-[1]estable!S$2))</f>
        <v>0.38705178537562102</v>
      </c>
      <c r="E215">
        <f>(([1]estable!E216-[1]estable!T$2)/([1]estable!T$3-[1]estable!T$2))</f>
        <v>0.37050003234361856</v>
      </c>
      <c r="F215">
        <f>(([1]estable!F216-[1]estable!U$2)/([1]estable!U$3-[1]estable!U$2))</f>
        <v>0.61140681425655519</v>
      </c>
    </row>
    <row r="216" spans="1:6" x14ac:dyDescent="0.25">
      <c r="A216">
        <f>(([1]estable!A217-[1]estable!P$2)/([1]estable!P$3-[1]estable!P$2))</f>
        <v>0.53048225659690629</v>
      </c>
      <c r="B216">
        <f>(([1]estable!B217-[1]estable!Q$2)/([1]estable!Q$3-[1]estable!Q$2))</f>
        <v>0.48747390396659707</v>
      </c>
      <c r="C216">
        <f>(([1]estable!C217-[1]estable!R$2)/([1]estable!R$3-[1]estable!R$2))</f>
        <v>0.5633410672853828</v>
      </c>
      <c r="D216">
        <f>(([1]estable!D217-[1]estable!S$2)/([1]estable!S$3-[1]estable!S$2))</f>
        <v>0.38563390929979624</v>
      </c>
      <c r="E216">
        <f>(([1]estable!E217-[1]estable!T$2)/([1]estable!T$3-[1]estable!T$2))</f>
        <v>0.36639368652564847</v>
      </c>
      <c r="F216">
        <f>(([1]estable!F217-[1]estable!U$2)/([1]estable!U$3-[1]estable!U$2))</f>
        <v>0.62769665567593036</v>
      </c>
    </row>
    <row r="217" spans="1:6" x14ac:dyDescent="0.25">
      <c r="A217">
        <f>(([1]estable!A218-[1]estable!P$2)/([1]estable!P$3-[1]estable!P$2))</f>
        <v>0.53093721565059149</v>
      </c>
      <c r="B217">
        <f>(([1]estable!B218-[1]estable!Q$2)/([1]estable!Q$3-[1]estable!Q$2))</f>
        <v>0.48990953375086987</v>
      </c>
      <c r="C217">
        <f>(([1]estable!C218-[1]estable!R$2)/([1]estable!R$3-[1]estable!R$2))</f>
        <v>0.56241299303944303</v>
      </c>
      <c r="D217">
        <f>(([1]estable!D218-[1]estable!S$2)/([1]estable!S$3-[1]estable!S$2))</f>
        <v>0.38240595120906506</v>
      </c>
      <c r="E217">
        <f>(([1]estable!E218-[1]estable!T$2)/([1]estable!T$3-[1]estable!T$2))</f>
        <v>0.35691830001940617</v>
      </c>
      <c r="F217">
        <f>(([1]estable!F218-[1]estable!U$2)/([1]estable!U$3-[1]estable!U$2))</f>
        <v>0.61475898885225322</v>
      </c>
    </row>
    <row r="218" spans="1:6" x14ac:dyDescent="0.25">
      <c r="A218">
        <f>(([1]estable!A219-[1]estable!P$2)/([1]estable!P$3-[1]estable!P$2))</f>
        <v>0.53002729754322109</v>
      </c>
      <c r="B218">
        <f>(([1]estable!B219-[1]estable!Q$2)/([1]estable!Q$3-[1]estable!Q$2))</f>
        <v>0.49025748086290882</v>
      </c>
      <c r="C218">
        <f>(([1]estable!C219-[1]estable!R$2)/([1]estable!R$3-[1]estable!R$2))</f>
        <v>0.56890951276102075</v>
      </c>
      <c r="D218">
        <f>(([1]estable!D219-[1]estable!S$2)/([1]estable!S$3-[1]estable!S$2))</f>
        <v>0.38020108295284621</v>
      </c>
      <c r="E218">
        <f>(([1]estable!E219-[1]estable!T$2)/([1]estable!T$3-[1]estable!T$2))</f>
        <v>0.35028397697134356</v>
      </c>
      <c r="F218">
        <f>(([1]estable!F219-[1]estable!U$2)/([1]estable!U$3-[1]estable!U$2))</f>
        <v>0.60373685036897473</v>
      </c>
    </row>
    <row r="219" spans="1:6" x14ac:dyDescent="0.25">
      <c r="A219">
        <f>(([1]estable!A220-[1]estable!P$2)/([1]estable!P$3-[1]estable!P$2))</f>
        <v>0.52320291173794353</v>
      </c>
      <c r="B219">
        <f>(([1]estable!B220-[1]estable!Q$2)/([1]estable!Q$3-[1]estable!Q$2))</f>
        <v>0.48747390396659707</v>
      </c>
      <c r="C219">
        <f>(([1]estable!C220-[1]estable!R$2)/([1]estable!R$3-[1]estable!R$2))</f>
        <v>0.58839907192575402</v>
      </c>
      <c r="D219">
        <f>(([1]estable!D220-[1]estable!S$2)/([1]estable!S$3-[1]estable!S$2))</f>
        <v>0.38027978217088559</v>
      </c>
      <c r="E219">
        <f>(([1]estable!E220-[1]estable!T$2)/([1]estable!T$3-[1]estable!T$2))</f>
        <v>0.35265411734264829</v>
      </c>
      <c r="F219">
        <f>(([1]estable!F220-[1]estable!U$2)/([1]estable!U$3-[1]estable!U$2))</f>
        <v>0.59799026534777833</v>
      </c>
    </row>
    <row r="220" spans="1:6" x14ac:dyDescent="0.25">
      <c r="A220">
        <f>(([1]estable!A221-[1]estable!P$2)/([1]estable!P$3-[1]estable!P$2))</f>
        <v>0.52229299363057324</v>
      </c>
      <c r="B220">
        <f>(([1]estable!B221-[1]estable!Q$2)/([1]estable!Q$3-[1]estable!Q$2))</f>
        <v>0.48712595685455812</v>
      </c>
      <c r="C220">
        <f>(([1]estable!C221-[1]estable!R$2)/([1]estable!R$3-[1]estable!R$2))</f>
        <v>0.59257540603248249</v>
      </c>
      <c r="D220">
        <f>(([1]estable!D221-[1]estable!S$2)/([1]estable!S$3-[1]estable!S$2))</f>
        <v>0.38146027044147679</v>
      </c>
      <c r="E220">
        <f>(([1]estable!E221-[1]estable!T$2)/([1]estable!T$3-[1]estable!T$2))</f>
        <v>0.36955301119089201</v>
      </c>
      <c r="F220">
        <f>(([1]estable!F221-[1]estable!U$2)/([1]estable!U$3-[1]estable!U$2))</f>
        <v>0.59751138326267861</v>
      </c>
    </row>
    <row r="221" spans="1:6" x14ac:dyDescent="0.25">
      <c r="A221">
        <f>(([1]estable!A222-[1]estable!P$2)/([1]estable!P$3-[1]estable!P$2))</f>
        <v>0.5277525022747952</v>
      </c>
      <c r="B221">
        <f>(([1]estable!B222-[1]estable!Q$2)/([1]estable!Q$3-[1]estable!Q$2))</f>
        <v>0.48851774530271402</v>
      </c>
      <c r="C221">
        <f>(([1]estable!C222-[1]estable!R$2)/([1]estable!R$3-[1]estable!R$2))</f>
        <v>0.58839907192575402</v>
      </c>
      <c r="D221">
        <f>(([1]estable!D222-[1]estable!S$2)/([1]estable!S$3-[1]estable!S$2))</f>
        <v>0.38146027044147679</v>
      </c>
      <c r="E221">
        <f>(([1]estable!E222-[1]estable!T$2)/([1]estable!T$3-[1]estable!T$2))</f>
        <v>0.37934407141470983</v>
      </c>
      <c r="F221">
        <f>(([1]estable!F222-[1]estable!U$2)/([1]estable!U$3-[1]estable!U$2))</f>
        <v>0.59942691160307748</v>
      </c>
    </row>
    <row r="222" spans="1:6" x14ac:dyDescent="0.25">
      <c r="A222">
        <f>(([1]estable!A223-[1]estable!P$2)/([1]estable!P$3-[1]estable!P$2))</f>
        <v>0.53503184713375795</v>
      </c>
      <c r="B222">
        <f>(([1]estable!B223-[1]estable!Q$2)/([1]estable!Q$3-[1]estable!Q$2))</f>
        <v>0.48782185107863607</v>
      </c>
      <c r="C222">
        <f>(([1]estable!C223-[1]estable!R$2)/([1]estable!R$3-[1]estable!R$2))</f>
        <v>0.57494199535962864</v>
      </c>
      <c r="D222">
        <f>(([1]estable!D223-[1]estable!S$2)/([1]estable!S$3-[1]estable!S$2))</f>
        <v>0.38083067669716147</v>
      </c>
      <c r="E222">
        <f>(([1]estable!E223-[1]estable!T$2)/([1]estable!T$3-[1]estable!T$2))</f>
        <v>0.39261013002134681</v>
      </c>
      <c r="F222">
        <f>(([1]estable!F223-[1]estable!U$2)/([1]estable!U$3-[1]estable!U$2))</f>
        <v>0.59607473700737945</v>
      </c>
    </row>
    <row r="223" spans="1:6" x14ac:dyDescent="0.25">
      <c r="A223">
        <f>(([1]estable!A224-[1]estable!P$2)/([1]estable!P$3-[1]estable!P$2))</f>
        <v>0.54276615104640591</v>
      </c>
      <c r="B223">
        <f>(([1]estable!B224-[1]estable!Q$2)/([1]estable!Q$3-[1]estable!Q$2))</f>
        <v>0.48190675017397355</v>
      </c>
      <c r="C223">
        <f>(([1]estable!C224-[1]estable!R$2)/([1]estable!R$3-[1]estable!R$2))</f>
        <v>0.56380510440835252</v>
      </c>
      <c r="D223">
        <f>(([1]estable!D224-[1]estable!S$2)/([1]estable!S$3-[1]estable!S$2))</f>
        <v>0.38153896965951622</v>
      </c>
      <c r="E223">
        <f>(([1]estable!E224-[1]estable!T$2)/([1]estable!T$3-[1]estable!T$2))</f>
        <v>0.39355715117407331</v>
      </c>
      <c r="F223">
        <f>(([1]estable!F224-[1]estable!U$2)/([1]estable!U$3-[1]estable!U$2))</f>
        <v>0.59607473700737945</v>
      </c>
    </row>
    <row r="224" spans="1:6" x14ac:dyDescent="0.25">
      <c r="A224">
        <f>(([1]estable!A225-[1]estable!P$2)/([1]estable!P$3-[1]estable!P$2))</f>
        <v>0.54640582347588718</v>
      </c>
      <c r="B224">
        <f>(([1]estable!B225-[1]estable!Q$2)/([1]estable!Q$3-[1]estable!Q$2))</f>
        <v>0.48538622129436326</v>
      </c>
      <c r="C224">
        <f>(([1]estable!C225-[1]estable!R$2)/([1]estable!R$3-[1]estable!R$2))</f>
        <v>0.54617169373549879</v>
      </c>
      <c r="D224">
        <f>(([1]estable!D225-[1]estable!S$2)/([1]estable!S$3-[1]estable!S$2))</f>
        <v>0.37996498529872802</v>
      </c>
      <c r="E224">
        <f>(([1]estable!E225-[1]estable!T$2)/([1]estable!T$3-[1]estable!T$2))</f>
        <v>0.38597580697328421</v>
      </c>
      <c r="F224">
        <f>(([1]estable!F225-[1]estable!U$2)/([1]estable!U$3-[1]estable!U$2))</f>
        <v>0.60900455330507153</v>
      </c>
    </row>
    <row r="225" spans="1:6" x14ac:dyDescent="0.25">
      <c r="A225">
        <f>(([1]estable!A226-[1]estable!P$2)/([1]estable!P$3-[1]estable!P$2))</f>
        <v>0.55368516833484993</v>
      </c>
      <c r="B225">
        <f>(([1]estable!B226-[1]estable!Q$2)/([1]estable!Q$3-[1]estable!Q$2))</f>
        <v>0.48956158663883087</v>
      </c>
      <c r="C225">
        <f>(([1]estable!C226-[1]estable!R$2)/([1]estable!R$3-[1]estable!R$2))</f>
        <v>0.5494199535962877</v>
      </c>
      <c r="D225">
        <f>(([1]estable!D226-[1]estable!S$2)/([1]estable!S$3-[1]estable!S$2))</f>
        <v>0.37980758686264915</v>
      </c>
      <c r="E225">
        <f>(([1]estable!E226-[1]estable!T$2)/([1]estable!T$3-[1]estable!T$2))</f>
        <v>0.36734070767837501</v>
      </c>
      <c r="F225">
        <f>(([1]estable!F226-[1]estable!U$2)/([1]estable!U$3-[1]estable!U$2))</f>
        <v>0.61188569634165502</v>
      </c>
    </row>
    <row r="226" spans="1:6" x14ac:dyDescent="0.25">
      <c r="A226">
        <f>(([1]estable!A227-[1]estable!P$2)/([1]estable!P$3-[1]estable!P$2))</f>
        <v>0.55232029117379433</v>
      </c>
      <c r="B226">
        <f>(([1]estable!B227-[1]estable!Q$2)/([1]estable!Q$3-[1]estable!Q$2))</f>
        <v>0.48434237995824636</v>
      </c>
      <c r="C226">
        <f>(([1]estable!C227-[1]estable!R$2)/([1]estable!R$3-[1]estable!R$2))</f>
        <v>0.55220417633410668</v>
      </c>
      <c r="D226">
        <f>(([1]estable!D227-[1]estable!S$2)/([1]estable!S$3-[1]estable!S$2))</f>
        <v>0.37941280062133675</v>
      </c>
      <c r="E226">
        <f>(([1]estable!E227-[1]estable!T$2)/([1]estable!T$3-[1]estable!T$2))</f>
        <v>0.35202276990749726</v>
      </c>
      <c r="F226">
        <f>(([1]estable!F227-[1]estable!U$2)/([1]estable!U$3-[1]estable!U$2))</f>
        <v>0.6085256712199717</v>
      </c>
    </row>
    <row r="227" spans="1:6" x14ac:dyDescent="0.25">
      <c r="A227">
        <f>(([1]estable!A228-[1]estable!P$2)/([1]estable!P$3-[1]estable!P$2))</f>
        <v>0.54504094631483169</v>
      </c>
      <c r="B227">
        <f>(([1]estable!B228-[1]estable!Q$2)/([1]estable!Q$3-[1]estable!Q$2))</f>
        <v>0.48990953375086987</v>
      </c>
      <c r="C227">
        <f>(([1]estable!C228-[1]estable!R$2)/([1]estable!R$3-[1]estable!R$2))</f>
        <v>0.56658932714617172</v>
      </c>
      <c r="D227">
        <f>(([1]estable!D228-[1]estable!S$2)/([1]estable!S$3-[1]estable!S$2))</f>
        <v>0.37941280062133675</v>
      </c>
      <c r="E227">
        <f>(([1]estable!E228-[1]estable!T$2)/([1]estable!T$3-[1]estable!T$2))</f>
        <v>0.33970373245358693</v>
      </c>
      <c r="F227">
        <f>(([1]estable!F228-[1]estable!U$2)/([1]estable!U$3-[1]estable!U$2))</f>
        <v>0.61523787093735283</v>
      </c>
    </row>
    <row r="228" spans="1:6" x14ac:dyDescent="0.25">
      <c r="A228">
        <f>(([1]estable!A229-[1]estable!P$2)/([1]estable!P$3-[1]estable!P$2))</f>
        <v>0.53958143767060962</v>
      </c>
      <c r="B228">
        <f>(([1]estable!B229-[1]estable!Q$2)/([1]estable!Q$3-[1]estable!Q$2))</f>
        <v>0.49164926931106473</v>
      </c>
      <c r="C228">
        <f>(([1]estable!C229-[1]estable!R$2)/([1]estable!R$3-[1]estable!R$2))</f>
        <v>0.57679814385150796</v>
      </c>
      <c r="D228">
        <f>(([1]estable!D229-[1]estable!S$2)/([1]estable!S$3-[1]estable!S$2))</f>
        <v>0.37996498529872802</v>
      </c>
      <c r="E228">
        <f>(([1]estable!E229-[1]estable!T$2)/([1]estable!T$3-[1]estable!T$2))</f>
        <v>0.33891454815964805</v>
      </c>
      <c r="F228">
        <f>(([1]estable!F229-[1]estable!U$2)/([1]estable!U$3-[1]estable!U$2))</f>
        <v>0.60613126079447333</v>
      </c>
    </row>
    <row r="229" spans="1:6" x14ac:dyDescent="0.25">
      <c r="A229">
        <f>(([1]estable!A230-[1]estable!P$2)/([1]estable!P$3-[1]estable!P$2))</f>
        <v>0.54003639672429482</v>
      </c>
      <c r="B229">
        <f>(([1]estable!B230-[1]estable!Q$2)/([1]estable!Q$3-[1]estable!Q$2))</f>
        <v>0.48747390396659707</v>
      </c>
      <c r="C229">
        <f>(([1]estable!C230-[1]estable!R$2)/([1]estable!R$3-[1]estable!R$2))</f>
        <v>0.58051044083526671</v>
      </c>
      <c r="D229">
        <f>(([1]estable!D230-[1]estable!S$2)/([1]estable!S$3-[1]estable!S$2))</f>
        <v>0.38012238373480683</v>
      </c>
      <c r="E229">
        <f>(([1]estable!E230-[1]estable!T$2)/([1]estable!T$3-[1]estable!T$2))</f>
        <v>0.3425473834012549</v>
      </c>
      <c r="F229">
        <f>(([1]estable!F230-[1]estable!U$2)/([1]estable!U$3-[1]estable!U$2))</f>
        <v>0.59990579368817709</v>
      </c>
    </row>
    <row r="230" spans="1:6" x14ac:dyDescent="0.25">
      <c r="A230">
        <f>(([1]estable!A231-[1]estable!P$2)/([1]estable!P$3-[1]estable!P$2))</f>
        <v>0.54276615104640591</v>
      </c>
      <c r="B230">
        <f>(([1]estable!B231-[1]estable!Q$2)/([1]estable!Q$3-[1]estable!Q$2))</f>
        <v>0.48816979819067502</v>
      </c>
      <c r="C230">
        <f>(([1]estable!C231-[1]estable!R$2)/([1]estable!R$3-[1]estable!R$2))</f>
        <v>0.57169373549883984</v>
      </c>
      <c r="D230">
        <f>(([1]estable!D231-[1]estable!S$2)/([1]estable!S$3-[1]estable!S$2))</f>
        <v>0.3805158798250039</v>
      </c>
      <c r="E230">
        <f>(([1]estable!E231-[1]estable!T$2)/([1]estable!T$3-[1]estable!T$2))</f>
        <v>0.34965262953619253</v>
      </c>
      <c r="F230">
        <f>(([1]estable!F231-[1]estable!U$2)/([1]estable!U$3-[1]estable!U$2))</f>
        <v>0.59846914743287805</v>
      </c>
    </row>
    <row r="231" spans="1:6" x14ac:dyDescent="0.25">
      <c r="A231">
        <f>(([1]estable!A232-[1]estable!P$2)/([1]estable!P$3-[1]estable!P$2))</f>
        <v>0.54731574158325758</v>
      </c>
      <c r="B231">
        <f>(([1]estable!B232-[1]estable!Q$2)/([1]estable!Q$3-[1]estable!Q$2))</f>
        <v>0.48816979819067502</v>
      </c>
      <c r="C231">
        <f>(([1]estable!C232-[1]estable!R$2)/([1]estable!R$3-[1]estable!R$2))</f>
        <v>0.55359628770301617</v>
      </c>
      <c r="D231">
        <f>(([1]estable!D232-[1]estable!S$2)/([1]estable!S$3-[1]estable!S$2))</f>
        <v>0.38059457904304328</v>
      </c>
      <c r="E231">
        <f>(([1]estable!E232-[1]estable!T$2)/([1]estable!T$3-[1]estable!T$2))</f>
        <v>0.34633805550164948</v>
      </c>
      <c r="F231">
        <f>(([1]estable!F232-[1]estable!U$2)/([1]estable!U$3-[1]estable!U$2))</f>
        <v>0.59655361909247928</v>
      </c>
    </row>
    <row r="232" spans="1:6" x14ac:dyDescent="0.25">
      <c r="A232">
        <f>(([1]estable!A233-[1]estable!P$2)/([1]estable!P$3-[1]estable!P$2))</f>
        <v>0.54822565969062786</v>
      </c>
      <c r="B232">
        <f>(([1]estable!B233-[1]estable!Q$2)/([1]estable!Q$3-[1]estable!Q$2))</f>
        <v>0.48921363952679198</v>
      </c>
      <c r="C232">
        <f>(([1]estable!C233-[1]estable!R$2)/([1]estable!R$3-[1]estable!R$2))</f>
        <v>0.5526682134570764</v>
      </c>
      <c r="D232">
        <f>(([1]estable!D233-[1]estable!S$2)/([1]estable!S$3-[1]estable!S$2))</f>
        <v>0.38083067669716147</v>
      </c>
      <c r="E232">
        <f>(([1]estable!E233-[1]estable!T$2)/([1]estable!T$3-[1]estable!T$2))</f>
        <v>0.33386118118895142</v>
      </c>
      <c r="F232">
        <f>(([1]estable!F233-[1]estable!U$2)/([1]estable!U$3-[1]estable!U$2))</f>
        <v>0.58936253728999854</v>
      </c>
    </row>
    <row r="233" spans="1:6" x14ac:dyDescent="0.25">
      <c r="A233">
        <f>(([1]estable!A234-[1]estable!P$2)/([1]estable!P$3-[1]estable!P$2))</f>
        <v>0.54595086442220198</v>
      </c>
      <c r="B233">
        <f>(([1]estable!B234-[1]estable!Q$2)/([1]estable!Q$3-[1]estable!Q$2))</f>
        <v>0.48051496172581765</v>
      </c>
      <c r="C233">
        <f>(([1]estable!C234-[1]estable!R$2)/([1]estable!R$3-[1]estable!R$2))</f>
        <v>0.55034802784222725</v>
      </c>
      <c r="D233">
        <f>(([1]estable!D234-[1]estable!S$2)/([1]estable!S$3-[1]estable!S$2))</f>
        <v>0.38059457904304328</v>
      </c>
      <c r="E233">
        <f>(([1]estable!E234-[1]estable!T$2)/([1]estable!T$3-[1]estable!T$2))</f>
        <v>0.32059512258231448</v>
      </c>
      <c r="F233">
        <f>(([1]estable!F234-[1]estable!U$2)/([1]estable!U$3-[1]estable!U$2))</f>
        <v>0.58984141937509815</v>
      </c>
    </row>
    <row r="234" spans="1:6" x14ac:dyDescent="0.25">
      <c r="A234">
        <f>(([1]estable!A235-[1]estable!P$2)/([1]estable!P$3-[1]estable!P$2))</f>
        <v>0.5436760691537762</v>
      </c>
      <c r="B234">
        <f>(([1]estable!B235-[1]estable!Q$2)/([1]estable!Q$3-[1]estable!Q$2))</f>
        <v>0.4832985386221294</v>
      </c>
      <c r="C234">
        <f>(([1]estable!C235-[1]estable!R$2)/([1]estable!R$3-[1]estable!R$2))</f>
        <v>0.54849187935034793</v>
      </c>
      <c r="D234">
        <f>(([1]estable!D235-[1]estable!S$2)/([1]estable!S$3-[1]estable!S$2))</f>
        <v>0.38075197747912209</v>
      </c>
      <c r="E234">
        <f>(([1]estable!E235-[1]estable!T$2)/([1]estable!T$3-[1]estable!T$2))</f>
        <v>0.30464324988679731</v>
      </c>
      <c r="F234">
        <f>(([1]estable!F235-[1]estable!U$2)/([1]estable!U$3-[1]estable!U$2))</f>
        <v>0.60949128591615642</v>
      </c>
    </row>
    <row r="235" spans="1:6" x14ac:dyDescent="0.25">
      <c r="A235">
        <f>(([1]estable!A236-[1]estable!P$2)/([1]estable!P$3-[1]estable!P$2))</f>
        <v>0.54094631483166522</v>
      </c>
      <c r="B235">
        <f>(([1]estable!B236-[1]estable!Q$2)/([1]estable!Q$3-[1]estable!Q$2))</f>
        <v>0.49373695198329853</v>
      </c>
      <c r="C235">
        <f>(([1]estable!C236-[1]estable!R$2)/([1]estable!R$3-[1]estable!R$2))</f>
        <v>0.55777262180974474</v>
      </c>
      <c r="D235">
        <f>(([1]estable!D236-[1]estable!S$2)/([1]estable!S$3-[1]estable!S$2))</f>
        <v>0.3800436845167674</v>
      </c>
      <c r="E235">
        <f>(([1]estable!E236-[1]estable!T$2)/([1]estable!T$3-[1]estable!T$2))</f>
        <v>0.28837829096319295</v>
      </c>
      <c r="F235">
        <f>(([1]estable!F236-[1]estable!U$2)/([1]estable!U$3-[1]estable!U$2))</f>
        <v>0.60997016800125614</v>
      </c>
    </row>
    <row r="236" spans="1:6" x14ac:dyDescent="0.25">
      <c r="A236">
        <f>(([1]estable!A237-[1]estable!P$2)/([1]estable!P$3-[1]estable!P$2))</f>
        <v>0.53503184713375795</v>
      </c>
      <c r="B236">
        <f>(([1]estable!B237-[1]estable!Q$2)/([1]estable!Q$3-[1]estable!Q$2))</f>
        <v>0.49164926931106473</v>
      </c>
      <c r="C236">
        <f>(([1]estable!C237-[1]estable!R$2)/([1]estable!R$3-[1]estable!R$2))</f>
        <v>0.5712296983758699</v>
      </c>
      <c r="D236">
        <f>(([1]estable!D237-[1]estable!S$2)/([1]estable!S$3-[1]estable!S$2))</f>
        <v>0.37972888764460977</v>
      </c>
      <c r="E236">
        <f>(([1]estable!E237-[1]estable!T$2)/([1]estable!T$3-[1]estable!T$2))</f>
        <v>0.27937641503331395</v>
      </c>
      <c r="F236">
        <f>(([1]estable!F237-[1]estable!U$2)/([1]estable!U$3-[1]estable!U$2))</f>
        <v>0.59319359397079607</v>
      </c>
    </row>
    <row r="237" spans="1:6" x14ac:dyDescent="0.25">
      <c r="A237">
        <f>(([1]estable!A238-[1]estable!P$2)/([1]estable!P$3-[1]estable!P$2))</f>
        <v>0.52320291173794353</v>
      </c>
      <c r="B237">
        <f>(([1]estable!B238-[1]estable!Q$2)/([1]estable!Q$3-[1]estable!Q$2))</f>
        <v>0.4832985386221294</v>
      </c>
      <c r="C237">
        <f>(([1]estable!C238-[1]estable!R$2)/([1]estable!R$3-[1]estable!R$2))</f>
        <v>0.60696055684454753</v>
      </c>
      <c r="D237">
        <f>(([1]estable!D238-[1]estable!S$2)/([1]estable!S$3-[1]estable!S$2))</f>
        <v>0.37768141782446979</v>
      </c>
      <c r="E237">
        <f>(([1]estable!E238-[1]estable!T$2)/([1]estable!T$3-[1]estable!T$2))</f>
        <v>0.29295814735752634</v>
      </c>
      <c r="F237">
        <f>(([1]estable!F238-[1]estable!U$2)/([1]estable!U$3-[1]estable!U$2))</f>
        <v>0.58888365520489871</v>
      </c>
    </row>
    <row r="238" spans="1:6" x14ac:dyDescent="0.25">
      <c r="A238">
        <f>(([1]estable!A239-[1]estable!P$2)/([1]estable!P$3-[1]estable!P$2))</f>
        <v>0.52047315741583255</v>
      </c>
      <c r="B238">
        <f>(([1]estable!B239-[1]estable!Q$2)/([1]estable!Q$3-[1]estable!Q$2))</f>
        <v>0.49095337508698678</v>
      </c>
      <c r="C238">
        <f>(([1]estable!C239-[1]estable!R$2)/([1]estable!R$3-[1]estable!R$2))</f>
        <v>0.5958236658932714</v>
      </c>
      <c r="D238">
        <f>(([1]estable!D239-[1]estable!S$2)/([1]estable!S$3-[1]estable!S$2))</f>
        <v>0.37327168131203209</v>
      </c>
      <c r="E238">
        <f>(([1]estable!E239-[1]estable!T$2)/([1]estable!T$3-[1]estable!T$2))</f>
        <v>0.30764473769325312</v>
      </c>
      <c r="F238">
        <f>(([1]estable!F239-[1]estable!U$2)/([1]estable!U$3-[1]estable!U$2))</f>
        <v>0.58696812686449995</v>
      </c>
    </row>
    <row r="239" spans="1:6" x14ac:dyDescent="0.25">
      <c r="A239">
        <f>(([1]estable!A240-[1]estable!P$2)/([1]estable!P$3-[1]estable!P$2))</f>
        <v>0.52502274795268422</v>
      </c>
      <c r="B239">
        <f>(([1]estable!B240-[1]estable!Q$2)/([1]estable!Q$3-[1]estable!Q$2))</f>
        <v>0.49234516353514263</v>
      </c>
      <c r="C239">
        <f>(([1]estable!C240-[1]estable!R$2)/([1]estable!R$3-[1]estable!R$2))</f>
        <v>0.57308584686774933</v>
      </c>
      <c r="D239">
        <f>(([1]estable!D240-[1]estable!S$2)/([1]estable!S$3-[1]estable!S$2))</f>
        <v>0.37657833862080264</v>
      </c>
      <c r="E239">
        <f>(([1]estable!E240-[1]estable!T$2)/([1]estable!T$3-[1]estable!T$2))</f>
        <v>0.32691118442331329</v>
      </c>
      <c r="F239">
        <f>(([1]estable!F240-[1]estable!U$2)/([1]estable!U$3-[1]estable!U$2))</f>
        <v>0.58217930601350298</v>
      </c>
    </row>
    <row r="240" spans="1:6" x14ac:dyDescent="0.25">
      <c r="A240">
        <f>(([1]estable!A241-[1]estable!P$2)/([1]estable!P$3-[1]estable!P$2))</f>
        <v>0.53002729754322109</v>
      </c>
      <c r="B240">
        <f>(([1]estable!B241-[1]estable!Q$2)/([1]estable!Q$3-[1]estable!Q$2))</f>
        <v>0.48851774530271402</v>
      </c>
      <c r="C240">
        <f>(([1]estable!C241-[1]estable!R$2)/([1]estable!R$3-[1]estable!R$2))</f>
        <v>0.57030162412993035</v>
      </c>
      <c r="D240">
        <f>(([1]estable!D241-[1]estable!S$2)/([1]estable!S$3-[1]estable!S$2))</f>
        <v>0.3773666209523121</v>
      </c>
      <c r="E240">
        <f>(([1]estable!E241-[1]estable!T$2)/([1]estable!T$3-[1]estable!T$2))</f>
        <v>0.32928132479461802</v>
      </c>
      <c r="F240">
        <f>(([1]estable!F241-[1]estable!U$2)/([1]estable!U$3-[1]estable!U$2))</f>
        <v>0.56540273198304292</v>
      </c>
    </row>
    <row r="241" spans="1:6" x14ac:dyDescent="0.25">
      <c r="A241">
        <f>(([1]estable!A242-[1]estable!P$2)/([1]estable!P$3-[1]estable!P$2))</f>
        <v>0.52183803457688815</v>
      </c>
      <c r="B241">
        <f>(([1]estable!B242-[1]estable!Q$2)/([1]estable!Q$3-[1]estable!Q$2))</f>
        <v>0.48469032707028531</v>
      </c>
      <c r="C241">
        <f>(([1]estable!C242-[1]estable!R$2)/([1]estable!R$3-[1]estable!R$2))</f>
        <v>0.57679814385150796</v>
      </c>
      <c r="D241">
        <f>(([1]estable!D242-[1]estable!S$2)/([1]estable!S$3-[1]estable!S$2))</f>
        <v>0.37665703783884202</v>
      </c>
      <c r="E241">
        <f>(([1]estable!E242-[1]estable!T$2)/([1]estable!T$3-[1]estable!T$2))</f>
        <v>0.32975483537098133</v>
      </c>
      <c r="F241">
        <f>(([1]estable!F242-[1]estable!U$2)/([1]estable!U$3-[1]estable!U$2))</f>
        <v>0.55869838279164707</v>
      </c>
    </row>
    <row r="242" spans="1:6" x14ac:dyDescent="0.25">
      <c r="A242">
        <f>(([1]estable!A243-[1]estable!P$2)/([1]estable!P$3-[1]estable!P$2))</f>
        <v>0.52092811646951775</v>
      </c>
      <c r="B242">
        <f>(([1]estable!B243-[1]estable!Q$2)/([1]estable!Q$3-[1]estable!Q$2))</f>
        <v>0.48643006263048022</v>
      </c>
      <c r="C242">
        <f>(([1]estable!C243-[1]estable!R$2)/([1]estable!R$3-[1]estable!R$2))</f>
        <v>0.57215777262180967</v>
      </c>
      <c r="D242">
        <f>(([1]estable!D243-[1]estable!S$2)/([1]estable!S$3-[1]estable!S$2))</f>
        <v>0.37799621469662736</v>
      </c>
      <c r="E242">
        <f>(([1]estable!E243-[1]estable!T$2)/([1]estable!T$3-[1]estable!T$2))</f>
        <v>0.33370334433016363</v>
      </c>
      <c r="F242">
        <f>(([1]estable!F243-[1]estable!U$2)/([1]estable!U$3-[1]estable!U$2))</f>
        <v>0.58505259852410119</v>
      </c>
    </row>
    <row r="243" spans="1:6" x14ac:dyDescent="0.25">
      <c r="A243">
        <f>(([1]estable!A244-[1]estable!P$2)/([1]estable!P$3-[1]estable!P$2))</f>
        <v>0.52365787079162873</v>
      </c>
      <c r="B243">
        <f>(([1]estable!B244-[1]estable!Q$2)/([1]estable!Q$3-[1]estable!Q$2))</f>
        <v>0.48956158663883087</v>
      </c>
      <c r="C243">
        <f>(([1]estable!C244-[1]estable!R$2)/([1]estable!R$3-[1]estable!R$2))</f>
        <v>0.5712296983758699</v>
      </c>
      <c r="D243">
        <f>(([1]estable!D244-[1]estable!S$2)/([1]estable!S$3-[1]estable!S$2))</f>
        <v>0.37996498529872802</v>
      </c>
      <c r="E243">
        <f>(([1]estable!E244-[1]estable!T$2)/([1]estable!T$3-[1]estable!T$2))</f>
        <v>0.33670224464713111</v>
      </c>
      <c r="F243">
        <f>(([1]estable!F244-[1]estable!U$2)/([1]estable!U$3-[1]estable!U$2))</f>
        <v>0.59942691160307748</v>
      </c>
    </row>
    <row r="244" spans="1:6" x14ac:dyDescent="0.25">
      <c r="A244">
        <f>(([1]estable!A245-[1]estable!P$2)/([1]estable!P$3-[1]estable!P$2))</f>
        <v>0.53002729754322109</v>
      </c>
      <c r="B244">
        <f>(([1]estable!B245-[1]estable!Q$2)/([1]estable!Q$3-[1]estable!Q$2))</f>
        <v>0.48782185107863607</v>
      </c>
      <c r="C244">
        <f>(([1]estable!C245-[1]estable!R$2)/([1]estable!R$3-[1]estable!R$2))</f>
        <v>0.57169373549883984</v>
      </c>
      <c r="D244">
        <f>(([1]estable!D245-[1]estable!S$2)/([1]estable!S$3-[1]estable!S$2))</f>
        <v>0.3791767029672185</v>
      </c>
      <c r="E244">
        <f>(([1]estable!E245-[1]estable!T$2)/([1]estable!T$3-[1]estable!T$2))</f>
        <v>0.33433469176531466</v>
      </c>
      <c r="F244">
        <f>(([1]estable!F245-[1]estable!U$2)/([1]estable!U$3-[1]estable!U$2))</f>
        <v>0.60325796828387512</v>
      </c>
    </row>
    <row r="245" spans="1:6" x14ac:dyDescent="0.25">
      <c r="A245">
        <f>(([1]estable!A246-[1]estable!P$2)/([1]estable!P$3-[1]estable!P$2))</f>
        <v>0.5286624203821656</v>
      </c>
      <c r="B245">
        <f>(([1]estable!B246-[1]estable!Q$2)/([1]estable!Q$3-[1]estable!Q$2))</f>
        <v>0.48712595685455812</v>
      </c>
      <c r="C245">
        <f>(([1]estable!C246-[1]estable!R$2)/([1]estable!R$3-[1]estable!R$2))</f>
        <v>0.56473317865429229</v>
      </c>
      <c r="D245">
        <f>(([1]estable!D246-[1]estable!S$2)/([1]estable!S$3-[1]estable!S$2))</f>
        <v>0.37500435426001438</v>
      </c>
      <c r="E245">
        <f>(([1]estable!E246-[1]estable!T$2)/([1]estable!T$3-[1]estable!T$2))</f>
        <v>0.32580632641179891</v>
      </c>
      <c r="F245">
        <f>(([1]estable!F246-[1]estable!U$2)/([1]estable!U$3-[1]estable!U$2))</f>
        <v>0.61332234259695406</v>
      </c>
    </row>
    <row r="246" spans="1:6" x14ac:dyDescent="0.25">
      <c r="A246">
        <f>(([1]estable!A247-[1]estable!P$2)/([1]estable!P$3-[1]estable!P$2))</f>
        <v>0.52365787079162873</v>
      </c>
      <c r="B246">
        <f>(([1]estable!B247-[1]estable!Q$2)/([1]estable!Q$3-[1]estable!Q$2))</f>
        <v>0.49478079331941549</v>
      </c>
      <c r="C246">
        <f>(([1]estable!C247-[1]estable!R$2)/([1]estable!R$3-[1]estable!R$2))</f>
        <v>0.58236658932714602</v>
      </c>
      <c r="D246">
        <f>(([1]estable!D247-[1]estable!S$2)/([1]estable!S$3-[1]estable!S$2))</f>
        <v>0.37429477114654441</v>
      </c>
      <c r="E246">
        <f>(([1]estable!E247-[1]estable!T$2)/([1]estable!T$3-[1]estable!T$2))</f>
        <v>0.31585742932919331</v>
      </c>
      <c r="F246">
        <f>(([1]estable!F247-[1]estable!U$2)/([1]estable!U$3-[1]estable!U$2))</f>
        <v>0.62242110221384839</v>
      </c>
    </row>
    <row r="247" spans="1:6" x14ac:dyDescent="0.25">
      <c r="A247">
        <f>(([1]estable!A248-[1]estable!P$2)/([1]estable!P$3-[1]estable!P$2))</f>
        <v>0.51137397634212922</v>
      </c>
      <c r="B247">
        <f>(([1]estable!B248-[1]estable!Q$2)/([1]estable!Q$3-[1]estable!Q$2))</f>
        <v>0.49234516353514263</v>
      </c>
      <c r="C247">
        <f>(([1]estable!C248-[1]estable!R$2)/([1]estable!R$3-[1]estable!R$2))</f>
        <v>0.57540603248259858</v>
      </c>
      <c r="D247">
        <f>(([1]estable!D248-[1]estable!S$2)/([1]estable!S$3-[1]estable!S$2))</f>
        <v>0.37878320687702149</v>
      </c>
      <c r="E247">
        <f>(([1]estable!E248-[1]estable!T$2)/([1]estable!T$3-[1]estable!T$2))</f>
        <v>0.32722685814088881</v>
      </c>
      <c r="F247">
        <f>(([1]estable!F248-[1]estable!U$2)/([1]estable!U$3-[1]estable!U$2))</f>
        <v>0.61667451719265198</v>
      </c>
    </row>
    <row r="248" spans="1:6" x14ac:dyDescent="0.25">
      <c r="A248">
        <f>(([1]estable!A249-[1]estable!P$2)/([1]estable!P$3-[1]estable!P$2))</f>
        <v>0.51865332120109187</v>
      </c>
      <c r="B248">
        <f>(([1]estable!B249-[1]estable!Q$2)/([1]estable!Q$3-[1]estable!Q$2))</f>
        <v>0.49199721642310373</v>
      </c>
      <c r="C248">
        <f>(([1]estable!C249-[1]estable!R$2)/([1]estable!R$3-[1]estable!R$2))</f>
        <v>0.56937354988399058</v>
      </c>
      <c r="D248">
        <f>(([1]estable!D249-[1]estable!S$2)/([1]estable!S$3-[1]estable!S$2))</f>
        <v>0.38012238373480683</v>
      </c>
      <c r="E248">
        <f>(([1]estable!E249-[1]estable!T$2)/([1]estable!T$3-[1]estable!T$2))</f>
        <v>0.33717575522349441</v>
      </c>
      <c r="F248">
        <f>(([1]estable!F249-[1]estable!U$2)/([1]estable!U$3-[1]estable!U$2))</f>
        <v>0.60421573245407445</v>
      </c>
    </row>
    <row r="249" spans="1:6" x14ac:dyDescent="0.25">
      <c r="A249">
        <f>(([1]estable!A250-[1]estable!P$2)/([1]estable!P$3-[1]estable!P$2))</f>
        <v>0.51774340309372158</v>
      </c>
      <c r="B249">
        <f>(([1]estable!B250-[1]estable!Q$2)/([1]estable!Q$3-[1]estable!Q$2))</f>
        <v>0.49199721642310373</v>
      </c>
      <c r="C249">
        <f>(([1]estable!C250-[1]estable!R$2)/([1]estable!R$3-[1]estable!R$2))</f>
        <v>0.57679814385150796</v>
      </c>
      <c r="D249">
        <f>(([1]estable!D250-[1]estable!S$2)/([1]estable!S$3-[1]estable!S$2))</f>
        <v>0.38114547356931916</v>
      </c>
      <c r="E249">
        <f>(([1]estable!E250-[1]estable!T$2)/([1]estable!T$3-[1]estable!T$2))</f>
        <v>0.33765185328934599</v>
      </c>
      <c r="F249">
        <f>(([1]estable!F250-[1]estable!U$2)/([1]estable!U$3-[1]estable!U$2))</f>
        <v>0.60038467577327681</v>
      </c>
    </row>
    <row r="250" spans="1:6" x14ac:dyDescent="0.25">
      <c r="A250">
        <f>(([1]estable!A251-[1]estable!P$2)/([1]estable!P$3-[1]estable!P$2))</f>
        <v>0.51728844404003638</v>
      </c>
      <c r="B250">
        <f>(([1]estable!B251-[1]estable!Q$2)/([1]estable!Q$3-[1]estable!Q$2))</f>
        <v>0.48816979819067502</v>
      </c>
      <c r="C250">
        <f>(([1]estable!C251-[1]estable!R$2)/([1]estable!R$3-[1]estable!R$2))</f>
        <v>0.56890951276102075</v>
      </c>
      <c r="D250">
        <f>(([1]estable!D251-[1]estable!S$2)/([1]estable!S$3-[1]estable!S$2))</f>
        <v>0.38390123635181383</v>
      </c>
      <c r="E250">
        <f>(([1]estable!E251-[1]estable!T$2)/([1]estable!T$3-[1]estable!T$2))</f>
        <v>0.33670224464713111</v>
      </c>
      <c r="F250">
        <f>(([1]estable!F251-[1]estable!U$2)/([1]estable!U$3-[1]estable!U$2))</f>
        <v>0.59846914743287805</v>
      </c>
    </row>
    <row r="251" spans="1:6" x14ac:dyDescent="0.25">
      <c r="A251">
        <f>(([1]estable!A252-[1]estable!P$2)/([1]estable!P$3-[1]estable!P$2))</f>
        <v>0.51546860782529569</v>
      </c>
      <c r="B251">
        <f>(([1]estable!B252-[1]estable!Q$2)/([1]estable!Q$3-[1]estable!Q$2))</f>
        <v>0.49547668754349344</v>
      </c>
      <c r="C251">
        <f>(([1]estable!C252-[1]estable!R$2)/([1]estable!R$3-[1]estable!R$2))</f>
        <v>0.58004640371229688</v>
      </c>
      <c r="D251">
        <f>(([1]estable!D252-[1]estable!S$2)/([1]estable!S$3-[1]estable!S$2))</f>
        <v>0.38776007833797566</v>
      </c>
      <c r="E251">
        <f>(([1]estable!E252-[1]estable!T$2)/([1]estable!T$3-[1]estable!T$2))</f>
        <v>0.33701791836470663</v>
      </c>
      <c r="F251">
        <f>(([1]estable!F252-[1]estable!U$2)/([1]estable!U$3-[1]estable!U$2))</f>
        <v>0.59894802951797765</v>
      </c>
    </row>
    <row r="252" spans="1:6" x14ac:dyDescent="0.25">
      <c r="A252">
        <f>(([1]estable!A253-[1]estable!P$2)/([1]estable!P$3-[1]estable!P$2))</f>
        <v>0.51592356687898089</v>
      </c>
      <c r="B252">
        <f>(([1]estable!B253-[1]estable!Q$2)/([1]estable!Q$3-[1]estable!Q$2))</f>
        <v>0.49060542797494783</v>
      </c>
      <c r="C252">
        <f>(([1]estable!C253-[1]estable!R$2)/([1]estable!R$3-[1]estable!R$2))</f>
        <v>0.57772621809744773</v>
      </c>
      <c r="D252">
        <f>(([1]estable!D253-[1]estable!S$2)/([1]estable!S$3-[1]estable!S$2))</f>
        <v>0.39713044588912699</v>
      </c>
      <c r="E252">
        <f>(([1]estable!E253-[1]estable!T$2)/([1]estable!T$3-[1]estable!T$2))</f>
        <v>0.33844103758328481</v>
      </c>
      <c r="F252">
        <f>(([1]estable!F253-[1]estable!U$2)/([1]estable!U$3-[1]estable!U$2))</f>
        <v>0.60086355785837653</v>
      </c>
    </row>
    <row r="253" spans="1:6" x14ac:dyDescent="0.25">
      <c r="A253">
        <f>(([1]estable!A254-[1]estable!P$2)/([1]estable!P$3-[1]estable!P$2))</f>
        <v>0.53594176524112824</v>
      </c>
      <c r="B253">
        <f>(([1]estable!B254-[1]estable!Q$2)/([1]estable!Q$3-[1]estable!Q$2))</f>
        <v>0.47633959638135004</v>
      </c>
      <c r="C253">
        <f>(([1]estable!C254-[1]estable!R$2)/([1]estable!R$3-[1]estable!R$2))</f>
        <v>0.58004640371229688</v>
      </c>
      <c r="D253">
        <f>(([1]estable!D254-[1]estable!S$2)/([1]estable!S$3-[1]estable!S$2))</f>
        <v>0.40437593455321419</v>
      </c>
      <c r="E253">
        <f>(([1]estable!E254-[1]estable!T$2)/([1]estable!T$3-[1]estable!T$2))</f>
        <v>0.3335455074713759</v>
      </c>
      <c r="F253">
        <f>(([1]estable!F254-[1]estable!U$2)/([1]estable!U$3-[1]estable!U$2))</f>
        <v>0.59655361909247928</v>
      </c>
    </row>
    <row r="254" spans="1:6" x14ac:dyDescent="0.25">
      <c r="A254">
        <f>(([1]estable!A255-[1]estable!P$2)/([1]estable!P$3-[1]estable!P$2))</f>
        <v>0.51364877161055511</v>
      </c>
      <c r="B254">
        <f>(([1]estable!B255-[1]estable!Q$2)/([1]estable!Q$3-[1]estable!Q$2))</f>
        <v>0.48573416840640227</v>
      </c>
      <c r="C254">
        <f>(([1]estable!C255-[1]estable!R$2)/([1]estable!R$3-[1]estable!R$2))</f>
        <v>0.58515081206496511</v>
      </c>
      <c r="D254">
        <f>(([1]estable!D255-[1]estable!S$2)/([1]estable!S$3-[1]estable!S$2))</f>
        <v>0.41287932055481658</v>
      </c>
      <c r="E254">
        <f>(([1]estable!E255-[1]estable!T$2)/([1]estable!T$3-[1]estable!T$2))</f>
        <v>0.33512387605925348</v>
      </c>
      <c r="F254">
        <f>(([1]estable!F255-[1]estable!U$2)/([1]estable!U$3-[1]estable!U$2))</f>
        <v>0.59463024022609512</v>
      </c>
    </row>
    <row r="255" spans="1:6" x14ac:dyDescent="0.25">
      <c r="A255">
        <f>(([1]estable!A256-[1]estable!P$2)/([1]estable!P$3-[1]estable!P$2))</f>
        <v>0.5</v>
      </c>
      <c r="B255">
        <f>(([1]estable!B256-[1]estable!Q$2)/([1]estable!Q$3-[1]estable!Q$2))</f>
        <v>0.48782185107863607</v>
      </c>
      <c r="C255">
        <f>(([1]estable!C256-[1]estable!R$2)/([1]estable!R$3-[1]estable!R$2))</f>
        <v>0.57958236658932716</v>
      </c>
      <c r="D255">
        <f>(([1]estable!D256-[1]estable!S$2)/([1]estable!S$3-[1]estable!S$2))</f>
        <v>0.42626592852820844</v>
      </c>
      <c r="E255">
        <f>(([1]estable!E256-[1]estable!T$2)/([1]estable!T$3-[1]estable!T$2))</f>
        <v>0.34143993790025223</v>
      </c>
      <c r="F255">
        <f>(([1]estable!F256-[1]estable!U$2)/([1]estable!U$3-[1]estable!U$2))</f>
        <v>0.59558800439629456</v>
      </c>
    </row>
    <row r="256" spans="1:6" x14ac:dyDescent="0.25">
      <c r="A256">
        <f>(([1]estable!A257-[1]estable!P$2)/([1]estable!P$3-[1]estable!P$2))</f>
        <v>0.50318471337579618</v>
      </c>
      <c r="B256">
        <f>(([1]estable!B257-[1]estable!Q$2)/([1]estable!Q$3-[1]estable!Q$2))</f>
        <v>0.48225469728601256</v>
      </c>
      <c r="C256">
        <f>(([1]estable!C257-[1]estable!R$2)/([1]estable!R$3-[1]estable!R$2))</f>
        <v>0.57865429234338739</v>
      </c>
      <c r="D256">
        <f>(([1]estable!D257-[1]estable!S$2)/([1]estable!S$3-[1]estable!S$2))</f>
        <v>0.42768380460403327</v>
      </c>
      <c r="E256">
        <f>(([1]estable!E257-[1]estable!T$2)/([1]estable!T$3-[1]estable!T$2))</f>
        <v>0.34838993466589041</v>
      </c>
      <c r="F256">
        <f>(([1]estable!F257-[1]estable!U$2)/([1]estable!U$3-[1]estable!U$2))</f>
        <v>0.61859004553305075</v>
      </c>
    </row>
    <row r="257" spans="1:6" x14ac:dyDescent="0.25">
      <c r="A257">
        <f>(([1]estable!A258-[1]estable!P$2)/([1]estable!P$3-[1]estable!P$2))</f>
        <v>0.50864422202001813</v>
      </c>
      <c r="B257">
        <f>(([1]estable!B258-[1]estable!Q$2)/([1]estable!Q$3-[1]estable!Q$2))</f>
        <v>0.47599164926931109</v>
      </c>
      <c r="C257">
        <f>(([1]estable!C258-[1]estable!R$2)/([1]estable!R$3-[1]estable!R$2))</f>
        <v>0.58747099767981437</v>
      </c>
      <c r="D257">
        <f>(([1]estable!D258-[1]estable!S$2)/([1]estable!S$3-[1]estable!S$2))</f>
        <v>0.43705417215518449</v>
      </c>
      <c r="E257">
        <f>(([1]estable!E258-[1]estable!T$2)/([1]estable!T$3-[1]estable!T$2))</f>
        <v>0.34981046639498026</v>
      </c>
      <c r="F257">
        <f>(([1]estable!F258-[1]estable!U$2)/([1]estable!U$3-[1]estable!U$2))</f>
        <v>0.64494426126550486</v>
      </c>
    </row>
    <row r="258" spans="1:6" x14ac:dyDescent="0.25">
      <c r="A258">
        <f>(([1]estable!A259-[1]estable!P$2)/([1]estable!P$3-[1]estable!P$2))</f>
        <v>0.51046405823475882</v>
      </c>
      <c r="B258">
        <f>(([1]estable!B259-[1]estable!Q$2)/([1]estable!Q$3-[1]estable!Q$2))</f>
        <v>0.46485734168406401</v>
      </c>
      <c r="C258">
        <f>(([1]estable!C259-[1]estable!R$2)/([1]estable!R$3-[1]estable!R$2))</f>
        <v>0.56983758700696052</v>
      </c>
      <c r="D258">
        <f>(([1]estable!D259-[1]estable!S$2)/([1]estable!S$3-[1]estable!S$2))</f>
        <v>0.44933899107602471</v>
      </c>
      <c r="E258">
        <f>(([1]estable!E259-[1]estable!T$2)/([1]estable!T$3-[1]estable!T$2))</f>
        <v>0.35044181383013134</v>
      </c>
      <c r="F258">
        <f>(([1]estable!F259-[1]estable!U$2)/([1]estable!U$3-[1]estable!U$2))</f>
        <v>0.66650965614696189</v>
      </c>
    </row>
    <row r="259" spans="1:6" x14ac:dyDescent="0.25">
      <c r="A259">
        <f>(([1]estable!A260-[1]estable!P$2)/([1]estable!P$3-[1]estable!P$2))</f>
        <v>0.5141037306642402</v>
      </c>
      <c r="B259">
        <f>(([1]estable!B260-[1]estable!Q$2)/([1]estable!Q$3-[1]estable!Q$2))</f>
        <v>0.45755045233124564</v>
      </c>
      <c r="C259">
        <f>(([1]estable!C260-[1]estable!R$2)/([1]estable!R$3-[1]estable!R$2))</f>
        <v>0.56148491879350337</v>
      </c>
      <c r="D259">
        <f>(([1]estable!D260-[1]estable!S$2)/([1]estable!S$3-[1]estable!S$2))</f>
        <v>0.45075557700073404</v>
      </c>
      <c r="E259">
        <f>(([1]estable!E260-[1]estable!T$2)/([1]estable!T$3-[1]estable!T$2))</f>
        <v>0.35454815964810144</v>
      </c>
      <c r="F259">
        <f>(([1]estable!F260-[1]estable!U$2)/([1]estable!U$3-[1]estable!U$2))</f>
        <v>0.6722562411681583</v>
      </c>
    </row>
    <row r="260" spans="1:6" x14ac:dyDescent="0.25">
      <c r="A260">
        <f>(([1]estable!A261-[1]estable!P$2)/([1]estable!P$3-[1]estable!P$2))</f>
        <v>0.51592356687898089</v>
      </c>
      <c r="B260">
        <f>(([1]estable!B261-[1]estable!Q$2)/([1]estable!Q$3-[1]estable!Q$2))</f>
        <v>0.45163535142658318</v>
      </c>
      <c r="C260">
        <f>(([1]estable!C261-[1]estable!R$2)/([1]estable!R$3-[1]estable!R$2))</f>
        <v>0.5619489559164732</v>
      </c>
      <c r="D260">
        <f>(([1]estable!D261-[1]estable!S$2)/([1]estable!S$3-[1]estable!S$2))</f>
        <v>0.44681932594764823</v>
      </c>
      <c r="E260">
        <f>(([1]estable!E261-[1]estable!T$2)/([1]estable!T$3-[1]estable!T$2))</f>
        <v>0.35360113849537489</v>
      </c>
      <c r="F260">
        <f>(([1]estable!F261-[1]estable!U$2)/([1]estable!U$3-[1]estable!U$2))</f>
        <v>0.66219186685507925</v>
      </c>
    </row>
    <row r="261" spans="1:6" x14ac:dyDescent="0.25">
      <c r="A261">
        <f>(([1]estable!A262-[1]estable!P$2)/([1]estable!P$3-[1]estable!P$2))</f>
        <v>0.51683348498635118</v>
      </c>
      <c r="B261">
        <f>(([1]estable!B262-[1]estable!Q$2)/([1]estable!Q$3-[1]estable!Q$2))</f>
        <v>0.44432846207376481</v>
      </c>
      <c r="C261">
        <f>(([1]estable!C262-[1]estable!R$2)/([1]estable!R$3-[1]estable!R$2))</f>
        <v>0.56380510440835252</v>
      </c>
      <c r="D261">
        <f>(([1]estable!D262-[1]estable!S$2)/([1]estable!S$3-[1]estable!S$2))</f>
        <v>0.44453575847338994</v>
      </c>
      <c r="E261">
        <f>(([1]estable!E262-[1]estable!T$2)/([1]estable!T$3-[1]estable!T$2))</f>
        <v>0.35439032278931365</v>
      </c>
      <c r="F261">
        <f>(([1]estable!F262-[1]estable!U$2)/([1]estable!U$3-[1]estable!U$2))</f>
        <v>0.657881928089182</v>
      </c>
    </row>
    <row r="262" spans="1:6" x14ac:dyDescent="0.25">
      <c r="A262">
        <f>(([1]estable!A263-[1]estable!P$2)/([1]estable!P$3-[1]estable!P$2))</f>
        <v>0.52001819836214747</v>
      </c>
      <c r="B262">
        <f>(([1]estable!B263-[1]estable!Q$2)/([1]estable!Q$3-[1]estable!Q$2))</f>
        <v>0.4408489909533751</v>
      </c>
      <c r="C262">
        <f>(([1]estable!C263-[1]estable!R$2)/([1]estable!R$3-[1]estable!R$2))</f>
        <v>0.56148491879350337</v>
      </c>
      <c r="D262">
        <f>(([1]estable!D263-[1]estable!S$2)/([1]estable!S$3-[1]estable!S$2))</f>
        <v>0.44240958943521053</v>
      </c>
      <c r="E262">
        <f>(([1]estable!E263-[1]estable!T$2)/([1]estable!T$3-[1]estable!T$2))</f>
        <v>0.35265411734264829</v>
      </c>
      <c r="F262">
        <f>(([1]estable!F263-[1]estable!U$2)/([1]estable!U$3-[1]estable!U$2))</f>
        <v>0.65452975349348408</v>
      </c>
    </row>
    <row r="263" spans="1:6" x14ac:dyDescent="0.25">
      <c r="A263">
        <f>(([1]estable!A264-[1]estable!P$2)/([1]estable!P$3-[1]estable!P$2))</f>
        <v>0.52502274795268422</v>
      </c>
      <c r="B263">
        <f>(([1]estable!B264-[1]estable!Q$2)/([1]estable!Q$3-[1]estable!Q$2))</f>
        <v>0.43528183716075158</v>
      </c>
      <c r="C263">
        <f>(([1]estable!C264-[1]estable!R$2)/([1]estable!R$3-[1]estable!R$2))</f>
        <v>0.55313225058004634</v>
      </c>
      <c r="D263">
        <f>(([1]estable!D264-[1]estable!S$2)/([1]estable!S$3-[1]estable!S$2))</f>
        <v>0.43886554432120628</v>
      </c>
      <c r="E263">
        <f>(([1]estable!E264-[1]estable!T$2)/([1]estable!T$3-[1]estable!T$2))</f>
        <v>0.35233844362507277</v>
      </c>
      <c r="F263">
        <f>(([1]estable!F264-[1]estable!U$2)/([1]estable!U$3-[1]estable!U$2))</f>
        <v>0.66267074894017908</v>
      </c>
    </row>
    <row r="264" spans="1:6" x14ac:dyDescent="0.25">
      <c r="A264">
        <f>(([1]estable!A265-[1]estable!P$2)/([1]estable!P$3-[1]estable!P$2))</f>
        <v>0.52092811646951775</v>
      </c>
      <c r="B264">
        <f>(([1]estable!B265-[1]estable!Q$2)/([1]estable!Q$3-[1]estable!Q$2))</f>
        <v>0.42971468336812807</v>
      </c>
      <c r="C264">
        <f>(([1]estable!C265-[1]estable!R$2)/([1]estable!R$3-[1]estable!R$2))</f>
        <v>0.56102088167053366</v>
      </c>
      <c r="D264">
        <f>(([1]estable!D265-[1]estable!S$2)/([1]estable!S$3-[1]estable!S$2))</f>
        <v>0.43130654893607689</v>
      </c>
      <c r="E264">
        <f>(([1]estable!E265-[1]estable!T$2)/([1]estable!T$3-[1]estable!T$2))</f>
        <v>0.35139142247234617</v>
      </c>
      <c r="F264">
        <f>(([1]estable!F265-[1]estable!U$2)/([1]estable!U$3-[1]estable!U$2))</f>
        <v>0.65069869681268644</v>
      </c>
    </row>
    <row r="265" spans="1:6" x14ac:dyDescent="0.25">
      <c r="A265">
        <f>(([1]estable!A266-[1]estable!P$2)/([1]estable!P$3-[1]estable!P$2))</f>
        <v>0.51592356687898089</v>
      </c>
      <c r="B265">
        <f>(([1]estable!B266-[1]estable!Q$2)/([1]estable!Q$3-[1]estable!Q$2))</f>
        <v>0.42867084203201111</v>
      </c>
      <c r="C265">
        <f>(([1]estable!C266-[1]estable!R$2)/([1]estable!R$3-[1]estable!R$2))</f>
        <v>0.56844547563805103</v>
      </c>
      <c r="D265">
        <f>(([1]estable!D266-[1]estable!S$2)/([1]estable!S$3-[1]estable!S$2))</f>
        <v>0.43303793173294386</v>
      </c>
      <c r="E265">
        <f>(([1]estable!E266-[1]estable!T$2)/([1]estable!T$3-[1]estable!T$2))</f>
        <v>0.34760075037195159</v>
      </c>
      <c r="F265">
        <f>(([1]estable!F266-[1]estable!U$2)/([1]estable!U$3-[1]estable!U$2))</f>
        <v>0.65165646098288588</v>
      </c>
    </row>
    <row r="266" spans="1:6" x14ac:dyDescent="0.25">
      <c r="A266">
        <f>(([1]estable!A267-[1]estable!P$2)/([1]estable!P$3-[1]estable!P$2))</f>
        <v>0.51910828025477707</v>
      </c>
      <c r="B266">
        <f>(([1]estable!B267-[1]estable!Q$2)/([1]estable!Q$3-[1]estable!Q$2))</f>
        <v>0.42101600556715374</v>
      </c>
      <c r="C266">
        <f>(([1]estable!C267-[1]estable!R$2)/([1]estable!R$3-[1]estable!R$2))</f>
        <v>0.55498839907192565</v>
      </c>
      <c r="D266">
        <f>(([1]estable!D267-[1]estable!S$2)/([1]estable!S$3-[1]estable!S$2))</f>
        <v>0.43752636746342094</v>
      </c>
      <c r="E266">
        <f>(([1]estable!E267-[1]estable!T$2)/([1]estable!T$3-[1]estable!T$2))</f>
        <v>0.34428358884792032</v>
      </c>
      <c r="F266">
        <f>(([1]estable!F267-[1]estable!U$2)/([1]estable!U$3-[1]estable!U$2))</f>
        <v>0.66267074894017908</v>
      </c>
    </row>
    <row r="267" spans="1:6" x14ac:dyDescent="0.25">
      <c r="A267">
        <f>(([1]estable!A268-[1]estable!P$2)/([1]estable!P$3-[1]estable!P$2))</f>
        <v>0.53321201091901727</v>
      </c>
      <c r="B267">
        <f>(([1]estable!B268-[1]estable!Q$2)/([1]estable!Q$3-[1]estable!Q$2))</f>
        <v>0.51009046624913013</v>
      </c>
      <c r="C267">
        <f>(([1]estable!C268-[1]estable!R$2)/([1]estable!R$3-[1]estable!R$2))</f>
        <v>0.62784222737819018</v>
      </c>
      <c r="D267">
        <f>(([1]estable!D268-[1]estable!S$2)/([1]estable!S$3-[1]estable!S$2))</f>
        <v>0.32153662158448615</v>
      </c>
      <c r="E267">
        <f>(([1]estable!E268-[1]estable!T$2)/([1]estable!T$3-[1]estable!T$2))</f>
        <v>0.35581344200789183</v>
      </c>
      <c r="F267">
        <f>(([1]estable!F268-[1]estable!U$2)/([1]estable!U$3-[1]estable!U$2))</f>
        <v>0.60182132202857586</v>
      </c>
    </row>
    <row r="268" spans="1:6" x14ac:dyDescent="0.25">
      <c r="A268">
        <f>(([1]estable!A269-[1]estable!P$2)/([1]estable!P$3-[1]estable!P$2))</f>
        <v>0.51683348498635118</v>
      </c>
      <c r="B268">
        <f>(([1]estable!B269-[1]estable!Q$2)/([1]estable!Q$3-[1]estable!Q$2))</f>
        <v>0.50556715379262351</v>
      </c>
      <c r="C268">
        <f>(([1]estable!C269-[1]estable!R$2)/([1]estable!R$3-[1]estable!R$2))</f>
        <v>0.60092807424593953</v>
      </c>
      <c r="D268">
        <f>(([1]estable!D269-[1]estable!S$2)/([1]estable!S$3-[1]estable!S$2))</f>
        <v>0.34578888225177812</v>
      </c>
      <c r="E268">
        <f>(([1]estable!E269-[1]estable!T$2)/([1]estable!T$3-[1]estable!T$2))</f>
        <v>0.33496603920046569</v>
      </c>
      <c r="F268">
        <f>(([1]estable!F269-[1]estable!U$2)/([1]estable!U$3-[1]estable!U$2))</f>
        <v>0.60277908619877529</v>
      </c>
    </row>
    <row r="269" spans="1:6" x14ac:dyDescent="0.25">
      <c r="A269">
        <f>(([1]estable!A270-[1]estable!P$2)/([1]estable!P$3-[1]estable!P$2))</f>
        <v>0.51774340309372158</v>
      </c>
      <c r="B269">
        <f>(([1]estable!B270-[1]estable!Q$2)/([1]estable!Q$3-[1]estable!Q$2))</f>
        <v>0.48782185107863607</v>
      </c>
      <c r="C269">
        <f>(([1]estable!C270-[1]estable!R$2)/([1]estable!R$3-[1]estable!R$2))</f>
        <v>0.57540603248259858</v>
      </c>
      <c r="D269">
        <f>(([1]estable!D270-[1]estable!S$2)/([1]estable!S$3-[1]estable!S$2))</f>
        <v>0.37539785035021145</v>
      </c>
      <c r="E269">
        <f>(([1]estable!E270-[1]estable!T$2)/([1]estable!T$3-[1]estable!T$2))</f>
        <v>0.34112426418267677</v>
      </c>
      <c r="F269">
        <f>(([1]estable!F270-[1]estable!U$2)/([1]estable!U$3-[1]estable!U$2))</f>
        <v>0.60421573245407445</v>
      </c>
    </row>
    <row r="270" spans="1:6" x14ac:dyDescent="0.25">
      <c r="A270">
        <f>(([1]estable!A271-[1]estable!P$2)/([1]estable!P$3-[1]estable!P$2))</f>
        <v>0.51637852593266609</v>
      </c>
      <c r="B270">
        <f>(([1]estable!B271-[1]estable!Q$2)/([1]estable!Q$3-[1]estable!Q$2))</f>
        <v>0.48956158663883087</v>
      </c>
      <c r="C270">
        <f>(([1]estable!C271-[1]estable!R$2)/([1]estable!R$3-[1]estable!R$2))</f>
        <v>0.56658932714617172</v>
      </c>
      <c r="D270">
        <f>(([1]estable!D271-[1]estable!S$2)/([1]estable!S$3-[1]estable!S$2))</f>
        <v>0.3756339480043297</v>
      </c>
      <c r="E270">
        <f>(([1]estable!E271-[1]estable!T$2)/([1]estable!T$3-[1]estable!T$2))</f>
        <v>0.34175819910731609</v>
      </c>
      <c r="F270">
        <f>(([1]estable!F271-[1]estable!U$2)/([1]estable!U$3-[1]estable!U$2))</f>
        <v>0.59990579368817709</v>
      </c>
    </row>
    <row r="271" spans="1:6" x14ac:dyDescent="0.25">
      <c r="A271">
        <f>(([1]estable!A272-[1]estable!P$2)/([1]estable!P$3-[1]estable!P$2))</f>
        <v>0.51774340309372158</v>
      </c>
      <c r="B271">
        <f>(([1]estable!B272-[1]estable!Q$2)/([1]estable!Q$3-[1]estable!Q$2))</f>
        <v>0.48990953375086987</v>
      </c>
      <c r="C271">
        <f>(([1]estable!C272-[1]estable!R$2)/([1]estable!R$3-[1]estable!R$2))</f>
        <v>0.56890951276102075</v>
      </c>
      <c r="D271">
        <f>(([1]estable!D272-[1]estable!S$2)/([1]estable!S$3-[1]estable!S$2))</f>
        <v>0.37539785035021145</v>
      </c>
      <c r="E271">
        <f>(([1]estable!E272-[1]estable!T$2)/([1]estable!T$3-[1]estable!T$2))</f>
        <v>0.34238954654246712</v>
      </c>
      <c r="F271">
        <f>(([1]estable!F272-[1]estable!U$2)/([1]estable!U$3-[1]estable!U$2))</f>
        <v>0.59942691160307748</v>
      </c>
    </row>
    <row r="272" spans="1:6" x14ac:dyDescent="0.25">
      <c r="A272">
        <f>(([1]estable!A273-[1]estable!P$2)/([1]estable!P$3-[1]estable!P$2))</f>
        <v>0.51728844404003638</v>
      </c>
      <c r="B272">
        <f>(([1]estable!B273-[1]estable!Q$2)/([1]estable!Q$3-[1]estable!Q$2))</f>
        <v>0.48851774530271402</v>
      </c>
      <c r="C272">
        <f>(([1]estable!C273-[1]estable!R$2)/([1]estable!R$3-[1]estable!R$2))</f>
        <v>0.57587006960556841</v>
      </c>
      <c r="D272">
        <f>(([1]estable!D273-[1]estable!S$2)/([1]estable!S$3-[1]estable!S$2))</f>
        <v>0.37327168131203209</v>
      </c>
      <c r="E272">
        <f>(([1]estable!E273-[1]estable!T$2)/([1]estable!T$3-[1]estable!T$2))</f>
        <v>0.34096642732388899</v>
      </c>
      <c r="F272">
        <f>(([1]estable!F273-[1]estable!U$2)/([1]estable!U$3-[1]estable!U$2))</f>
        <v>0.59799026534777833</v>
      </c>
    </row>
    <row r="273" spans="1:6" x14ac:dyDescent="0.25">
      <c r="A273">
        <f>(([1]estable!A274-[1]estable!P$2)/([1]estable!P$3-[1]estable!P$2))</f>
        <v>0.51546860782529569</v>
      </c>
      <c r="B273">
        <f>(([1]estable!B274-[1]estable!Q$2)/([1]estable!Q$3-[1]estable!Q$2))</f>
        <v>0.48782185107863607</v>
      </c>
      <c r="C273">
        <f>(([1]estable!C274-[1]estable!R$2)/([1]estable!R$3-[1]estable!R$2))</f>
        <v>0.57215777262180967</v>
      </c>
      <c r="D273">
        <f>(([1]estable!D274-[1]estable!S$2)/([1]estable!S$3-[1]estable!S$2))</f>
        <v>0.37335038053007147</v>
      </c>
      <c r="E273">
        <f>(([1]estable!E274-[1]estable!T$2)/([1]estable!T$3-[1]estable!T$2))</f>
        <v>0.33844103758328481</v>
      </c>
      <c r="F273">
        <f>(([1]estable!F274-[1]estable!U$2)/([1]estable!U$3-[1]estable!U$2))</f>
        <v>0.59894802951797765</v>
      </c>
    </row>
    <row r="274" spans="1:6" x14ac:dyDescent="0.25">
      <c r="A274">
        <f>(([1]estable!A275-[1]estable!P$2)/([1]estable!P$3-[1]estable!P$2))</f>
        <v>0.51774340309372158</v>
      </c>
      <c r="B274">
        <f>(([1]estable!B275-[1]estable!Q$2)/([1]estable!Q$3-[1]estable!Q$2))</f>
        <v>0.49512874043145444</v>
      </c>
      <c r="C274">
        <f>(([1]estable!C275-[1]estable!R$2)/([1]estable!R$3-[1]estable!R$2))</f>
        <v>0.57308584686774933</v>
      </c>
      <c r="D274">
        <f>(([1]estable!D275-[1]estable!S$2)/([1]estable!S$3-[1]estable!S$2))</f>
        <v>0.37335038053007147</v>
      </c>
      <c r="E274">
        <f>(([1]estable!E275-[1]estable!T$2)/([1]estable!T$3-[1]estable!T$2))</f>
        <v>0.33591306035319229</v>
      </c>
      <c r="F274">
        <f>(([1]estable!F275-[1]estable!U$2)/([1]estable!U$3-[1]estable!U$2))</f>
        <v>0.59846914743287805</v>
      </c>
    </row>
    <row r="275" spans="1:6" x14ac:dyDescent="0.25">
      <c r="A275">
        <f>(([1]estable!A276-[1]estable!P$2)/([1]estable!P$3-[1]estable!P$2))</f>
        <v>0.5145586897179254</v>
      </c>
      <c r="B275">
        <f>(([1]estable!B276-[1]estable!Q$2)/([1]estable!Q$3-[1]estable!Q$2))</f>
        <v>0.49060542797494783</v>
      </c>
      <c r="C275">
        <f>(([1]estable!C276-[1]estable!R$2)/([1]estable!R$3-[1]estable!R$2))</f>
        <v>0.5712296983758699</v>
      </c>
      <c r="D275">
        <f>(([1]estable!D276-[1]estable!S$2)/([1]estable!S$3-[1]estable!S$2))</f>
        <v>0.37264079741660133</v>
      </c>
      <c r="E275">
        <f>(([1]estable!E276-[1]estable!T$2)/([1]estable!T$3-[1]estable!T$2))</f>
        <v>0.33559738663561672</v>
      </c>
      <c r="F275">
        <f>(([1]estable!F276-[1]estable!U$2)/([1]estable!U$3-[1]estable!U$2))</f>
        <v>0.59558800439629456</v>
      </c>
    </row>
    <row r="276" spans="1:6" x14ac:dyDescent="0.25">
      <c r="A276">
        <f>(([1]estable!A277-[1]estable!P$2)/([1]estable!P$3-[1]estable!P$2))</f>
        <v>0.50909918107370333</v>
      </c>
      <c r="B276">
        <f>(([1]estable!B277-[1]estable!Q$2)/([1]estable!Q$3-[1]estable!Q$2))</f>
        <v>0.49269311064718169</v>
      </c>
      <c r="C276">
        <f>(([1]estable!C277-[1]estable!R$2)/([1]estable!R$3-[1]estable!R$2))</f>
        <v>0.57540603248259858</v>
      </c>
      <c r="D276">
        <f>(([1]estable!D277-[1]estable!S$2)/([1]estable!S$3-[1]estable!S$2))</f>
        <v>0.37146030914601025</v>
      </c>
      <c r="E276">
        <f>(([1]estable!E277-[1]estable!T$2)/([1]estable!T$3-[1]estable!T$2))</f>
        <v>0.33543954977682905</v>
      </c>
      <c r="F276">
        <f>(([1]estable!F277-[1]estable!U$2)/([1]estable!U$3-[1]estable!U$2))</f>
        <v>0.58457371643900136</v>
      </c>
    </row>
    <row r="277" spans="1:6" x14ac:dyDescent="0.25">
      <c r="A277">
        <f>(([1]estable!A278-[1]estable!P$2)/([1]estable!P$3-[1]estable!P$2))</f>
        <v>0.51364877161055511</v>
      </c>
      <c r="B277">
        <f>(([1]estable!B278-[1]estable!Q$2)/([1]estable!Q$3-[1]estable!Q$2))</f>
        <v>0.48260264439805151</v>
      </c>
      <c r="C277">
        <f>(([1]estable!C278-[1]estable!R$2)/([1]estable!R$3-[1]estable!R$2))</f>
        <v>0.59721577726218089</v>
      </c>
      <c r="D277">
        <f>(([1]estable!D278-[1]estable!S$2)/([1]estable!S$3-[1]estable!S$2))</f>
        <v>0.36311303142937129</v>
      </c>
      <c r="E277">
        <f>(([1]estable!E278-[1]estable!T$2)/([1]estable!T$3-[1]estable!T$2))</f>
        <v>0.33954589559479914</v>
      </c>
      <c r="F277">
        <f>(([1]estable!F278-[1]estable!U$2)/([1]estable!U$3-[1]estable!U$2))</f>
        <v>0.57403046004082281</v>
      </c>
    </row>
    <row r="278" spans="1:6" x14ac:dyDescent="0.25">
      <c r="A278">
        <f>(([1]estable!A279-[1]estable!P$2)/([1]estable!P$3-[1]estable!P$2))</f>
        <v>0.5145586897179254</v>
      </c>
      <c r="B278">
        <f>(([1]estable!B279-[1]estable!Q$2)/([1]estable!Q$3-[1]estable!Q$2))</f>
        <v>0.48921363952679198</v>
      </c>
      <c r="C278">
        <f>(([1]estable!C279-[1]estable!R$2)/([1]estable!R$3-[1]estable!R$2))</f>
        <v>0.59721577726218089</v>
      </c>
      <c r="D278">
        <f>(([1]estable!D279-[1]estable!S$2)/([1]estable!S$3-[1]estable!S$2))</f>
        <v>0.34019865746874933</v>
      </c>
      <c r="E278">
        <f>(([1]estable!E279-[1]estable!T$2)/([1]estable!T$3-[1]estable!T$2))</f>
        <v>0.34191603596610387</v>
      </c>
      <c r="F278">
        <f>(([1]estable!F279-[1]estable!U$2)/([1]estable!U$3-[1]estable!U$2))</f>
        <v>0.56876275710472601</v>
      </c>
    </row>
    <row r="279" spans="1:6" x14ac:dyDescent="0.25">
      <c r="A279">
        <f>(([1]estable!A280-[1]estable!P$2)/([1]estable!P$3-[1]estable!P$2))</f>
        <v>0.51865332120109187</v>
      </c>
      <c r="B279">
        <f>(([1]estable!B280-[1]estable!Q$2)/([1]estable!Q$3-[1]estable!Q$2))</f>
        <v>0.50904662491301322</v>
      </c>
      <c r="C279">
        <f>(([1]estable!C280-[1]estable!R$2)/([1]estable!R$3-[1]estable!R$2))</f>
        <v>0.55452436194895582</v>
      </c>
      <c r="D279">
        <f>(([1]estable!D280-[1]estable!S$2)/([1]estable!S$3-[1]estable!S$2))</f>
        <v>0.32476457967521732</v>
      </c>
      <c r="E279">
        <f>(([1]estable!E280-[1]estable!T$2)/([1]estable!T$3-[1]estable!T$2))</f>
        <v>0.34507277314185908</v>
      </c>
      <c r="F279">
        <f>(([1]estable!F280-[1]estable!U$2)/([1]estable!U$3-[1]estable!U$2))</f>
        <v>0.57211493170042393</v>
      </c>
    </row>
    <row r="280" spans="1:6" x14ac:dyDescent="0.25">
      <c r="A280">
        <f>(([1]estable!A281-[1]estable!P$2)/([1]estable!P$3-[1]estable!P$2))</f>
        <v>0.51956323930846215</v>
      </c>
      <c r="B280">
        <f>(([1]estable!B281-[1]estable!Q$2)/([1]estable!Q$3-[1]estable!Q$2))</f>
        <v>0.50626304801670141</v>
      </c>
      <c r="C280">
        <f>(([1]estable!C281-[1]estable!R$2)/([1]estable!R$3-[1]estable!R$2))</f>
        <v>0.54570765661252896</v>
      </c>
      <c r="D280">
        <f>(([1]estable!D281-[1]estable!S$2)/([1]estable!S$3-[1]estable!S$2))</f>
        <v>0.34004125903267046</v>
      </c>
      <c r="E280">
        <f>(([1]estable!E281-[1]estable!T$2)/([1]estable!T$3-[1]estable!T$2))</f>
        <v>0.3412821010414645</v>
      </c>
      <c r="F280">
        <f>(([1]estable!F281-[1]estable!U$2)/([1]estable!U$3-[1]estable!U$2))</f>
        <v>0.57786151672162045</v>
      </c>
    </row>
    <row r="281" spans="1:6" x14ac:dyDescent="0.25">
      <c r="A281">
        <f>(([1]estable!A282-[1]estable!P$2)/([1]estable!P$3-[1]estable!P$2))</f>
        <v>0.5141037306642402</v>
      </c>
      <c r="B281">
        <f>(([1]estable!B282-[1]estable!Q$2)/([1]estable!Q$3-[1]estable!Q$2))</f>
        <v>0.50591510090466241</v>
      </c>
      <c r="C281">
        <f>(([1]estable!C282-[1]estable!R$2)/([1]estable!R$3-[1]estable!R$2))</f>
        <v>0.58793503480278408</v>
      </c>
      <c r="D281">
        <f>(([1]estable!D282-[1]estable!S$2)/([1]estable!S$3-[1]estable!S$2))</f>
        <v>0.34657716458328758</v>
      </c>
      <c r="E281">
        <f>(([1]estable!E282-[1]estable!T$2)/([1]estable!T$3-[1]estable!T$2))</f>
        <v>0.3434944045539815</v>
      </c>
      <c r="F281">
        <f>(([1]estable!F282-[1]estable!U$2)/([1]estable!U$3-[1]estable!U$2))</f>
        <v>0.59032030146019787</v>
      </c>
    </row>
    <row r="282" spans="1:6" x14ac:dyDescent="0.25">
      <c r="A282">
        <f>(([1]estable!A283-[1]estable!P$2)/([1]estable!P$3-[1]estable!P$2))</f>
        <v>0.51228389444949951</v>
      </c>
      <c r="B282">
        <f>(([1]estable!B283-[1]estable!Q$2)/([1]estable!Q$3-[1]estable!Q$2))</f>
        <v>0.51078636047320802</v>
      </c>
      <c r="C282">
        <f>(([1]estable!C283-[1]estable!R$2)/([1]estable!R$3-[1]estable!R$2))</f>
        <v>0.57354988399071916</v>
      </c>
      <c r="D282">
        <f>(([1]estable!D283-[1]estable!S$2)/([1]estable!S$3-[1]estable!S$2))</f>
        <v>0.33791508999449099</v>
      </c>
      <c r="E282">
        <f>(([1]estable!E283-[1]estable!T$2)/([1]estable!T$3-[1]estable!T$2))</f>
        <v>0.34191603596610387</v>
      </c>
      <c r="F282">
        <f>(([1]estable!F283-[1]estable!U$2)/([1]estable!U$3-[1]estable!U$2))</f>
        <v>0.58409483435390175</v>
      </c>
    </row>
    <row r="283" spans="1:6" x14ac:dyDescent="0.25">
      <c r="A283">
        <f>(([1]estable!A284-[1]estable!P$2)/([1]estable!P$3-[1]estable!P$2))</f>
        <v>0.5145586897179254</v>
      </c>
      <c r="B283">
        <f>(([1]estable!B284-[1]estable!Q$2)/([1]estable!Q$3-[1]estable!Q$2))</f>
        <v>0.51913709116214335</v>
      </c>
      <c r="C283">
        <f>(([1]estable!C284-[1]estable!R$2)/([1]estable!R$3-[1]estable!R$2))</f>
        <v>0.55823665893271446</v>
      </c>
      <c r="D283">
        <f>(([1]estable!D284-[1]estable!S$2)/([1]estable!S$3-[1]estable!S$2))</f>
        <v>0.33697069937801816</v>
      </c>
      <c r="E283">
        <f>(([1]estable!E284-[1]estable!T$2)/([1]estable!T$3-[1]estable!T$2))</f>
        <v>0.34238954654246712</v>
      </c>
      <c r="F283">
        <f>(([1]estable!F284-[1]estable!U$2)/([1]estable!U$3-[1]estable!U$2))</f>
        <v>0.58217930601350298</v>
      </c>
    </row>
    <row r="284" spans="1:6" x14ac:dyDescent="0.25">
      <c r="A284">
        <f>(([1]estable!A285-[1]estable!P$2)/([1]estable!P$3-[1]estable!P$2))</f>
        <v>0.51319381255686991</v>
      </c>
      <c r="B284">
        <f>(([1]estable!B285-[1]estable!Q$2)/([1]estable!Q$3-[1]estable!Q$2))</f>
        <v>0.52574808629088376</v>
      </c>
      <c r="C284">
        <f>(([1]estable!C285-[1]estable!R$2)/([1]estable!R$3-[1]estable!R$2))</f>
        <v>0.54849187935034793</v>
      </c>
      <c r="D284">
        <f>(([1]estable!D285-[1]estable!S$2)/([1]estable!S$3-[1]estable!S$2))</f>
        <v>0.3438214018007929</v>
      </c>
      <c r="E284">
        <f>(([1]estable!E285-[1]estable!T$2)/([1]estable!T$3-[1]estable!T$2))</f>
        <v>0.3412821010414645</v>
      </c>
      <c r="F284">
        <f>(([1]estable!F285-[1]estable!U$2)/([1]estable!U$3-[1]estable!U$2))</f>
        <v>0.58121369131731826</v>
      </c>
    </row>
    <row r="285" spans="1:6" x14ac:dyDescent="0.25">
      <c r="A285">
        <f>(([1]estable!A286-[1]estable!P$2)/([1]estable!P$3-[1]estable!P$2))</f>
        <v>0.5150136487716106</v>
      </c>
      <c r="B285">
        <f>(([1]estable!B286-[1]estable!Q$2)/([1]estable!Q$3-[1]estable!Q$2))</f>
        <v>0.52992345163535148</v>
      </c>
      <c r="C285">
        <f>(([1]estable!C286-[1]estable!R$2)/([1]estable!R$3-[1]estable!R$2))</f>
        <v>0.55220417633410668</v>
      </c>
      <c r="D285">
        <f>(([1]estable!D286-[1]estable!S$2)/([1]estable!S$3-[1]estable!S$2))</f>
        <v>0.36177514472270134</v>
      </c>
      <c r="E285">
        <f>(([1]estable!E286-[1]estable!T$2)/([1]estable!T$3-[1]estable!T$2))</f>
        <v>0.34459926256549583</v>
      </c>
      <c r="F285">
        <f>(([1]estable!F286-[1]estable!U$2)/([1]estable!U$3-[1]estable!U$2))</f>
        <v>0.588404773119799</v>
      </c>
    </row>
    <row r="286" spans="1:6" x14ac:dyDescent="0.25">
      <c r="A286">
        <f>(([1]estable!A287-[1]estable!P$2)/([1]estable!P$3-[1]estable!P$2))</f>
        <v>0.51273885350318471</v>
      </c>
      <c r="B286">
        <f>(([1]estable!B287-[1]estable!Q$2)/([1]estable!Q$3-[1]estable!Q$2))</f>
        <v>0.52157272094641616</v>
      </c>
      <c r="C286">
        <f>(([1]estable!C287-[1]estable!R$2)/([1]estable!R$3-[1]estable!R$2))</f>
        <v>0.56798143851508109</v>
      </c>
      <c r="D286">
        <f>(([1]estable!D287-[1]estable!S$2)/([1]estable!S$3-[1]estable!S$2))</f>
        <v>0.37327168131203209</v>
      </c>
      <c r="E286">
        <f>(([1]estable!E287-[1]estable!T$2)/([1]estable!T$3-[1]estable!T$2))</f>
        <v>0.34601979429458568</v>
      </c>
      <c r="F286">
        <f>(([1]estable!F287-[1]estable!U$2)/([1]estable!U$3-[1]estable!U$2))</f>
        <v>0.59367247605589579</v>
      </c>
    </row>
    <row r="287" spans="1:6" x14ac:dyDescent="0.25">
      <c r="A287">
        <f>(([1]estable!A288-[1]estable!P$2)/([1]estable!P$3-[1]estable!P$2))</f>
        <v>0.51228389444949951</v>
      </c>
      <c r="B287">
        <f>(([1]estable!B288-[1]estable!Q$2)/([1]estable!Q$3-[1]estable!Q$2))</f>
        <v>0.51530967292971475</v>
      </c>
      <c r="C287">
        <f>(([1]estable!C288-[1]estable!R$2)/([1]estable!R$3-[1]estable!R$2))</f>
        <v>0.5819025522041763</v>
      </c>
      <c r="D287">
        <f>(([1]estable!D288-[1]estable!S$2)/([1]estable!S$3-[1]estable!S$2))</f>
        <v>0.37287818522183502</v>
      </c>
      <c r="E287">
        <f>(([1]estable!E288-[1]estable!T$2)/([1]estable!T$3-[1]estable!T$2))</f>
        <v>0.34475709942428362</v>
      </c>
      <c r="F287">
        <f>(([1]estable!F288-[1]estable!U$2)/([1]estable!U$3-[1]estable!U$2))</f>
        <v>0.58744700894959956</v>
      </c>
    </row>
    <row r="288" spans="1:6" x14ac:dyDescent="0.25">
      <c r="A288">
        <f>(([1]estable!A289-[1]estable!P$2)/([1]estable!P$3-[1]estable!P$2))</f>
        <v>0.5145586897179254</v>
      </c>
      <c r="B288">
        <f>(([1]estable!B289-[1]estable!Q$2)/([1]estable!Q$3-[1]estable!Q$2))</f>
        <v>0.52018093249826025</v>
      </c>
      <c r="C288">
        <f>(([1]estable!C289-[1]estable!R$2)/([1]estable!R$3-[1]estable!R$2))</f>
        <v>0.58839907192575402</v>
      </c>
      <c r="D288">
        <f>(([1]estable!D289-[1]estable!S$2)/([1]estable!S$3-[1]estable!S$2))</f>
        <v>0.35815240039065777</v>
      </c>
      <c r="E288">
        <f>(([1]estable!E289-[1]estable!T$2)/([1]estable!T$3-[1]estable!T$2))</f>
        <v>0.34223170968367944</v>
      </c>
      <c r="F288">
        <f>(([1]estable!F289-[1]estable!U$2)/([1]estable!U$3-[1]estable!U$2))</f>
        <v>0.57546710629612186</v>
      </c>
    </row>
    <row r="289" spans="1:6" x14ac:dyDescent="0.25">
      <c r="A289">
        <f>(([1]estable!A290-[1]estable!P$2)/([1]estable!P$3-[1]estable!P$2))</f>
        <v>0.5150136487716106</v>
      </c>
      <c r="B289">
        <f>(([1]estable!B290-[1]estable!Q$2)/([1]estable!Q$3-[1]estable!Q$2))</f>
        <v>0.52366040361864996</v>
      </c>
      <c r="C289">
        <f>(([1]estable!C290-[1]estable!R$2)/([1]estable!R$3-[1]estable!R$2))</f>
        <v>0.58283062645011596</v>
      </c>
      <c r="D289">
        <f>(([1]estable!D290-[1]estable!S$2)/([1]estable!S$3-[1]estable!S$2))</f>
        <v>0.34405749945491115</v>
      </c>
      <c r="E289">
        <f>(([1]estable!E290-[1]estable!T$2)/([1]estable!T$3-[1]estable!T$2))</f>
        <v>0.34159777475904002</v>
      </c>
      <c r="F289">
        <f>(([1]estable!F290-[1]estable!U$2)/([1]estable!U$3-[1]estable!U$2))</f>
        <v>0.57642487046632129</v>
      </c>
    </row>
    <row r="290" spans="1:6" x14ac:dyDescent="0.25">
      <c r="A290">
        <f>(([1]estable!A291-[1]estable!P$2)/([1]estable!P$3-[1]estable!P$2))</f>
        <v>0.51910828025477707</v>
      </c>
      <c r="B290">
        <f>(([1]estable!B291-[1]estable!Q$2)/([1]estable!Q$3-[1]estable!Q$2))</f>
        <v>0.53792623521224769</v>
      </c>
      <c r="C290">
        <f>(([1]estable!C291-[1]estable!R$2)/([1]estable!R$3-[1]estable!R$2))</f>
        <v>0.56519721577726212</v>
      </c>
      <c r="D290">
        <f>(([1]estable!D291-[1]estable!S$2)/([1]estable!S$3-[1]estable!S$2))</f>
        <v>0.33452844331656562</v>
      </c>
      <c r="E290">
        <f>(([1]estable!E291-[1]estable!T$2)/([1]estable!T$3-[1]estable!T$2))</f>
        <v>0.34207387282489166</v>
      </c>
      <c r="F290">
        <f>(([1]estable!F291-[1]estable!U$2)/([1]estable!U$3-[1]estable!U$2))</f>
        <v>0.57977704506201921</v>
      </c>
    </row>
    <row r="291" spans="1:6" x14ac:dyDescent="0.25">
      <c r="A291">
        <f>(([1]estable!A292-[1]estable!P$2)/([1]estable!P$3-[1]estable!P$2))</f>
        <v>0.50909918107370333</v>
      </c>
      <c r="B291">
        <f>(([1]estable!B292-[1]estable!Q$2)/([1]estable!Q$3-[1]estable!Q$2))</f>
        <v>0.52887961029923447</v>
      </c>
      <c r="C291">
        <f>(([1]estable!C292-[1]estable!R$2)/([1]estable!R$3-[1]estable!R$2))</f>
        <v>0.57308584686774933</v>
      </c>
      <c r="D291">
        <f>(([1]estable!D292-[1]estable!S$2)/([1]estable!S$3-[1]estable!S$2))</f>
        <v>0.33444974409852624</v>
      </c>
      <c r="E291">
        <f>(([1]estable!E292-[1]estable!T$2)/([1]estable!T$3-[1]estable!T$2))</f>
        <v>0.34096642732388899</v>
      </c>
      <c r="F291">
        <f>(([1]estable!F292-[1]estable!U$2)/([1]estable!U$3-[1]estable!U$2))</f>
        <v>0.59223582980059675</v>
      </c>
    </row>
    <row r="292" spans="1:6" x14ac:dyDescent="0.25">
      <c r="A292">
        <f>(([1]estable!A293-[1]estable!P$2)/([1]estable!P$3-[1]estable!P$2))</f>
        <v>0.51592356687898089</v>
      </c>
      <c r="B292">
        <f>(([1]estable!B293-[1]estable!Q$2)/([1]estable!Q$3-[1]estable!Q$2))</f>
        <v>0.54732080723729992</v>
      </c>
      <c r="C292">
        <f>(([1]estable!C293-[1]estable!R$2)/([1]estable!R$3-[1]estable!R$2))</f>
        <v>0.55406032482598599</v>
      </c>
      <c r="D292">
        <f>(([1]estable!D293-[1]estable!S$2)/([1]estable!S$3-[1]estable!S$2))</f>
        <v>0.33405624800832917</v>
      </c>
      <c r="E292">
        <f>(([1]estable!E293-[1]estable!T$2)/([1]estable!T$3-[1]estable!T$2))</f>
        <v>0.34270522026004269</v>
      </c>
      <c r="F292">
        <f>(([1]estable!F293-[1]estable!U$2)/([1]estable!U$3-[1]estable!U$2))</f>
        <v>0.588404773119799</v>
      </c>
    </row>
    <row r="293" spans="1:6" x14ac:dyDescent="0.25">
      <c r="A293">
        <f>(([1]estable!A294-[1]estable!P$2)/([1]estable!P$3-[1]estable!P$2))</f>
        <v>0.51228389444949951</v>
      </c>
      <c r="B293">
        <f>(([1]estable!B294-[1]estable!Q$2)/([1]estable!Q$3-[1]estable!Q$2))</f>
        <v>0.55358385525400133</v>
      </c>
      <c r="C293">
        <f>(([1]estable!C294-[1]estable!R$2)/([1]estable!R$3-[1]estable!R$2))</f>
        <v>0.54199535962877032</v>
      </c>
      <c r="D293">
        <f>(([1]estable!D294-[1]estable!S$2)/([1]estable!S$3-[1]estable!S$2))</f>
        <v>0.34224612728888931</v>
      </c>
      <c r="E293">
        <f>(([1]estable!E294-[1]estable!T$2)/([1]estable!T$3-[1]estable!T$2))</f>
        <v>0.34302089397761815</v>
      </c>
      <c r="F293">
        <f>(([1]estable!F294-[1]estable!U$2)/([1]estable!U$3-[1]estable!U$2))</f>
        <v>0.59319359397079607</v>
      </c>
    </row>
    <row r="294" spans="1:6" x14ac:dyDescent="0.25">
      <c r="A294">
        <f>(([1]estable!A295-[1]estable!P$2)/([1]estable!P$3-[1]estable!P$2))</f>
        <v>0.51182893539581442</v>
      </c>
      <c r="B294">
        <f>(([1]estable!B295-[1]estable!Q$2)/([1]estable!Q$3-[1]estable!Q$2))</f>
        <v>0.55427974947807934</v>
      </c>
      <c r="C294">
        <f>(([1]estable!C295-[1]estable!R$2)/([1]estable!R$3-[1]estable!R$2))</f>
        <v>0.54199535962877032</v>
      </c>
      <c r="D294">
        <f>(([1]estable!D295-[1]estable!S$2)/([1]estable!S$3-[1]estable!S$2))</f>
        <v>0.36208994159485897</v>
      </c>
      <c r="E294">
        <f>(([1]estable!E295-[1]estable!T$2)/([1]estable!T$3-[1]estable!T$2))</f>
        <v>0.34617763115337347</v>
      </c>
      <c r="F294">
        <f>(([1]estable!F295-[1]estable!U$2)/([1]estable!U$3-[1]estable!U$2))</f>
        <v>0.59463024022609512</v>
      </c>
    </row>
    <row r="295" spans="1:6" x14ac:dyDescent="0.25">
      <c r="A295">
        <f>(([1]estable!A296-[1]estable!P$2)/([1]estable!P$3-[1]estable!P$2))</f>
        <v>0.51228389444949951</v>
      </c>
      <c r="B295">
        <f>(([1]estable!B296-[1]estable!Q$2)/([1]estable!Q$3-[1]estable!Q$2))</f>
        <v>0.55045233124565063</v>
      </c>
      <c r="C295">
        <f>(([1]estable!C296-[1]estable!R$2)/([1]estable!R$3-[1]estable!R$2))</f>
        <v>0.55406032482598599</v>
      </c>
      <c r="D295">
        <f>(([1]estable!D296-[1]estable!S$2)/([1]estable!S$3-[1]estable!S$2))</f>
        <v>0.37941280062133675</v>
      </c>
      <c r="E295">
        <f>(([1]estable!E296-[1]estable!T$2)/([1]estable!T$3-[1]estable!T$2))</f>
        <v>0.34681156607801278</v>
      </c>
      <c r="F295">
        <f>(([1]estable!F296-[1]estable!U$2)/([1]estable!U$3-[1]estable!U$2))</f>
        <v>0.59655361909247928</v>
      </c>
    </row>
    <row r="296" spans="1:6" x14ac:dyDescent="0.25">
      <c r="A296">
        <f>(([1]estable!A297-[1]estable!P$2)/([1]estable!P$3-[1]estable!P$2))</f>
        <v>0.51319381255686991</v>
      </c>
      <c r="B296">
        <f>(([1]estable!B297-[1]estable!Q$2)/([1]estable!Q$3-[1]estable!Q$2))</f>
        <v>0.54975643702157273</v>
      </c>
      <c r="C296">
        <f>(([1]estable!C297-[1]estable!R$2)/([1]estable!R$3-[1]estable!R$2))</f>
        <v>0.56009280742459389</v>
      </c>
      <c r="D296">
        <f>(([1]estable!D297-[1]estable!S$2)/([1]estable!S$3-[1]estable!S$2))</f>
        <v>0.38421732337508691</v>
      </c>
      <c r="E296">
        <f>(([1]estable!E297-[1]estable!T$2)/([1]estable!T$3-[1]estable!T$2))</f>
        <v>0.34649589236043726</v>
      </c>
      <c r="F296">
        <f>(([1]estable!F297-[1]estable!U$2)/([1]estable!U$3-[1]estable!U$2))</f>
        <v>0.59415135814099551</v>
      </c>
    </row>
    <row r="297" spans="1:6" x14ac:dyDescent="0.25">
      <c r="A297">
        <f>(([1]estable!A298-[1]estable!P$2)/([1]estable!P$3-[1]estable!P$2))</f>
        <v>0.51091901728844402</v>
      </c>
      <c r="B297">
        <f>(([1]estable!B298-[1]estable!Q$2)/([1]estable!Q$3-[1]estable!Q$2))</f>
        <v>0.54279749478079331</v>
      </c>
      <c r="C297">
        <f>(([1]estable!C298-[1]estable!R$2)/([1]estable!R$3-[1]estable!R$2))</f>
        <v>0.58051044083526671</v>
      </c>
      <c r="D297">
        <f>(([1]estable!D298-[1]estable!S$2)/([1]estable!S$3-[1]estable!S$2))</f>
        <v>0.38382253713377446</v>
      </c>
      <c r="E297">
        <f>(([1]estable!E298-[1]estable!T$2)/([1]estable!T$3-[1]estable!T$2))</f>
        <v>0.34554628371822244</v>
      </c>
      <c r="F297">
        <f>(([1]estable!F298-[1]estable!U$2)/([1]estable!U$3-[1]estable!U$2))</f>
        <v>0.58936253728999854</v>
      </c>
    </row>
    <row r="298" spans="1:6" x14ac:dyDescent="0.25">
      <c r="A298">
        <f>(([1]estable!A299-[1]estable!P$2)/([1]estable!P$3-[1]estable!P$2))</f>
        <v>0.5145586897179254</v>
      </c>
      <c r="B298">
        <f>(([1]estable!B299-[1]estable!Q$2)/([1]estable!Q$3-[1]estable!Q$2))</f>
        <v>0.54001391788448161</v>
      </c>
      <c r="C298">
        <f>(([1]estable!C299-[1]estable!R$2)/([1]estable!R$3-[1]estable!R$2))</f>
        <v>0.58051044083526671</v>
      </c>
      <c r="D298">
        <f>(([1]estable!D299-[1]estable!S$2)/([1]estable!S$3-[1]estable!S$2))</f>
        <v>0.37642094018472377</v>
      </c>
      <c r="E298">
        <f>(([1]estable!E299-[1]estable!T$2)/([1]estable!T$3-[1]estable!T$2))</f>
        <v>0.3434944045539815</v>
      </c>
      <c r="F298">
        <f>(([1]estable!F299-[1]estable!U$2)/([1]estable!U$3-[1]estable!U$2))</f>
        <v>0.58313707018370231</v>
      </c>
    </row>
    <row r="299" spans="1:6" x14ac:dyDescent="0.25">
      <c r="A299">
        <f>(([1]estable!A300-[1]estable!P$2)/([1]estable!P$3-[1]estable!P$2))</f>
        <v>0.51774340309372158</v>
      </c>
      <c r="B299">
        <f>(([1]estable!B300-[1]estable!Q$2)/([1]estable!Q$3-[1]estable!Q$2))</f>
        <v>0.54558107167710512</v>
      </c>
      <c r="C299">
        <f>(([1]estable!C300-[1]estable!R$2)/([1]estable!R$3-[1]estable!R$2))</f>
        <v>0.57819025522041756</v>
      </c>
      <c r="D299">
        <f>(([1]estable!D300-[1]estable!S$2)/([1]estable!S$3-[1]estable!S$2))</f>
        <v>0.36508180203147189</v>
      </c>
      <c r="E299">
        <f>(([1]estable!E300-[1]estable!T$2)/([1]estable!T$3-[1]estable!T$2))</f>
        <v>0.34317873083640593</v>
      </c>
      <c r="F299">
        <f>(([1]estable!F300-[1]estable!U$2)/([1]estable!U$3-[1]estable!U$2))</f>
        <v>0.58361595226880203</v>
      </c>
    </row>
    <row r="300" spans="1:6" x14ac:dyDescent="0.25">
      <c r="A300">
        <f>(([1]estable!A301-[1]estable!P$2)/([1]estable!P$3-[1]estable!P$2))</f>
        <v>0.5145586897179254</v>
      </c>
      <c r="B300">
        <f>(([1]estable!B301-[1]estable!Q$2)/([1]estable!Q$3-[1]estable!Q$2))</f>
        <v>0.55741127348643005</v>
      </c>
      <c r="C300">
        <f>(([1]estable!C301-[1]estable!R$2)/([1]estable!R$3-[1]estable!R$2))</f>
        <v>0.55452436194895582</v>
      </c>
      <c r="D300">
        <f>(([1]estable!D301-[1]estable!S$2)/([1]estable!S$3-[1]estable!S$2))</f>
        <v>0.36279823455721366</v>
      </c>
      <c r="E300">
        <f>(([1]estable!E301-[1]estable!T$2)/([1]estable!T$3-[1]estable!T$2))</f>
        <v>0.34191603596610387</v>
      </c>
      <c r="F300">
        <f>(([1]estable!F301-[1]estable!U$2)/([1]estable!U$3-[1]estable!U$2))</f>
        <v>0.58457371643900136</v>
      </c>
    </row>
    <row r="301" spans="1:6" x14ac:dyDescent="0.25">
      <c r="A301">
        <f>(([1]estable!A302-[1]estable!P$2)/([1]estable!P$3-[1]estable!P$2))</f>
        <v>0.5141037306642402</v>
      </c>
      <c r="B301">
        <f>(([1]estable!B302-[1]estable!Q$2)/([1]estable!Q$3-[1]estable!Q$2))</f>
        <v>0.55810716771050806</v>
      </c>
      <c r="C301">
        <f>(([1]estable!C302-[1]estable!R$2)/([1]estable!R$3-[1]estable!R$2))</f>
        <v>0.54153132250580038</v>
      </c>
      <c r="D301">
        <f>(([1]estable!D302-[1]estable!S$2)/([1]estable!S$3-[1]estable!S$2))</f>
        <v>0.37500435426001438</v>
      </c>
      <c r="E301">
        <f>(([1]estable!E302-[1]estable!T$2)/([1]estable!T$3-[1]estable!T$2))</f>
        <v>0.34444142570670805</v>
      </c>
      <c r="F301">
        <f>(([1]estable!F302-[1]estable!U$2)/([1]estable!U$3-[1]estable!U$2))</f>
        <v>0.59175694771549692</v>
      </c>
    </row>
    <row r="302" spans="1:6" x14ac:dyDescent="0.25">
      <c r="A302">
        <f>(([1]estable!A303-[1]estable!P$2)/([1]estable!P$3-[1]estable!P$2))</f>
        <v>0.51865332120109187</v>
      </c>
      <c r="B302">
        <f>(([1]estable!B303-[1]estable!Q$2)/([1]estable!Q$3-[1]estable!Q$2))</f>
        <v>0.55254001391788454</v>
      </c>
      <c r="C302">
        <f>(([1]estable!C303-[1]estable!R$2)/([1]estable!R$3-[1]estable!R$2))</f>
        <v>0.50394431554524355</v>
      </c>
      <c r="D302">
        <f>(([1]estable!D303-[1]estable!S$2)/([1]estable!S$3-[1]estable!S$2))</f>
        <v>0.47075678974278251</v>
      </c>
      <c r="E302">
        <f>(([1]estable!E303-[1]estable!T$2)/([1]estable!T$3-[1]estable!T$2))</f>
        <v>0.34996830325376799</v>
      </c>
      <c r="F302">
        <f>(([1]estable!F303-[1]estable!U$2)/([1]estable!U$3-[1]estable!U$2))</f>
        <v>0.67273512325325802</v>
      </c>
    </row>
    <row r="303" spans="1:6" x14ac:dyDescent="0.25">
      <c r="A303">
        <f>(([1]estable!A304-[1]estable!P$2)/([1]estable!P$3-[1]estable!P$2))</f>
        <v>0.53275705186533218</v>
      </c>
      <c r="B303">
        <f>(([1]estable!B304-[1]estable!Q$2)/([1]estable!Q$3-[1]estable!Q$2))</f>
        <v>0.52609603340292277</v>
      </c>
      <c r="C303">
        <f>(([1]estable!C304-[1]estable!R$2)/([1]estable!R$3-[1]estable!R$2))</f>
        <v>0.51322505800464024</v>
      </c>
      <c r="D303">
        <f>(([1]estable!D304-[1]estable!S$2)/([1]estable!S$3-[1]estable!S$2))</f>
        <v>0.52438192085438962</v>
      </c>
      <c r="E303">
        <f>(([1]estable!E304-[1]estable!T$2)/([1]estable!T$3-[1]estable!T$2))</f>
        <v>0.34207387282489166</v>
      </c>
      <c r="F303">
        <f>(([1]estable!F304-[1]estable!U$2)/([1]estable!U$3-[1]estable!U$2))</f>
        <v>0.67896844088553931</v>
      </c>
    </row>
    <row r="304" spans="1:6" x14ac:dyDescent="0.25">
      <c r="A304">
        <f>(([1]estable!A305-[1]estable!P$2)/([1]estable!P$3-[1]estable!P$2))</f>
        <v>0.51683348498635118</v>
      </c>
      <c r="B304">
        <f>(([1]estable!B305-[1]estable!Q$2)/([1]estable!Q$3-[1]estable!Q$2))</f>
        <v>0.5006958942240779</v>
      </c>
      <c r="C304">
        <f>(([1]estable!C305-[1]estable!R$2)/([1]estable!R$3-[1]estable!R$2))</f>
        <v>0.56380510440835252</v>
      </c>
      <c r="D304">
        <f>(([1]estable!D305-[1]estable!S$2)/([1]estable!S$3-[1]estable!S$2))</f>
        <v>0.54517012577683222</v>
      </c>
      <c r="E304">
        <f>(([1]estable!E305-[1]estable!T$2)/([1]estable!T$3-[1]estable!T$2))</f>
        <v>0.34191603596610387</v>
      </c>
      <c r="F304">
        <f>(([1]estable!F305-[1]estable!U$2)/([1]estable!U$3-[1]estable!U$2))</f>
        <v>0.73119013973936253</v>
      </c>
    </row>
    <row r="305" spans="1:6" x14ac:dyDescent="0.25">
      <c r="A305">
        <f>(([1]estable!A306-[1]estable!P$2)/([1]estable!P$3-[1]estable!P$2))</f>
        <v>0.45450409463148317</v>
      </c>
      <c r="B305">
        <f>(([1]estable!B306-[1]estable!Q$2)/([1]estable!Q$3-[1]estable!Q$2))</f>
        <v>0.29784272790535843</v>
      </c>
      <c r="C305">
        <f>(([1]estable!C306-[1]estable!R$2)/([1]estable!R$3-[1]estable!R$2))</f>
        <v>0.8473317865429234</v>
      </c>
      <c r="D305">
        <f>(([1]estable!D306-[1]estable!S$2)/([1]estable!S$3-[1]estable!S$2))</f>
        <v>0.52808336440447268</v>
      </c>
      <c r="E305">
        <f>(([1]estable!E306-[1]estable!T$2)/([1]estable!T$3-[1]estable!T$2))</f>
        <v>0.35375897535416256</v>
      </c>
      <c r="F305">
        <f>(([1]estable!F306-[1]estable!U$2)/([1]estable!U$3-[1]estable!U$2))</f>
        <v>0.70532265661799343</v>
      </c>
    </row>
    <row r="306" spans="1:6" x14ac:dyDescent="0.25">
      <c r="A306">
        <f>(([1]estable!A307-[1]estable!P$2)/([1]estable!P$3-[1]estable!P$2))</f>
        <v>0.4858962693357598</v>
      </c>
      <c r="B306">
        <f>(([1]estable!B307-[1]estable!Q$2)/([1]estable!Q$3-[1]estable!Q$2))</f>
        <v>0.50521920668058451</v>
      </c>
      <c r="C306">
        <f>(([1]estable!C307-[1]estable!R$2)/([1]estable!R$3-[1]estable!R$2))</f>
        <v>0.56612529002320178</v>
      </c>
      <c r="D306">
        <f>(([1]estable!D307-[1]estable!S$2)/([1]estable!S$3-[1]estable!S$2))</f>
        <v>0.36949153854390965</v>
      </c>
      <c r="E306">
        <f>(([1]estable!E307-[1]estable!T$2)/([1]estable!T$3-[1]estable!T$2))</f>
        <v>0.32943916165340581</v>
      </c>
      <c r="F306">
        <f>(([1]estable!F307-[1]estable!U$2)/([1]estable!U$3-[1]estable!U$2))</f>
        <v>0.57450934212592242</v>
      </c>
    </row>
    <row r="307" spans="1:6" x14ac:dyDescent="0.25">
      <c r="A307">
        <f>(([1]estable!A308-[1]estable!P$2)/([1]estable!P$3-[1]estable!P$2))</f>
        <v>0.53093721565059149</v>
      </c>
      <c r="B307">
        <f>(([1]estable!B308-[1]estable!Q$2)/([1]estable!Q$3-[1]estable!Q$2))</f>
        <v>0.49060542797494783</v>
      </c>
      <c r="C307">
        <f>(([1]estable!C308-[1]estable!R$2)/([1]estable!R$3-[1]estable!R$2))</f>
        <v>0.53178654292343375</v>
      </c>
      <c r="D307">
        <f>(([1]estable!D308-[1]estable!S$2)/([1]estable!S$3-[1]estable!S$2))</f>
        <v>0.38342904104357739</v>
      </c>
      <c r="E307">
        <f>(([1]estable!E308-[1]estable!T$2)/([1]estable!T$3-[1]estable!T$2))</f>
        <v>0.34807426094831484</v>
      </c>
      <c r="F307">
        <f>(([1]estable!F308-[1]estable!U$2)/([1]estable!U$3-[1]estable!U$2))</f>
        <v>0.58457371643900136</v>
      </c>
    </row>
    <row r="308" spans="1:6" x14ac:dyDescent="0.25">
      <c r="A308">
        <f>(([1]estable!A309-[1]estable!P$2)/([1]estable!P$3-[1]estable!P$2))</f>
        <v>0.51273885350318471</v>
      </c>
      <c r="B308">
        <f>(([1]estable!B309-[1]estable!Q$2)/([1]estable!Q$3-[1]estable!Q$2))</f>
        <v>0.49443284620737649</v>
      </c>
      <c r="C308">
        <f>(([1]estable!C309-[1]estable!R$2)/([1]estable!R$3-[1]estable!R$2))</f>
        <v>0.60556844547563793</v>
      </c>
      <c r="D308">
        <f>(([1]estable!D309-[1]estable!S$2)/([1]estable!S$3-[1]estable!S$2))</f>
        <v>0.38366513869769564</v>
      </c>
      <c r="E308">
        <f>(([1]estable!E309-[1]estable!T$2)/([1]estable!T$3-[1]estable!T$2))</f>
        <v>0.34302089397761815</v>
      </c>
      <c r="F308">
        <f>(([1]estable!F309-[1]estable!U$2)/([1]estable!U$3-[1]estable!U$2))</f>
        <v>0.60086355785837653</v>
      </c>
    </row>
    <row r="309" spans="1:6" x14ac:dyDescent="0.25">
      <c r="A309">
        <f>(([1]estable!A310-[1]estable!P$2)/([1]estable!P$3-[1]estable!P$2))</f>
        <v>0.51546860782529569</v>
      </c>
      <c r="B309">
        <f>(([1]estable!B310-[1]estable!Q$2)/([1]estable!Q$3-[1]estable!Q$2))</f>
        <v>0.49547668754349344</v>
      </c>
      <c r="C309">
        <f>(([1]estable!C310-[1]estable!R$2)/([1]estable!R$3-[1]estable!R$2))</f>
        <v>0.56983758700696052</v>
      </c>
      <c r="D309">
        <f>(([1]estable!D310-[1]estable!S$2)/([1]estable!S$3-[1]estable!S$2))</f>
        <v>0.38090937591520097</v>
      </c>
      <c r="E309">
        <f>(([1]estable!E310-[1]estable!T$2)/([1]estable!T$3-[1]estable!T$2))</f>
        <v>0.34538844685943465</v>
      </c>
      <c r="F309">
        <f>(([1]estable!F310-[1]estable!U$2)/([1]estable!U$3-[1]estable!U$2))</f>
        <v>0.60277908619877529</v>
      </c>
    </row>
    <row r="310" spans="1:6" x14ac:dyDescent="0.25">
      <c r="A310">
        <f>(([1]estable!A311-[1]estable!P$2)/([1]estable!P$3-[1]estable!P$2))</f>
        <v>0.51546860782529569</v>
      </c>
      <c r="B310">
        <f>(([1]estable!B311-[1]estable!Q$2)/([1]estable!Q$3-[1]estable!Q$2))</f>
        <v>0.49443284620737649</v>
      </c>
      <c r="C310">
        <f>(([1]estable!C311-[1]estable!R$2)/([1]estable!R$3-[1]estable!R$2))</f>
        <v>0.55359628770301617</v>
      </c>
      <c r="D310">
        <f>(([1]estable!D311-[1]estable!S$2)/([1]estable!S$3-[1]estable!S$2))</f>
        <v>0.38153896965951622</v>
      </c>
      <c r="E310">
        <f>(([1]estable!E311-[1]estable!T$2)/([1]estable!T$3-[1]estable!T$2))</f>
        <v>0.34365224141276923</v>
      </c>
      <c r="F310">
        <f>(([1]estable!F311-[1]estable!U$2)/([1]estable!U$3-[1]estable!U$2))</f>
        <v>0.59894802951797765</v>
      </c>
    </row>
    <row r="311" spans="1:6" x14ac:dyDescent="0.25">
      <c r="A311">
        <f>(([1]estable!A312-[1]estable!P$2)/([1]estable!P$3-[1]estable!P$2))</f>
        <v>0.51182893539581442</v>
      </c>
      <c r="B311">
        <f>(([1]estable!B312-[1]estable!Q$2)/([1]estable!Q$3-[1]estable!Q$2))</f>
        <v>0.49234516353514263</v>
      </c>
      <c r="C311">
        <f>(([1]estable!C312-[1]estable!R$2)/([1]estable!R$3-[1]estable!R$2))</f>
        <v>0.59350348027842215</v>
      </c>
      <c r="D311">
        <f>(([1]estable!D312-[1]estable!S$2)/([1]estable!S$3-[1]estable!S$2))</f>
        <v>0.38232725199102569</v>
      </c>
      <c r="E311">
        <f>(([1]estable!E312-[1]estable!T$2)/([1]estable!T$3-[1]estable!T$2))</f>
        <v>0.34396791513034475</v>
      </c>
      <c r="F311">
        <f>(([1]estable!F312-[1]estable!U$2)/([1]estable!U$3-[1]estable!U$2))</f>
        <v>0.59799026534777833</v>
      </c>
    </row>
    <row r="312" spans="1:6" x14ac:dyDescent="0.25">
      <c r="A312">
        <f>(([1]estable!A313-[1]estable!P$2)/([1]estable!P$3-[1]estable!P$2))</f>
        <v>0.51683348498635118</v>
      </c>
      <c r="B312">
        <f>(([1]estable!B313-[1]estable!Q$2)/([1]estable!Q$3-[1]estable!Q$2))</f>
        <v>0.49338900487125958</v>
      </c>
      <c r="C312">
        <f>(([1]estable!C313-[1]estable!R$2)/([1]estable!R$3-[1]estable!R$2))</f>
        <v>0.5619489559164732</v>
      </c>
      <c r="D312">
        <f>(([1]estable!D313-[1]estable!S$2)/([1]estable!S$3-[1]estable!S$2))</f>
        <v>0.3816176688775556</v>
      </c>
      <c r="E312">
        <f>(([1]estable!E313-[1]estable!T$2)/([1]estable!T$3-[1]estable!T$2))</f>
        <v>0.34444142570670805</v>
      </c>
      <c r="F312">
        <f>(([1]estable!F313-[1]estable!U$2)/([1]estable!U$3-[1]estable!U$2))</f>
        <v>0.59751138326267861</v>
      </c>
    </row>
    <row r="313" spans="1:6" x14ac:dyDescent="0.25">
      <c r="A313">
        <f>(([1]estable!A314-[1]estable!P$2)/([1]estable!P$3-[1]estable!P$2))</f>
        <v>0.51819836214740678</v>
      </c>
      <c r="B313">
        <f>(([1]estable!B314-[1]estable!Q$2)/([1]estable!Q$3-[1]estable!Q$2))</f>
        <v>0.49095337508698678</v>
      </c>
      <c r="C313">
        <f>(([1]estable!C314-[1]estable!R$2)/([1]estable!R$3-[1]estable!R$2))</f>
        <v>0.55359628770301617</v>
      </c>
      <c r="D313">
        <f>(([1]estable!D314-[1]estable!S$2)/([1]estable!S$3-[1]estable!S$2))</f>
        <v>0.38130287200539792</v>
      </c>
      <c r="E313">
        <f>(([1]estable!E314-[1]estable!T$2)/([1]estable!T$3-[1]estable!T$2))</f>
        <v>0.34286305711883047</v>
      </c>
      <c r="F313">
        <f>(([1]estable!F314-[1]estable!U$2)/([1]estable!U$3-[1]estable!U$2))</f>
        <v>0.59894802951797765</v>
      </c>
    </row>
    <row r="314" spans="1:6" x14ac:dyDescent="0.25">
      <c r="A314">
        <f>(([1]estable!A315-[1]estable!P$2)/([1]estable!P$3-[1]estable!P$2))</f>
        <v>0.51364877161055511</v>
      </c>
      <c r="B314">
        <f>(([1]estable!B315-[1]estable!Q$2)/([1]estable!Q$3-[1]estable!Q$2))</f>
        <v>0.49130132219902578</v>
      </c>
      <c r="C314">
        <f>(([1]estable!C315-[1]estable!R$2)/([1]estable!R$3-[1]estable!R$2))</f>
        <v>0.58283062645011596</v>
      </c>
      <c r="D314">
        <f>(([1]estable!D315-[1]estable!S$2)/([1]estable!S$3-[1]estable!S$2))</f>
        <v>0.38106677435127972</v>
      </c>
      <c r="E314">
        <f>(([1]estable!E315-[1]estable!T$2)/([1]estable!T$3-[1]estable!T$2))</f>
        <v>0.34333656769519372</v>
      </c>
      <c r="F314">
        <f>(([1]estable!F315-[1]estable!U$2)/([1]estable!U$3-[1]estable!U$2))</f>
        <v>0.59799026534777833</v>
      </c>
    </row>
    <row r="315" spans="1:6" x14ac:dyDescent="0.25">
      <c r="A315">
        <f>(([1]estable!A316-[1]estable!P$2)/([1]estable!P$3-[1]estable!P$2))</f>
        <v>0.51592356687898089</v>
      </c>
      <c r="B315">
        <f>(([1]estable!B316-[1]estable!Q$2)/([1]estable!Q$3-[1]estable!Q$2))</f>
        <v>0.49373695198329853</v>
      </c>
      <c r="C315">
        <f>(([1]estable!C316-[1]estable!R$2)/([1]estable!R$3-[1]estable!R$2))</f>
        <v>0.5772621809744779</v>
      </c>
      <c r="D315">
        <f>(([1]estable!D316-[1]estable!S$2)/([1]estable!S$3-[1]estable!S$2))</f>
        <v>0.38090937591520097</v>
      </c>
      <c r="E315">
        <f>(([1]estable!E316-[1]estable!T$2)/([1]estable!T$3-[1]estable!T$2))</f>
        <v>0.34270522026004269</v>
      </c>
      <c r="F315">
        <f>(([1]estable!F316-[1]estable!U$2)/([1]estable!U$3-[1]estable!U$2))</f>
        <v>0.59799026534777833</v>
      </c>
    </row>
    <row r="316" spans="1:6" x14ac:dyDescent="0.25">
      <c r="A316">
        <f>(([1]estable!A317-[1]estable!P$2)/([1]estable!P$3-[1]estable!P$2))</f>
        <v>0.51546860782529569</v>
      </c>
      <c r="B316">
        <f>(([1]estable!B317-[1]estable!Q$2)/([1]estable!Q$3-[1]estable!Q$2))</f>
        <v>0.49269311064718169</v>
      </c>
      <c r="C316">
        <f>(([1]estable!C317-[1]estable!R$2)/([1]estable!R$3-[1]estable!R$2))</f>
        <v>0.56658932714617172</v>
      </c>
      <c r="D316">
        <f>(([1]estable!D317-[1]estable!S$2)/([1]estable!S$3-[1]estable!S$2))</f>
        <v>0.38240595120906506</v>
      </c>
      <c r="E316">
        <f>(([1]estable!E317-[1]estable!T$2)/([1]estable!T$3-[1]estable!T$2))</f>
        <v>0.33923022187722363</v>
      </c>
      <c r="F316">
        <f>(([1]estable!F317-[1]estable!U$2)/([1]estable!U$3-[1]estable!U$2))</f>
        <v>0.59846914743287805</v>
      </c>
    </row>
    <row r="317" spans="1:6" x14ac:dyDescent="0.25">
      <c r="A317">
        <f>(([1]estable!A318-[1]estable!P$2)/([1]estable!P$3-[1]estable!P$2))</f>
        <v>0.51319381255686991</v>
      </c>
      <c r="B317">
        <f>(([1]estable!B318-[1]estable!Q$2)/([1]estable!Q$3-[1]estable!Q$2))</f>
        <v>0.49338900487125958</v>
      </c>
      <c r="C317">
        <f>(([1]estable!C318-[1]estable!R$2)/([1]estable!R$3-[1]estable!R$2))</f>
        <v>0.5740139211136891</v>
      </c>
      <c r="D317">
        <f>(([1]estable!D318-[1]estable!S$2)/([1]estable!S$3-[1]estable!S$2))</f>
        <v>0.38224855277298625</v>
      </c>
      <c r="E317">
        <f>(([1]estable!E318-[1]estable!T$2)/([1]estable!T$3-[1]estable!T$2))</f>
        <v>0.33749401643055821</v>
      </c>
      <c r="F317">
        <f>(([1]estable!F318-[1]estable!U$2)/([1]estable!U$3-[1]estable!U$2))</f>
        <v>0.59799026534777833</v>
      </c>
    </row>
    <row r="318" spans="1:6" x14ac:dyDescent="0.25">
      <c r="A318">
        <f>(([1]estable!A319-[1]estable!P$2)/([1]estable!P$3-[1]estable!P$2))</f>
        <v>0.5145586897179254</v>
      </c>
      <c r="B318">
        <f>(([1]estable!B319-[1]estable!Q$2)/([1]estable!Q$3-[1]estable!Q$2))</f>
        <v>0.49095337508698678</v>
      </c>
      <c r="C318">
        <f>(([1]estable!C319-[1]estable!R$2)/([1]estable!R$3-[1]estable!R$2))</f>
        <v>0.57633410672853824</v>
      </c>
      <c r="D318">
        <f>(([1]estable!D319-[1]estable!S$2)/([1]estable!S$3-[1]estable!S$2))</f>
        <v>0.38272074808122275</v>
      </c>
      <c r="E318">
        <f>(([1]estable!E319-[1]estable!T$2)/([1]estable!T$3-[1]estable!T$2))</f>
        <v>0.33654440778834332</v>
      </c>
      <c r="F318">
        <f>(([1]estable!F319-[1]estable!U$2)/([1]estable!U$3-[1]estable!U$2))</f>
        <v>0.59510912231119495</v>
      </c>
    </row>
    <row r="319" spans="1:6" x14ac:dyDescent="0.25">
      <c r="A319">
        <f>(([1]estable!A320-[1]estable!P$2)/([1]estable!P$3-[1]estable!P$2))</f>
        <v>0.51137397634212922</v>
      </c>
      <c r="B319">
        <f>(([1]estable!B320-[1]estable!Q$2)/([1]estable!Q$3-[1]estable!Q$2))</f>
        <v>0.49234516353514263</v>
      </c>
      <c r="C319">
        <f>(([1]estable!C320-[1]estable!R$2)/([1]estable!R$3-[1]estable!R$2))</f>
        <v>0.56983758700696052</v>
      </c>
      <c r="D319">
        <f>(([1]estable!D320-[1]estable!S$2)/([1]estable!S$3-[1]estable!S$2))</f>
        <v>0.38358643947965626</v>
      </c>
      <c r="E319">
        <f>(([1]estable!E320-[1]estable!T$2)/([1]estable!T$3-[1]estable!T$2))</f>
        <v>0.33275632317743709</v>
      </c>
      <c r="F319">
        <f>(([1]estable!F320-[1]estable!U$2)/([1]estable!U$3-[1]estable!U$2))</f>
        <v>0.59223582980059675</v>
      </c>
    </row>
    <row r="320" spans="1:6" x14ac:dyDescent="0.25">
      <c r="A320">
        <f>(([1]estable!A321-[1]estable!P$2)/([1]estable!P$3-[1]estable!P$2))</f>
        <v>0.51546860782529569</v>
      </c>
      <c r="B320">
        <f>(([1]estable!B321-[1]estable!Q$2)/([1]estable!Q$3-[1]estable!Q$2))</f>
        <v>0.49269311064718169</v>
      </c>
      <c r="C320">
        <f>(([1]estable!C321-[1]estable!R$2)/([1]estable!R$3-[1]estable!R$2))</f>
        <v>0.58607888631090477</v>
      </c>
      <c r="D320">
        <f>(([1]estable!D321-[1]estable!S$2)/([1]estable!S$3-[1]estable!S$2))</f>
        <v>0.38429602259312634</v>
      </c>
      <c r="E320">
        <f>(([1]estable!E321-[1]estable!T$2)/([1]estable!T$3-[1]estable!T$2))</f>
        <v>0.33417685490652693</v>
      </c>
      <c r="F320">
        <f>(([1]estable!F321-[1]estable!U$2)/([1]estable!U$3-[1]estable!U$2))</f>
        <v>0.59175694771549692</v>
      </c>
    </row>
    <row r="321" spans="1:6" x14ac:dyDescent="0.25">
      <c r="A321">
        <f>(([1]estable!A322-[1]estable!P$2)/([1]estable!P$3-[1]estable!P$2))</f>
        <v>0.50909918107370333</v>
      </c>
      <c r="B321">
        <f>(([1]estable!B322-[1]estable!Q$2)/([1]estable!Q$3-[1]estable!Q$2))</f>
        <v>0.48816979819067502</v>
      </c>
      <c r="C321">
        <f>(([1]estable!C322-[1]estable!R$2)/([1]estable!R$3-[1]estable!R$2))</f>
        <v>0.57354988399071916</v>
      </c>
      <c r="D321">
        <f>(([1]estable!D322-[1]estable!S$2)/([1]estable!S$3-[1]estable!S$2))</f>
        <v>0.38350774026161677</v>
      </c>
      <c r="E321">
        <f>(([1]estable!E322-[1]estable!T$2)/([1]estable!T$3-[1]estable!T$2))</f>
        <v>0.32564848955301118</v>
      </c>
      <c r="F321">
        <f>(([1]estable!F322-[1]estable!U$2)/([1]estable!U$3-[1]estable!U$2))</f>
        <v>0.59846914743287805</v>
      </c>
    </row>
    <row r="322" spans="1:6" x14ac:dyDescent="0.25">
      <c r="A322">
        <f>(([1]estable!A323-[1]estable!P$2)/([1]estable!P$3-[1]estable!P$2))</f>
        <v>0.50955414012738864</v>
      </c>
      <c r="B322">
        <f>(([1]estable!B323-[1]estable!Q$2)/([1]estable!Q$3-[1]estable!Q$2))</f>
        <v>0.48747390396659707</v>
      </c>
      <c r="C322">
        <f>(([1]estable!C323-[1]estable!R$2)/([1]estable!R$3-[1]estable!R$2))</f>
        <v>0.55591647331786531</v>
      </c>
      <c r="D322">
        <f>(([1]estable!D323-[1]estable!S$2)/([1]estable!S$3-[1]estable!S$2))</f>
        <v>0.38075197747912209</v>
      </c>
      <c r="E322">
        <f>(([1]estable!E323-[1]estable!T$2)/([1]estable!T$3-[1]estable!T$2))</f>
        <v>0.32706902128210102</v>
      </c>
      <c r="F322">
        <f>(([1]estable!F323-[1]estable!U$2)/([1]estable!U$3-[1]estable!U$2))</f>
        <v>0.59703250117757889</v>
      </c>
    </row>
    <row r="323" spans="1:6" x14ac:dyDescent="0.25">
      <c r="A323">
        <f>(([1]estable!A324-[1]estable!P$2)/([1]estable!P$3-[1]estable!P$2))</f>
        <v>0.51091901728844402</v>
      </c>
      <c r="B323">
        <f>(([1]estable!B324-[1]estable!Q$2)/([1]estable!Q$3-[1]estable!Q$2))</f>
        <v>0.48886569241475297</v>
      </c>
      <c r="C323">
        <f>(([1]estable!C324-[1]estable!R$2)/([1]estable!R$3-[1]estable!R$2))</f>
        <v>0.59721577726218089</v>
      </c>
      <c r="D323">
        <f>(([1]estable!D324-[1]estable!S$2)/([1]estable!S$3-[1]estable!S$2))</f>
        <v>0.38012238373480683</v>
      </c>
      <c r="E323">
        <f>(([1]estable!E324-[1]estable!T$2)/([1]estable!T$3-[1]estable!T$2))</f>
        <v>0.33386118118895142</v>
      </c>
      <c r="F323">
        <f>(([1]estable!F324-[1]estable!U$2)/([1]estable!U$3-[1]estable!U$2))</f>
        <v>0.59223582980059675</v>
      </c>
    </row>
    <row r="324" spans="1:6" x14ac:dyDescent="0.25">
      <c r="A324">
        <f>(([1]estable!A325-[1]estable!P$2)/([1]estable!P$3-[1]estable!P$2))</f>
        <v>0.50955414012738864</v>
      </c>
      <c r="B324">
        <f>(([1]estable!B325-[1]estable!Q$2)/([1]estable!Q$3-[1]estable!Q$2))</f>
        <v>0.49443284620737649</v>
      </c>
      <c r="C324">
        <f>(([1]estable!C325-[1]estable!R$2)/([1]estable!R$3-[1]estable!R$2))</f>
        <v>0.61113689095127599</v>
      </c>
      <c r="D324">
        <f>(([1]estable!D325-[1]estable!S$2)/([1]estable!S$3-[1]estable!S$2))</f>
        <v>0.38209115433690749</v>
      </c>
      <c r="E324">
        <f>(([1]estable!E325-[1]estable!T$2)/([1]estable!T$3-[1]estable!T$2))</f>
        <v>0.33164887767643442</v>
      </c>
      <c r="F324">
        <f>(([1]estable!F325-[1]estable!U$2)/([1]estable!U$3-[1]estable!U$2))</f>
        <v>0.58744700894959956</v>
      </c>
    </row>
    <row r="325" spans="1:6" x14ac:dyDescent="0.25">
      <c r="A325">
        <f>(([1]estable!A326-[1]estable!P$2)/([1]estable!P$3-[1]estable!P$2))</f>
        <v>0.5141037306642402</v>
      </c>
      <c r="B325">
        <f>(([1]estable!B326-[1]estable!Q$2)/([1]estable!Q$3-[1]estable!Q$2))</f>
        <v>0.48782185107863607</v>
      </c>
      <c r="C325">
        <f>(([1]estable!C326-[1]estable!R$2)/([1]estable!R$3-[1]estable!R$2))</f>
        <v>0.61670533642691405</v>
      </c>
      <c r="D325">
        <f>(([1]estable!D326-[1]estable!S$2)/([1]estable!S$3-[1]estable!S$2))</f>
        <v>0.37901930453113969</v>
      </c>
      <c r="E325">
        <f>(([1]estable!E326-[1]estable!T$2)/([1]estable!T$3-[1]estable!T$2))</f>
        <v>0.31317161524031306</v>
      </c>
      <c r="F325">
        <f>(([1]estable!F326-[1]estable!U$2)/([1]estable!U$3-[1]estable!U$2))</f>
        <v>0.58648924477940023</v>
      </c>
    </row>
    <row r="326" spans="1:6" x14ac:dyDescent="0.25">
      <c r="A326">
        <f>(([1]estable!A327-[1]estable!P$2)/([1]estable!P$3-[1]estable!P$2))</f>
        <v>0.50181983621474069</v>
      </c>
      <c r="B326">
        <f>(([1]estable!B327-[1]estable!Q$2)/([1]estable!Q$3-[1]estable!Q$2))</f>
        <v>0.49547668754349344</v>
      </c>
      <c r="C326">
        <f>(([1]estable!C327-[1]estable!R$2)/([1]estable!R$3-[1]estable!R$2))</f>
        <v>0.56473317865429229</v>
      </c>
      <c r="D326">
        <f>(([1]estable!D327-[1]estable!S$2)/([1]estable!S$3-[1]estable!S$2))</f>
        <v>0.37122421149189205</v>
      </c>
      <c r="E326">
        <f>(([1]estable!E327-[1]estable!T$2)/([1]estable!T$3-[1]estable!T$2))</f>
        <v>0.29121935442137264</v>
      </c>
      <c r="F326">
        <f>(([1]estable!F327-[1]estable!U$2)/([1]estable!U$3-[1]estable!U$2))</f>
        <v>0.58936253728999854</v>
      </c>
    </row>
    <row r="327" spans="1:6" x14ac:dyDescent="0.25">
      <c r="A327">
        <f>(([1]estable!A328-[1]estable!P$2)/([1]estable!P$3-[1]estable!P$2))</f>
        <v>0.49681528662420388</v>
      </c>
      <c r="B327">
        <f>(([1]estable!B328-[1]estable!Q$2)/([1]estable!Q$3-[1]estable!Q$2))</f>
        <v>0.49095337508698678</v>
      </c>
      <c r="C327">
        <f>(([1]estable!C328-[1]estable!R$2)/([1]estable!R$3-[1]estable!R$2))</f>
        <v>0.53549883990719249</v>
      </c>
      <c r="D327">
        <f>(([1]estable!D328-[1]estable!S$2)/([1]estable!S$3-[1]estable!S$2))</f>
        <v>0.37185380523620731</v>
      </c>
      <c r="E327">
        <f>(([1]estable!E328-[1]estable!T$2)/([1]estable!T$3-[1]estable!T$2))</f>
        <v>0.29943204605731288</v>
      </c>
      <c r="F327">
        <f>(([1]estable!F328-[1]estable!U$2)/([1]estable!U$3-[1]estable!U$2))</f>
        <v>0.59319359397079607</v>
      </c>
    </row>
    <row r="328" spans="1:6" x14ac:dyDescent="0.25">
      <c r="A328">
        <f>(([1]estable!A329-[1]estable!P$2)/([1]estable!P$3-[1]estable!P$2))</f>
        <v>0.49818016378525931</v>
      </c>
      <c r="B328">
        <f>(([1]estable!B329-[1]estable!Q$2)/([1]estable!Q$3-[1]estable!Q$2))</f>
        <v>0.48851774530271402</v>
      </c>
      <c r="C328">
        <f>(([1]estable!C329-[1]estable!R$2)/([1]estable!R$3-[1]estable!R$2))</f>
        <v>0.53781902552204175</v>
      </c>
      <c r="D328">
        <f>(([1]estable!D329-[1]estable!S$2)/([1]estable!S$3-[1]estable!S$2))</f>
        <v>0.37350777896615028</v>
      </c>
      <c r="E328">
        <f>(([1]estable!E329-[1]estable!T$2)/([1]estable!T$3-[1]estable!T$2))</f>
        <v>0.31790930849343424</v>
      </c>
      <c r="F328">
        <f>(([1]estable!F329-[1]estable!U$2)/([1]estable!U$3-[1]estable!U$2))</f>
        <v>0.588404773119799</v>
      </c>
    </row>
    <row r="329" spans="1:6" x14ac:dyDescent="0.25">
      <c r="A329">
        <f>(([1]estable!A330-[1]estable!P$2)/([1]estable!P$3-[1]estable!P$2))</f>
        <v>0.49818016378525931</v>
      </c>
      <c r="B329">
        <f>(([1]estable!B330-[1]estable!Q$2)/([1]estable!Q$3-[1]estable!Q$2))</f>
        <v>0.49130132219902578</v>
      </c>
      <c r="C329">
        <f>(([1]estable!C330-[1]estable!R$2)/([1]estable!R$3-[1]estable!R$2))</f>
        <v>0.56241299303944303</v>
      </c>
      <c r="D329">
        <f>(([1]estable!D330-[1]estable!S$2)/([1]estable!S$3-[1]estable!S$2))</f>
        <v>0.37673573705688146</v>
      </c>
      <c r="E329">
        <f>(([1]estable!E330-[1]estable!T$2)/([1]estable!T$3-[1]estable!T$2))</f>
        <v>0.33054401966492009</v>
      </c>
      <c r="F329">
        <f>(([1]estable!F330-[1]estable!U$2)/([1]estable!U$3-[1]estable!U$2))</f>
        <v>0.57977704506201921</v>
      </c>
    </row>
    <row r="330" spans="1:6" x14ac:dyDescent="0.25">
      <c r="A330">
        <f>(([1]estable!A331-[1]estable!P$2)/([1]estable!P$3-[1]estable!P$2))</f>
        <v>0.49818016378525931</v>
      </c>
      <c r="B330">
        <f>(([1]estable!B331-[1]estable!Q$2)/([1]estable!Q$3-[1]estable!Q$2))</f>
        <v>0.48816979819067502</v>
      </c>
      <c r="C330">
        <f>(([1]estable!C331-[1]estable!R$2)/([1]estable!R$3-[1]estable!R$2))</f>
        <v>0.5772621809744779</v>
      </c>
      <c r="D330">
        <f>(([1]estable!D331-[1]estable!S$2)/([1]estable!S$3-[1]estable!S$2))</f>
        <v>0.37941280062133675</v>
      </c>
      <c r="E330">
        <f>(([1]estable!E331-[1]estable!T$2)/([1]estable!T$3-[1]estable!T$2))</f>
        <v>0.33322983375380033</v>
      </c>
      <c r="F330">
        <f>(([1]estable!F331-[1]estable!U$2)/([1]estable!U$3-[1]estable!U$2))</f>
        <v>0.57786151672162045</v>
      </c>
    </row>
    <row r="331" spans="1:6" x14ac:dyDescent="0.25">
      <c r="A331">
        <f>(([1]estable!A332-[1]estable!P$2)/([1]estable!P$3-[1]estable!P$2))</f>
        <v>0.49772520473157422</v>
      </c>
      <c r="B331">
        <f>(([1]estable!B332-[1]estable!Q$2)/([1]estable!Q$3-[1]estable!Q$2))</f>
        <v>0.49408489909533754</v>
      </c>
      <c r="C331">
        <f>(([1]estable!C332-[1]estable!R$2)/([1]estable!R$3-[1]estable!R$2))</f>
        <v>0.57865429234338739</v>
      </c>
      <c r="D331">
        <f>(([1]estable!D332-[1]estable!S$2)/([1]estable!S$3-[1]estable!S$2))</f>
        <v>0.37949278999049157</v>
      </c>
      <c r="E331">
        <f>(([1]estable!E332-[1]estable!T$2)/([1]estable!T$3-[1]estable!T$2))</f>
        <v>0.3322802251115855</v>
      </c>
      <c r="F331">
        <f>(([1]estable!F332-[1]estable!U$2)/([1]estable!U$3-[1]estable!U$2))</f>
        <v>0.57307269587062337</v>
      </c>
    </row>
    <row r="332" spans="1:6" x14ac:dyDescent="0.25">
      <c r="A332">
        <f>(([1]estable!A333-[1]estable!P$2)/([1]estable!P$3-[1]estable!P$2))</f>
        <v>0.49545040946314833</v>
      </c>
      <c r="B332">
        <f>(([1]estable!B333-[1]estable!Q$2)/([1]estable!Q$3-[1]estable!Q$2))</f>
        <v>0.4979123173277662</v>
      </c>
      <c r="C332">
        <f>(([1]estable!C333-[1]estable!R$2)/([1]estable!R$3-[1]estable!R$2))</f>
        <v>0.58143851508120636</v>
      </c>
      <c r="D332">
        <f>(([1]estable!D333-[1]estable!S$2)/([1]estable!S$3-[1]estable!S$2))</f>
        <v>0.37988628608068864</v>
      </c>
      <c r="E332">
        <f>(([1]estable!E333-[1]estable!T$2)/([1]estable!T$3-[1]estable!T$2))</f>
        <v>0.32691118442331329</v>
      </c>
      <c r="F332">
        <f>(([1]estable!F333-[1]estable!U$2)/([1]estable!U$3-[1]estable!U$2))</f>
        <v>0.57355157795572298</v>
      </c>
    </row>
    <row r="333" spans="1:6" x14ac:dyDescent="0.25">
      <c r="A333">
        <f>(([1]estable!A334-[1]estable!P$2)/([1]estable!P$3-[1]estable!P$2))</f>
        <v>0.49181073703366696</v>
      </c>
      <c r="B333">
        <f>(([1]estable!B334-[1]estable!Q$2)/([1]estable!Q$3-[1]estable!Q$2))</f>
        <v>0.50173973556019491</v>
      </c>
      <c r="C333">
        <f>(([1]estable!C334-[1]estable!R$2)/([1]estable!R$3-[1]estable!R$2))</f>
        <v>0.55452436194895582</v>
      </c>
      <c r="D333">
        <f>(([1]estable!D334-[1]estable!S$2)/([1]estable!S$3-[1]estable!S$2))</f>
        <v>0.37957148920853095</v>
      </c>
      <c r="E333">
        <f>(([1]estable!E334-[1]estable!T$2)/([1]estable!T$3-[1]estable!T$2))</f>
        <v>0.32327834918170645</v>
      </c>
      <c r="F333">
        <f>(([1]estable!F334-[1]estable!U$2)/([1]estable!U$3-[1]estable!U$2))</f>
        <v>0.5792981629769195</v>
      </c>
    </row>
    <row r="334" spans="1:6" x14ac:dyDescent="0.25">
      <c r="A334">
        <f>(([1]estable!A335-[1]estable!P$2)/([1]estable!P$3-[1]estable!P$2))</f>
        <v>0.49181073703366696</v>
      </c>
      <c r="B334">
        <f>(([1]estable!B335-[1]estable!Q$2)/([1]estable!Q$3-[1]estable!Q$2))</f>
        <v>0.49478079331941549</v>
      </c>
      <c r="C334">
        <f>(([1]estable!C335-[1]estable!R$2)/([1]estable!R$3-[1]estable!R$2))</f>
        <v>0.54570765661252896</v>
      </c>
      <c r="D334">
        <f>(([1]estable!D335-[1]estable!S$2)/([1]estable!S$3-[1]estable!S$2))</f>
        <v>0.37933410140329737</v>
      </c>
      <c r="E334">
        <f>(([1]estable!E335-[1]estable!T$2)/([1]estable!T$3-[1]estable!T$2))</f>
        <v>0.3313332039588589</v>
      </c>
      <c r="F334">
        <f>(([1]estable!F335-[1]estable!U$2)/([1]estable!U$3-[1]estable!U$2))</f>
        <v>0.58696812686449995</v>
      </c>
    </row>
    <row r="335" spans="1:6" x14ac:dyDescent="0.25">
      <c r="A335">
        <f>(([1]estable!A336-[1]estable!P$2)/([1]estable!P$3-[1]estable!P$2))</f>
        <v>0.49226569608735216</v>
      </c>
      <c r="B335">
        <f>(([1]estable!B336-[1]estable!Q$2)/([1]estable!Q$3-[1]estable!Q$2))</f>
        <v>0.49478079331941549</v>
      </c>
      <c r="C335">
        <f>(([1]estable!C336-[1]estable!R$2)/([1]estable!R$3-[1]estable!R$2))</f>
        <v>0.5712296983758699</v>
      </c>
      <c r="D335">
        <f>(([1]estable!D336-[1]estable!S$2)/([1]estable!S$3-[1]estable!S$2))</f>
        <v>0.37957148920853095</v>
      </c>
      <c r="E335">
        <f>(([1]estable!E336-[1]estable!T$2)/([1]estable!T$3-[1]estable!T$2))</f>
        <v>0.33859887444207259</v>
      </c>
      <c r="F335">
        <f>(([1]estable!F336-[1]estable!U$2)/([1]estable!U$3-[1]estable!U$2))</f>
        <v>0.58601036269430051</v>
      </c>
    </row>
    <row r="336" spans="1:6" x14ac:dyDescent="0.25">
      <c r="A336">
        <f>(([1]estable!A337-[1]estable!P$2)/([1]estable!P$3-[1]estable!P$2))</f>
        <v>0.48999090081892627</v>
      </c>
      <c r="B336">
        <f>(([1]estable!B337-[1]estable!Q$2)/([1]estable!Q$3-[1]estable!Q$2))</f>
        <v>0.48712595685455812</v>
      </c>
      <c r="C336">
        <f>(([1]estable!C337-[1]estable!R$2)/([1]estable!R$3-[1]estable!R$2))</f>
        <v>0.60278422273781895</v>
      </c>
      <c r="D336">
        <f>(([1]estable!D337-[1]estable!S$2)/([1]estable!S$3-[1]estable!S$2))</f>
        <v>0.37901930453113969</v>
      </c>
      <c r="E336">
        <f>(([1]estable!E337-[1]estable!T$2)/([1]estable!T$3-[1]estable!T$2))</f>
        <v>0.33212238825279772</v>
      </c>
      <c r="F336">
        <f>(([1]estable!F337-[1]estable!U$2)/([1]estable!U$3-[1]estable!U$2))</f>
        <v>0.58648924477940023</v>
      </c>
    </row>
    <row r="337" spans="1:6" x14ac:dyDescent="0.25">
      <c r="A337">
        <f>(([1]estable!A338-[1]estable!P$2)/([1]estable!P$3-[1]estable!P$2))</f>
        <v>0.4931756141947225</v>
      </c>
      <c r="B337">
        <f>(([1]estable!B338-[1]estable!Q$2)/([1]estable!Q$3-[1]estable!Q$2))</f>
        <v>0.49930410577592205</v>
      </c>
      <c r="C337">
        <f>(([1]estable!C338-[1]estable!R$2)/([1]estable!R$3-[1]estable!R$2))</f>
        <v>0.57772621809744773</v>
      </c>
      <c r="D337">
        <f>(([1]estable!D338-[1]estable!S$2)/([1]estable!S$3-[1]estable!S$2))</f>
        <v>0.37886190609506087</v>
      </c>
      <c r="E337">
        <f>(([1]estable!E338-[1]estable!T$2)/([1]estable!T$3-[1]estable!T$2))</f>
        <v>0.31933242771201242</v>
      </c>
      <c r="F337">
        <f>(([1]estable!F338-[1]estable!U$2)/([1]estable!U$3-[1]estable!U$2))</f>
        <v>0.57834039880672006</v>
      </c>
    </row>
    <row r="338" spans="1:6" x14ac:dyDescent="0.25">
      <c r="A338">
        <f>(([1]estable!A339-[1]estable!P$2)/([1]estable!P$3-[1]estable!P$2))</f>
        <v>0.48817106460418563</v>
      </c>
      <c r="B338">
        <f>(([1]estable!B339-[1]estable!Q$2)/([1]estable!Q$3-[1]estable!Q$2))</f>
        <v>0.50243562978427281</v>
      </c>
      <c r="C338">
        <f>(([1]estable!C339-[1]estable!R$2)/([1]estable!R$3-[1]estable!R$2))</f>
        <v>0.54153132250580038</v>
      </c>
      <c r="D338">
        <f>(([1]estable!D339-[1]estable!S$2)/([1]estable!S$3-[1]estable!S$2))</f>
        <v>0.37870450765898211</v>
      </c>
      <c r="E338">
        <f>(([1]estable!E339-[1]estable!T$2)/([1]estable!T$3-[1]estable!T$2))</f>
        <v>0.318698492787373</v>
      </c>
      <c r="F338">
        <f>(([1]estable!F339-[1]estable!U$2)/([1]estable!U$3-[1]estable!U$2))</f>
        <v>0.58744700894959956</v>
      </c>
    </row>
    <row r="339" spans="1:6" x14ac:dyDescent="0.25">
      <c r="A339">
        <f>(([1]estable!A340-[1]estable!P$2)/([1]estable!P$3-[1]estable!P$2))</f>
        <v>0.48453139217470426</v>
      </c>
      <c r="B339">
        <f>(([1]estable!B340-[1]estable!Q$2)/([1]estable!Q$3-[1]estable!Q$2))</f>
        <v>0.49478079331941549</v>
      </c>
      <c r="C339">
        <f>(([1]estable!C340-[1]estable!R$2)/([1]estable!R$3-[1]estable!R$2))</f>
        <v>0.52575406032482597</v>
      </c>
      <c r="D339">
        <f>(([1]estable!D340-[1]estable!S$2)/([1]estable!S$3-[1]estable!S$2))</f>
        <v>0.37933410140329737</v>
      </c>
      <c r="E339">
        <f>(([1]estable!E340-[1]estable!T$2)/([1]estable!T$3-[1]estable!T$2))</f>
        <v>0.3322802251115855</v>
      </c>
      <c r="F339">
        <f>(([1]estable!F340-[1]estable!U$2)/([1]estable!U$3-[1]estable!U$2))</f>
        <v>0.59799026534777833</v>
      </c>
    </row>
    <row r="340" spans="1:6" x14ac:dyDescent="0.25">
      <c r="A340">
        <f>(([1]estable!A341-[1]estable!P$2)/([1]estable!P$3-[1]estable!P$2))</f>
        <v>0.4854413102820746</v>
      </c>
      <c r="B340">
        <f>(([1]estable!B341-[1]estable!Q$2)/([1]estable!Q$3-[1]estable!Q$2))</f>
        <v>0.49478079331941549</v>
      </c>
      <c r="C340">
        <f>(([1]estable!C341-[1]estable!R$2)/([1]estable!R$3-[1]estable!R$2))</f>
        <v>0.54199535962877032</v>
      </c>
      <c r="D340">
        <f>(([1]estable!D341-[1]estable!S$2)/([1]estable!S$3-[1]estable!S$2))</f>
        <v>0.38043718060696446</v>
      </c>
      <c r="E340">
        <f>(([1]estable!E341-[1]estable!T$2)/([1]estable!T$3-[1]estable!T$2))</f>
        <v>0.34807426094831484</v>
      </c>
      <c r="F340">
        <f>(([1]estable!F341-[1]estable!U$2)/([1]estable!U$3-[1]estable!U$2))</f>
        <v>0.59751138326267861</v>
      </c>
    </row>
    <row r="341" spans="1:6" x14ac:dyDescent="0.25">
      <c r="A341">
        <f>(([1]estable!A342-[1]estable!P$2)/([1]estable!P$3-[1]estable!P$2))</f>
        <v>0.48726114649681529</v>
      </c>
      <c r="B341">
        <f>(([1]estable!B342-[1]estable!Q$2)/([1]estable!Q$3-[1]estable!Q$2))</f>
        <v>0.49478079331941549</v>
      </c>
      <c r="C341">
        <f>(([1]estable!C342-[1]estable!R$2)/([1]estable!R$3-[1]estable!R$2))</f>
        <v>0.56612529002320178</v>
      </c>
      <c r="D341">
        <f>(([1]estable!D342-[1]estable!S$2)/([1]estable!S$3-[1]estable!S$2))</f>
        <v>0.38043718060696446</v>
      </c>
      <c r="E341">
        <f>(([1]estable!E342-[1]estable!T$2)/([1]estable!T$3-[1]estable!T$2))</f>
        <v>0.35454815964810144</v>
      </c>
      <c r="F341">
        <f>(([1]estable!F342-[1]estable!U$2)/([1]estable!U$3-[1]estable!U$2))</f>
        <v>0.59703250117757889</v>
      </c>
    </row>
    <row r="342" spans="1:6" x14ac:dyDescent="0.25">
      <c r="A342">
        <f>(([1]estable!A343-[1]estable!P$2)/([1]estable!P$3-[1]estable!P$2))</f>
        <v>0.48908098271155592</v>
      </c>
      <c r="B342">
        <f>(([1]estable!B343-[1]estable!Q$2)/([1]estable!Q$3-[1]estable!Q$2))</f>
        <v>0.49547668754349344</v>
      </c>
      <c r="C342">
        <f>(([1]estable!C343-[1]estable!R$2)/([1]estable!R$3-[1]estable!R$2))</f>
        <v>0.57030162412993035</v>
      </c>
      <c r="D342">
        <f>(([1]estable!D343-[1]estable!S$2)/([1]estable!S$3-[1]estable!S$2))</f>
        <v>0.38075197747912209</v>
      </c>
      <c r="E342">
        <f>(([1]estable!E343-[1]estable!T$2)/([1]estable!T$3-[1]estable!T$2))</f>
        <v>0.35533993143152859</v>
      </c>
      <c r="F342">
        <f>(([1]estable!F343-[1]estable!U$2)/([1]estable!U$3-[1]estable!U$2))</f>
        <v>0.59607473700737945</v>
      </c>
    </row>
    <row r="343" spans="1:6" x14ac:dyDescent="0.25">
      <c r="A343">
        <f>(([1]estable!A344-[1]estable!P$2)/([1]estable!P$3-[1]estable!P$2))</f>
        <v>0.49044585987261152</v>
      </c>
      <c r="B343">
        <f>(([1]estable!B344-[1]estable!Q$2)/([1]estable!Q$3-[1]estable!Q$2))</f>
        <v>0.49512874043145444</v>
      </c>
      <c r="C343">
        <f>(([1]estable!C344-[1]estable!R$2)/([1]estable!R$3-[1]estable!R$2))</f>
        <v>0.57030162412993035</v>
      </c>
      <c r="D343">
        <f>(([1]estable!D344-[1]estable!S$2)/([1]estable!S$3-[1]estable!S$2))</f>
        <v>0.38098807513324034</v>
      </c>
      <c r="E343">
        <f>(([1]estable!E344-[1]estable!T$2)/([1]estable!T$3-[1]estable!T$2))</f>
        <v>0.35454815964810144</v>
      </c>
      <c r="F343">
        <f>(([1]estable!F344-[1]estable!U$2)/([1]estable!U$3-[1]estable!U$2))</f>
        <v>0.59607473700737945</v>
      </c>
    </row>
    <row r="344" spans="1:6" x14ac:dyDescent="0.25">
      <c r="A344">
        <f>(([1]estable!A345-[1]estable!P$2)/([1]estable!P$3-[1]estable!P$2))</f>
        <v>0.49226569608735216</v>
      </c>
      <c r="B344">
        <f>(([1]estable!B345-[1]estable!Q$2)/([1]estable!Q$3-[1]estable!Q$2))</f>
        <v>0.49338900487125958</v>
      </c>
      <c r="C344">
        <f>(([1]estable!C345-[1]estable!R$2)/([1]estable!R$3-[1]estable!R$2))</f>
        <v>0.58004640371229688</v>
      </c>
      <c r="D344">
        <f>(([1]estable!D345-[1]estable!S$2)/([1]estable!S$3-[1]estable!S$2))</f>
        <v>0.38114547356931916</v>
      </c>
      <c r="E344">
        <f>(([1]estable!E345-[1]estable!T$2)/([1]estable!T$3-[1]estable!T$2))</f>
        <v>0.35296979106022386</v>
      </c>
      <c r="F344">
        <f>(([1]estable!F345-[1]estable!U$2)/([1]estable!U$3-[1]estable!U$2))</f>
        <v>0.59942691160307748</v>
      </c>
    </row>
    <row r="345" spans="1:6" x14ac:dyDescent="0.25">
      <c r="A345">
        <f>(([1]estable!A346-[1]estable!P$2)/([1]estable!P$3-[1]estable!P$2))</f>
        <v>0.48999090081892627</v>
      </c>
      <c r="B345">
        <f>(([1]estable!B346-[1]estable!Q$2)/([1]estable!Q$3-[1]estable!Q$2))</f>
        <v>0.49373695198329853</v>
      </c>
      <c r="C345">
        <f>(([1]estable!C346-[1]estable!R$2)/([1]estable!R$3-[1]estable!R$2))</f>
        <v>0.56473317865429229</v>
      </c>
      <c r="D345">
        <f>(([1]estable!D346-[1]estable!S$2)/([1]estable!S$3-[1]estable!S$2))</f>
        <v>0.38090937591520097</v>
      </c>
      <c r="E345">
        <f>(([1]estable!E346-[1]estable!T$2)/([1]estable!T$3-[1]estable!T$2))</f>
        <v>0.34760075037195159</v>
      </c>
      <c r="F345">
        <f>(([1]estable!F346-[1]estable!U$2)/([1]estable!U$3-[1]estable!U$2))</f>
        <v>0.59894802951797765</v>
      </c>
    </row>
    <row r="346" spans="1:6" x14ac:dyDescent="0.25">
      <c r="A346">
        <f>(([1]estable!A347-[1]estable!P$2)/([1]estable!P$3-[1]estable!P$2))</f>
        <v>0.48862602365787083</v>
      </c>
      <c r="B346">
        <f>(([1]estable!B347-[1]estable!Q$2)/([1]estable!Q$3-[1]estable!Q$2))</f>
        <v>0.49617258176757134</v>
      </c>
      <c r="C346">
        <f>(([1]estable!C347-[1]estable!R$2)/([1]estable!R$3-[1]estable!R$2))</f>
        <v>0.5494199535962877</v>
      </c>
      <c r="D346">
        <f>(([1]estable!D347-[1]estable!S$2)/([1]estable!S$3-[1]estable!S$2))</f>
        <v>0.38075197747912209</v>
      </c>
      <c r="E346">
        <f>(([1]estable!E347-[1]estable!T$2)/([1]estable!T$3-[1]estable!T$2))</f>
        <v>0.35076007503719514</v>
      </c>
      <c r="F346">
        <f>(([1]estable!F347-[1]estable!U$2)/([1]estable!U$3-[1]estable!U$2))</f>
        <v>0.59846914743287805</v>
      </c>
    </row>
    <row r="347" spans="1:6" x14ac:dyDescent="0.25">
      <c r="A347">
        <f>(([1]estable!A348-[1]estable!P$2)/([1]estable!P$3-[1]estable!P$2))</f>
        <v>0.48953594176524118</v>
      </c>
      <c r="B347">
        <f>(([1]estable!B348-[1]estable!Q$2)/([1]estable!Q$3-[1]estable!Q$2))</f>
        <v>0.49721642310368824</v>
      </c>
      <c r="C347">
        <f>(([1]estable!C348-[1]estable!R$2)/([1]estable!R$3-[1]estable!R$2))</f>
        <v>0.54617169373549879</v>
      </c>
      <c r="D347">
        <f>(([1]estable!D348-[1]estable!S$2)/([1]estable!S$3-[1]estable!S$2))</f>
        <v>0.38138157122343741</v>
      </c>
      <c r="E347">
        <f>(([1]estable!E348-[1]estable!T$2)/([1]estable!T$3-[1]estable!T$2))</f>
        <v>0.35581344200789183</v>
      </c>
      <c r="F347">
        <f>(([1]estable!F348-[1]estable!U$2)/([1]estable!U$3-[1]estable!U$2))</f>
        <v>0.59990579368817709</v>
      </c>
    </row>
    <row r="348" spans="1:6" x14ac:dyDescent="0.25">
      <c r="A348">
        <f>(([1]estable!A349-[1]estable!P$2)/([1]estable!P$3-[1]estable!P$2))</f>
        <v>0.49135577797998187</v>
      </c>
      <c r="B348">
        <f>(([1]estable!B349-[1]estable!Q$2)/([1]estable!Q$3-[1]estable!Q$2))</f>
        <v>0.49686847599164929</v>
      </c>
      <c r="C348">
        <f>(([1]estable!C349-[1]estable!R$2)/([1]estable!R$3-[1]estable!R$2))</f>
        <v>0.55916473317865423</v>
      </c>
      <c r="D348">
        <f>(([1]estable!D349-[1]estable!S$2)/([1]estable!S$3-[1]estable!S$2))</f>
        <v>0.38224855277298625</v>
      </c>
      <c r="E348">
        <f>(([1]estable!E349-[1]estable!T$2)/([1]estable!T$3-[1]estable!T$2))</f>
        <v>0.36323436186040492</v>
      </c>
      <c r="F348">
        <f>(([1]estable!F349-[1]estable!U$2)/([1]estable!U$3-[1]estable!U$2))</f>
        <v>0.60086355785837653</v>
      </c>
    </row>
    <row r="349" spans="1:6" x14ac:dyDescent="0.25">
      <c r="A349">
        <f>(([1]estable!A350-[1]estable!P$2)/([1]estable!P$3-[1]estable!P$2))</f>
        <v>0.49090081892629661</v>
      </c>
      <c r="B349">
        <f>(([1]estable!B350-[1]estable!Q$2)/([1]estable!Q$3-[1]estable!Q$2))</f>
        <v>0.500347947112039</v>
      </c>
      <c r="C349">
        <f>(([1]estable!C350-[1]estable!R$2)/([1]estable!R$3-[1]estable!R$2))</f>
        <v>0.55777262180974474</v>
      </c>
      <c r="D349">
        <f>(([1]estable!D350-[1]estable!S$2)/([1]estable!S$3-[1]estable!S$2))</f>
        <v>0.38398122572096866</v>
      </c>
      <c r="E349">
        <f>(([1]estable!E350-[1]estable!T$2)/([1]estable!T$3-[1]estable!T$2))</f>
        <v>0.36828772883110161</v>
      </c>
      <c r="F349">
        <f>(([1]estable!F350-[1]estable!U$2)/([1]estable!U$3-[1]estable!U$2))</f>
        <v>0.60900455330507153</v>
      </c>
    </row>
    <row r="350" spans="1:6" x14ac:dyDescent="0.25">
      <c r="A350">
        <f>(([1]estable!A351-[1]estable!P$2)/([1]estable!P$3-[1]estable!P$2))</f>
        <v>0.49454049135577799</v>
      </c>
      <c r="B350">
        <f>(([1]estable!B351-[1]estable!Q$2)/([1]estable!Q$3-[1]estable!Q$2))</f>
        <v>0.49408489909533754</v>
      </c>
      <c r="C350">
        <f>(([1]estable!C351-[1]estable!R$2)/([1]estable!R$3-[1]estable!R$2))</f>
        <v>0.5526682134570764</v>
      </c>
      <c r="D350">
        <f>(([1]estable!D351-[1]estable!S$2)/([1]estable!S$3-[1]estable!S$2))</f>
        <v>0.38972884894007631</v>
      </c>
      <c r="E350">
        <f>(([1]estable!E351-[1]estable!T$2)/([1]estable!T$3-[1]estable!T$2))</f>
        <v>0.3769739310434051</v>
      </c>
      <c r="F350">
        <f>(([1]estable!F351-[1]estable!U$2)/([1]estable!U$3-[1]estable!U$2))</f>
        <v>0.61428010676715339</v>
      </c>
    </row>
    <row r="351" spans="1:6" x14ac:dyDescent="0.25">
      <c r="A351">
        <f>(([1]estable!A352-[1]estable!P$2)/([1]estable!P$3-[1]estable!P$2))</f>
        <v>0.49727024567788897</v>
      </c>
      <c r="B351">
        <f>(([1]estable!B352-[1]estable!Q$2)/([1]estable!Q$3-[1]estable!Q$2))</f>
        <v>0.49199721642310373</v>
      </c>
      <c r="C351">
        <f>(([1]estable!C352-[1]estable!R$2)/([1]estable!R$3-[1]estable!R$2))</f>
        <v>0.55034802784222725</v>
      </c>
      <c r="D351">
        <f>(([1]estable!D352-[1]estable!S$2)/([1]estable!S$3-[1]estable!S$2))</f>
        <v>0.39413858545251401</v>
      </c>
      <c r="E351">
        <f>(([1]estable!E352-[1]estable!T$2)/([1]estable!T$3-[1]estable!T$2))</f>
        <v>0.38644931754964745</v>
      </c>
      <c r="F351">
        <f>(([1]estable!F352-[1]estable!U$2)/([1]estable!U$3-[1]estable!U$2))</f>
        <v>0.61188569634165502</v>
      </c>
    </row>
    <row r="352" spans="1:6" x14ac:dyDescent="0.25">
      <c r="A352">
        <f>(([1]estable!A353-[1]estable!P$2)/([1]estable!P$3-[1]estable!P$2))</f>
        <v>0.50545950864422207</v>
      </c>
      <c r="B352">
        <f>(([1]estable!B353-[1]estable!Q$2)/([1]estable!Q$3-[1]estable!Q$2))</f>
        <v>0.49652052887961029</v>
      </c>
      <c r="C352">
        <f>(([1]estable!C353-[1]estable!R$2)/([1]estable!R$3-[1]estable!R$2))</f>
        <v>0.55127610208816702</v>
      </c>
      <c r="D352">
        <f>(([1]estable!D353-[1]estable!S$2)/([1]estable!S$3-[1]estable!S$2))</f>
        <v>0.39752523213043939</v>
      </c>
      <c r="E352">
        <f>(([1]estable!E353-[1]estable!T$2)/([1]estable!T$3-[1]estable!T$2))</f>
        <v>0.39924186557992103</v>
      </c>
      <c r="F352">
        <f>(([1]estable!F353-[1]estable!U$2)/([1]estable!U$3-[1]estable!U$2))</f>
        <v>0.61906892761815047</v>
      </c>
    </row>
    <row r="353" spans="1:6" x14ac:dyDescent="0.25">
      <c r="A353">
        <f>(([1]estable!A354-[1]estable!P$2)/([1]estable!P$3-[1]estable!P$2))</f>
        <v>0.50318471337579618</v>
      </c>
      <c r="B353">
        <f>(([1]estable!B354-[1]estable!Q$2)/([1]estable!Q$3-[1]estable!Q$2))</f>
        <v>0.48538622129436326</v>
      </c>
      <c r="C353">
        <f>(([1]estable!C354-[1]estable!R$2)/([1]estable!R$3-[1]estable!R$2))</f>
        <v>0.57354988399071916</v>
      </c>
      <c r="D353">
        <f>(([1]estable!D354-[1]estable!S$2)/([1]estable!S$3-[1]estable!S$2))</f>
        <v>0.40020229569489468</v>
      </c>
      <c r="E353">
        <f>(([1]estable!E354-[1]estable!T$2)/([1]estable!T$3-[1]estable!T$2))</f>
        <v>0.4102982081635293</v>
      </c>
      <c r="F353">
        <f>(([1]estable!F354-[1]estable!U$2)/([1]estable!U$3-[1]estable!U$2))</f>
        <v>0.63056994818652856</v>
      </c>
    </row>
    <row r="354" spans="1:6" x14ac:dyDescent="0.25">
      <c r="A354">
        <f>(([1]estable!A355-[1]estable!P$2)/([1]estable!P$3-[1]estable!P$2))</f>
        <v>0.50318471337579618</v>
      </c>
      <c r="B354">
        <f>(([1]estable!B355-[1]estable!Q$2)/([1]estable!Q$3-[1]estable!Q$2))</f>
        <v>0.4815588030619346</v>
      </c>
      <c r="C354">
        <f>(([1]estable!C355-[1]estable!R$2)/([1]estable!R$3-[1]estable!R$2))</f>
        <v>0.58515081206496511</v>
      </c>
      <c r="D354">
        <f>(([1]estable!D355-[1]estable!S$2)/([1]estable!S$3-[1]estable!S$2))</f>
        <v>0.39949271258142466</v>
      </c>
      <c r="E354">
        <f>(([1]estable!E355-[1]estable!T$2)/([1]estable!T$3-[1]estable!T$2))</f>
        <v>0.40461090626819329</v>
      </c>
      <c r="F354">
        <f>(([1]estable!F355-[1]estable!U$2)/([1]estable!U$3-[1]estable!U$2))</f>
        <v>0.62865441984612969</v>
      </c>
    </row>
    <row r="355" spans="1:6" x14ac:dyDescent="0.25">
      <c r="A355">
        <f>(([1]estable!A356-[1]estable!P$2)/([1]estable!P$3-[1]estable!P$2))</f>
        <v>0.51910828025477707</v>
      </c>
      <c r="B355">
        <f>(([1]estable!B356-[1]estable!Q$2)/([1]estable!Q$3-[1]estable!Q$2))</f>
        <v>0.47703549060542794</v>
      </c>
      <c r="C355">
        <f>(([1]estable!C356-[1]estable!R$2)/([1]estable!R$3-[1]estable!R$2))</f>
        <v>0.63526682134570756</v>
      </c>
      <c r="D355">
        <f>(([1]estable!D356-[1]estable!S$2)/([1]estable!S$3-[1]estable!S$2))</f>
        <v>0.3871304845936604</v>
      </c>
      <c r="E355">
        <f>(([1]estable!E356-[1]estable!T$2)/([1]estable!T$3-[1]estable!T$2))</f>
        <v>0.38992431593246651</v>
      </c>
      <c r="F355">
        <f>(([1]estable!F356-[1]estable!U$2)/([1]estable!U$3-[1]estable!U$2))</f>
        <v>0.6262600094206312</v>
      </c>
    </row>
    <row r="356" spans="1:6" x14ac:dyDescent="0.25">
      <c r="A356">
        <f>(([1]estable!A357-[1]estable!P$2)/([1]estable!P$3-[1]estable!P$2))</f>
        <v>0.50363967242948138</v>
      </c>
      <c r="B356">
        <f>(([1]estable!B357-[1]estable!Q$2)/([1]estable!Q$3-[1]estable!Q$2))</f>
        <v>0.47529575504523314</v>
      </c>
      <c r="C356">
        <f>(([1]estable!C357-[1]estable!R$2)/([1]estable!R$3-[1]estable!R$2))</f>
        <v>0.55823665893271446</v>
      </c>
      <c r="D356">
        <f>(([1]estable!D357-[1]estable!S$2)/([1]estable!S$3-[1]estable!S$2))</f>
        <v>0.37894060531310031</v>
      </c>
      <c r="E356">
        <f>(([1]estable!E357-[1]estable!T$2)/([1]estable!T$3-[1]estable!T$2))</f>
        <v>0.36007762468464971</v>
      </c>
      <c r="F356">
        <f>(([1]estable!F357-[1]estable!U$2)/([1]estable!U$3-[1]estable!U$2))</f>
        <v>0.61140681425655519</v>
      </c>
    </row>
    <row r="357" spans="1:6" x14ac:dyDescent="0.25">
      <c r="A357">
        <f>(([1]estable!A358-[1]estable!P$2)/([1]estable!P$3-[1]estable!P$2))</f>
        <v>0.51683348498635118</v>
      </c>
      <c r="B357">
        <f>(([1]estable!B358-[1]estable!Q$2)/([1]estable!Q$3-[1]estable!Q$2))</f>
        <v>0.48016701461377875</v>
      </c>
      <c r="C357">
        <f>(([1]estable!C358-[1]estable!R$2)/([1]estable!R$3-[1]estable!R$2))</f>
        <v>0.54338747099767981</v>
      </c>
      <c r="D357">
        <f>(([1]estable!D358-[1]estable!S$2)/([1]estable!S$3-[1]estable!S$2))</f>
        <v>0.37602744409452671</v>
      </c>
      <c r="E357">
        <f>(([1]estable!E358-[1]estable!T$2)/([1]estable!T$3-[1]estable!T$2))</f>
        <v>0.37476421502037643</v>
      </c>
      <c r="F357">
        <f>(([1]estable!F358-[1]estable!U$2)/([1]estable!U$3-[1]estable!U$2))</f>
        <v>0.59032030146019787</v>
      </c>
    </row>
    <row r="358" spans="1:6" x14ac:dyDescent="0.25">
      <c r="A358">
        <f>(([1]estable!A359-[1]estable!P$2)/([1]estable!P$3-[1]estable!P$2))</f>
        <v>0.51956323930846215</v>
      </c>
      <c r="B358">
        <f>(([1]estable!B359-[1]estable!Q$2)/([1]estable!Q$3-[1]estable!Q$2))</f>
        <v>0.49478079331941549</v>
      </c>
      <c r="C358">
        <f>(([1]estable!C359-[1]estable!R$2)/([1]estable!R$3-[1]estable!R$2))</f>
        <v>0.61624129930394422</v>
      </c>
      <c r="D358">
        <f>(([1]estable!D359-[1]estable!S$2)/([1]estable!S$3-[1]estable!S$2))</f>
        <v>0.35870329491693359</v>
      </c>
      <c r="E358">
        <f>(([1]estable!E359-[1]estable!T$2)/([1]estable!T$3-[1]estable!T$2))</f>
        <v>0.40935118701080275</v>
      </c>
      <c r="F358">
        <f>(([1]estable!F359-[1]estable!U$2)/([1]estable!U$3-[1]estable!U$2))</f>
        <v>0.57690375255142101</v>
      </c>
    </row>
    <row r="359" spans="1:6" x14ac:dyDescent="0.25">
      <c r="A359">
        <f>(([1]estable!A360-[1]estable!P$2)/([1]estable!P$3-[1]estable!P$2))</f>
        <v>0.51637852593266609</v>
      </c>
      <c r="B359">
        <f>(([1]estable!B360-[1]estable!Q$2)/([1]estable!Q$3-[1]estable!Q$2))</f>
        <v>0.49025748086290882</v>
      </c>
      <c r="C359">
        <f>(([1]estable!C360-[1]estable!R$2)/([1]estable!R$3-[1]estable!R$2))</f>
        <v>0.58793503480278408</v>
      </c>
      <c r="D359">
        <f>(([1]estable!D360-[1]estable!S$2)/([1]estable!S$3-[1]estable!S$2))</f>
        <v>0.36949153854390965</v>
      </c>
      <c r="E359">
        <f>(([1]estable!E360-[1]estable!T$2)/([1]estable!T$3-[1]estable!T$2))</f>
        <v>0.3736593570088621</v>
      </c>
      <c r="F359">
        <f>(([1]estable!F360-[1]estable!U$2)/([1]estable!U$3-[1]estable!U$2))</f>
        <v>0.59463024022609512</v>
      </c>
    </row>
    <row r="360" spans="1:6" x14ac:dyDescent="0.25">
      <c r="A360">
        <f>(([1]estable!A361-[1]estable!P$2)/([1]estable!P$3-[1]estable!P$2))</f>
        <v>0.52957233848953589</v>
      </c>
      <c r="B360">
        <f>(([1]estable!B361-[1]estable!Q$2)/([1]estable!Q$3-[1]estable!Q$2))</f>
        <v>0.48816979819067502</v>
      </c>
      <c r="C360">
        <f>(([1]estable!C361-[1]estable!R$2)/([1]estable!R$3-[1]estable!R$2))</f>
        <v>0.56102088167053366</v>
      </c>
      <c r="D360">
        <f>(([1]estable!D361-[1]estable!S$2)/([1]estable!S$3-[1]estable!S$2))</f>
        <v>0.3734290797481109</v>
      </c>
      <c r="E360">
        <f>(([1]estable!E361-[1]estable!T$2)/([1]estable!T$3-[1]estable!T$2))</f>
        <v>0.3719205640727084</v>
      </c>
      <c r="F360">
        <f>(([1]estable!F361-[1]estable!U$2)/([1]estable!U$3-[1]estable!U$2))</f>
        <v>0.59032030146019787</v>
      </c>
    </row>
    <row r="361" spans="1:6" x14ac:dyDescent="0.25">
      <c r="A361">
        <f>(([1]estable!A362-[1]estable!P$2)/([1]estable!P$3-[1]estable!P$2))</f>
        <v>0.52456778889899913</v>
      </c>
      <c r="B361">
        <f>(([1]estable!B362-[1]estable!Q$2)/([1]estable!Q$3-[1]estable!Q$2))</f>
        <v>0.49721642310368824</v>
      </c>
      <c r="C361">
        <f>(([1]estable!C362-[1]estable!R$2)/([1]estable!R$3-[1]estable!R$2))</f>
        <v>0.57308584686774933</v>
      </c>
      <c r="D361">
        <f>(([1]estable!D362-[1]estable!S$2)/([1]estable!S$3-[1]estable!S$2))</f>
        <v>0.37681443627492084</v>
      </c>
      <c r="E361">
        <f>(([1]estable!E362-[1]estable!T$2)/([1]estable!T$3-[1]estable!T$2))</f>
        <v>0.36197166699010286</v>
      </c>
      <c r="F361">
        <f>(([1]estable!F362-[1]estable!U$2)/([1]estable!U$3-[1]estable!U$2))</f>
        <v>0.56683937823834207</v>
      </c>
    </row>
    <row r="362" spans="1:6" x14ac:dyDescent="0.25">
      <c r="A362">
        <f>(([1]estable!A363-[1]estable!P$2)/([1]estable!P$3-[1]estable!P$2))</f>
        <v>0.52047315741583255</v>
      </c>
      <c r="B362">
        <f>(([1]estable!B363-[1]estable!Q$2)/([1]estable!Q$3-[1]estable!Q$2))</f>
        <v>0.49304105775922058</v>
      </c>
      <c r="C362">
        <f>(([1]estable!C363-[1]estable!R$2)/([1]estable!R$3-[1]estable!R$2))</f>
        <v>0.57494199535962864</v>
      </c>
      <c r="D362">
        <f>(([1]estable!D363-[1]estable!S$2)/([1]estable!S$3-[1]estable!S$2))</f>
        <v>0.38130287200539792</v>
      </c>
      <c r="E362">
        <f>(([1]estable!E363-[1]estable!T$2)/([1]estable!T$3-[1]estable!T$2))</f>
        <v>0.35565560514910405</v>
      </c>
      <c r="F362">
        <f>(([1]estable!F363-[1]estable!U$2)/([1]estable!U$3-[1]estable!U$2))</f>
        <v>0.56588161406814252</v>
      </c>
    </row>
    <row r="363" spans="1:6" x14ac:dyDescent="0.25">
      <c r="A363">
        <f>(([1]estable!A364-[1]estable!P$2)/([1]estable!P$3-[1]estable!P$2))</f>
        <v>0.51865332120109187</v>
      </c>
      <c r="B363">
        <f>(([1]estable!B364-[1]estable!Q$2)/([1]estable!Q$3-[1]estable!Q$2))</f>
        <v>0.48782185107863607</v>
      </c>
      <c r="C363">
        <f>(([1]estable!C364-[1]estable!R$2)/([1]estable!R$3-[1]estable!R$2))</f>
        <v>0.58004640371229688</v>
      </c>
      <c r="D363">
        <f>(([1]estable!D364-[1]estable!S$2)/([1]estable!S$3-[1]estable!S$2))</f>
        <v>0.38413862415704753</v>
      </c>
      <c r="E363">
        <f>(([1]estable!E364-[1]estable!T$2)/([1]estable!T$3-[1]estable!T$2))</f>
        <v>0.36276085128404167</v>
      </c>
      <c r="F363">
        <f>(([1]estable!F364-[1]estable!U$2)/([1]estable!U$3-[1]estable!U$2))</f>
        <v>0.57163604961532422</v>
      </c>
    </row>
    <row r="364" spans="1:6" x14ac:dyDescent="0.25">
      <c r="A364">
        <f>(([1]estable!A365-[1]estable!P$2)/([1]estable!P$3-[1]estable!P$2))</f>
        <v>0.53548680618744315</v>
      </c>
      <c r="B364">
        <f>(([1]estable!B365-[1]estable!Q$2)/([1]estable!Q$3-[1]estable!Q$2))</f>
        <v>0.49025748086290882</v>
      </c>
      <c r="C364">
        <f>(([1]estable!C365-[1]estable!R$2)/([1]estable!R$3-[1]estable!R$2))</f>
        <v>0.56009280742459389</v>
      </c>
      <c r="D364">
        <f>(([1]estable!D365-[1]estable!S$2)/([1]estable!S$3-[1]estable!S$2))</f>
        <v>0.38768137911993628</v>
      </c>
      <c r="E364">
        <f>(([1]estable!E365-[1]estable!T$2)/([1]estable!T$3-[1]estable!T$2))</f>
        <v>0.37507988873795201</v>
      </c>
      <c r="F364">
        <f>(([1]estable!F365-[1]estable!U$2)/([1]estable!U$3-[1]estable!U$2))</f>
        <v>0.58648924477940023</v>
      </c>
    </row>
    <row r="365" spans="1:6" x14ac:dyDescent="0.25">
      <c r="A365">
        <f>(([1]estable!A366-[1]estable!P$2)/([1]estable!P$3-[1]estable!P$2))</f>
        <v>0.51956323930846215</v>
      </c>
      <c r="B365">
        <f>(([1]estable!B366-[1]estable!Q$2)/([1]estable!Q$3-[1]estable!Q$2))</f>
        <v>0.49164926931106473</v>
      </c>
      <c r="C365">
        <f>(([1]estable!C366-[1]estable!R$2)/([1]estable!R$3-[1]estable!R$2))</f>
        <v>0.57911832946635722</v>
      </c>
      <c r="D365">
        <f>(([1]estable!D366-[1]estable!S$2)/([1]estable!S$3-[1]estable!S$2))</f>
        <v>0.38453212024724454</v>
      </c>
      <c r="E365">
        <f>(([1]estable!E366-[1]estable!T$2)/([1]estable!T$3-[1]estable!T$2))</f>
        <v>0.36212950384889059</v>
      </c>
      <c r="F365">
        <f>(([1]estable!F366-[1]estable!U$2)/([1]estable!U$3-[1]estable!U$2))</f>
        <v>0.57738263463652062</v>
      </c>
    </row>
    <row r="366" spans="1:6" x14ac:dyDescent="0.25">
      <c r="A366">
        <f>(([1]estable!A367-[1]estable!P$2)/([1]estable!P$3-[1]estable!P$2))</f>
        <v>0.52183803457688815</v>
      </c>
      <c r="B366">
        <f>(([1]estable!B367-[1]estable!Q$2)/([1]estable!Q$3-[1]estable!Q$2))</f>
        <v>0.48990953375086987</v>
      </c>
      <c r="C366">
        <f>(([1]estable!C367-[1]estable!R$2)/([1]estable!R$3-[1]estable!R$2))</f>
        <v>0.58422273781902545</v>
      </c>
      <c r="D366">
        <f>(([1]estable!D367-[1]estable!S$2)/([1]estable!S$3-[1]estable!S$2))</f>
        <v>0.38744528146581808</v>
      </c>
      <c r="E366">
        <f>(([1]estable!E367-[1]estable!T$2)/([1]estable!T$3-[1]estable!T$2))</f>
        <v>0.37665825732582964</v>
      </c>
      <c r="F366">
        <f>(([1]estable!F367-[1]estable!U$2)/([1]estable!U$3-[1]estable!U$2))</f>
        <v>0.58169257340241798</v>
      </c>
    </row>
    <row r="367" spans="1:6" x14ac:dyDescent="0.25">
      <c r="A367">
        <f>(([1]estable!A368-[1]estable!P$2)/([1]estable!P$3-[1]estable!P$2))</f>
        <v>0.5277525022747952</v>
      </c>
      <c r="B367">
        <f>(([1]estable!B368-[1]estable!Q$2)/([1]estable!Q$3-[1]estable!Q$2))</f>
        <v>0.48190675017397355</v>
      </c>
      <c r="C367">
        <f>(([1]estable!C368-[1]estable!R$2)/([1]estable!R$3-[1]estable!R$2))</f>
        <v>0.58839907192575402</v>
      </c>
      <c r="D367">
        <f>(([1]estable!D368-[1]estable!S$2)/([1]estable!S$3-[1]estable!S$2))</f>
        <v>0.38862705988752461</v>
      </c>
      <c r="E367">
        <f>(([1]estable!E368-[1]estable!T$2)/([1]estable!T$3-[1]estable!T$2))</f>
        <v>0.39102917394398079</v>
      </c>
      <c r="F367">
        <f>(([1]estable!F368-[1]estable!U$2)/([1]estable!U$3-[1]estable!U$2))</f>
        <v>0.59367247605589579</v>
      </c>
    </row>
    <row r="368" spans="1:6" x14ac:dyDescent="0.25">
      <c r="A368">
        <f>(([1]estable!A369-[1]estable!P$2)/([1]estable!P$3-[1]estable!P$2))</f>
        <v>0.53321201091901727</v>
      </c>
      <c r="B368">
        <f>(([1]estable!B369-[1]estable!Q$2)/([1]estable!Q$3-[1]estable!Q$2))</f>
        <v>0.48643006263048022</v>
      </c>
      <c r="C368">
        <f>(([1]estable!C369-[1]estable!R$2)/([1]estable!R$3-[1]estable!R$2))</f>
        <v>0.57354988399071916</v>
      </c>
      <c r="D368">
        <f>(([1]estable!D369-[1]estable!S$2)/([1]estable!S$3-[1]estable!S$2))</f>
        <v>0.38705178537562102</v>
      </c>
      <c r="E368">
        <f>(([1]estable!E369-[1]estable!T$2)/([1]estable!T$3-[1]estable!T$2))</f>
        <v>0.39261013002134681</v>
      </c>
      <c r="F368">
        <f>(([1]estable!F369-[1]estable!U$2)/([1]estable!U$3-[1]estable!U$2))</f>
        <v>0.60038467577327681</v>
      </c>
    </row>
    <row r="369" spans="1:6" x14ac:dyDescent="0.25">
      <c r="A369">
        <f>(([1]estable!A370-[1]estable!P$2)/([1]estable!P$3-[1]estable!P$2))</f>
        <v>0.54049135577798002</v>
      </c>
      <c r="B369">
        <f>(([1]estable!B370-[1]estable!Q$2)/([1]estable!Q$3-[1]estable!Q$2))</f>
        <v>0.48399443284620736</v>
      </c>
      <c r="C369">
        <f>(([1]estable!C370-[1]estable!R$2)/([1]estable!R$3-[1]estable!R$2))</f>
        <v>0.55406032482598599</v>
      </c>
      <c r="D369">
        <f>(([1]estable!D370-[1]estable!S$2)/([1]estable!S$3-[1]estable!S$2))</f>
        <v>0.382012455118868</v>
      </c>
      <c r="E369">
        <f>(([1]estable!E370-[1]estable!T$2)/([1]estable!T$3-[1]estable!T$2))</f>
        <v>0.38818811048580115</v>
      </c>
      <c r="F369">
        <f>(([1]estable!F370-[1]estable!U$2)/([1]estable!U$3-[1]estable!U$2))</f>
        <v>0.59894802951797765</v>
      </c>
    </row>
    <row r="370" spans="1:6" x14ac:dyDescent="0.25">
      <c r="A370">
        <f>(([1]estable!A371-[1]estable!P$2)/([1]estable!P$3-[1]estable!P$2))</f>
        <v>0.54276615104640591</v>
      </c>
      <c r="B370">
        <f>(([1]estable!B371-[1]estable!Q$2)/([1]estable!Q$3-[1]estable!Q$2))</f>
        <v>0.48747390396659707</v>
      </c>
      <c r="C370">
        <f>(([1]estable!C371-[1]estable!R$2)/([1]estable!R$3-[1]estable!R$2))</f>
        <v>0.55127610208816702</v>
      </c>
      <c r="D370">
        <f>(([1]estable!D371-[1]estable!S$2)/([1]estable!S$3-[1]estable!S$2))</f>
        <v>0.37965018842657033</v>
      </c>
      <c r="E370">
        <f>(([1]estable!E371-[1]estable!T$2)/([1]estable!T$3-[1]estable!T$2))</f>
        <v>0.37050003234361856</v>
      </c>
      <c r="F370">
        <f>(([1]estable!F371-[1]estable!U$2)/([1]estable!U$3-[1]estable!U$2))</f>
        <v>0.60182132202857586</v>
      </c>
    </row>
    <row r="371" spans="1:6" x14ac:dyDescent="0.25">
      <c r="A371">
        <f>(([1]estable!A372-[1]estable!P$2)/([1]estable!P$3-[1]estable!P$2))</f>
        <v>0.53776160145586893</v>
      </c>
      <c r="B371">
        <f>(([1]estable!B372-[1]estable!Q$2)/([1]estable!Q$3-[1]estable!Q$2))</f>
        <v>0.48747390396659707</v>
      </c>
      <c r="C371">
        <f>(([1]estable!C372-[1]estable!R$2)/([1]estable!R$3-[1]estable!R$2))</f>
        <v>0.57030162412993035</v>
      </c>
      <c r="D371">
        <f>(([1]estable!D372-[1]estable!S$2)/([1]estable!S$3-[1]estable!S$2))</f>
        <v>0.37988628608068864</v>
      </c>
      <c r="E371">
        <f>(([1]estable!E372-[1]estable!T$2)/([1]estable!T$3-[1]estable!T$2))</f>
        <v>0.35739181059576941</v>
      </c>
      <c r="F371">
        <f>(([1]estable!F372-[1]estable!U$2)/([1]estable!U$3-[1]estable!U$2))</f>
        <v>0.59990579368817709</v>
      </c>
    </row>
    <row r="372" spans="1:6" x14ac:dyDescent="0.25">
      <c r="A372">
        <f>(([1]estable!A373-[1]estable!P$2)/([1]estable!P$3-[1]estable!P$2))</f>
        <v>0.54413102820746129</v>
      </c>
      <c r="B372">
        <f>(([1]estable!B373-[1]estable!Q$2)/([1]estable!Q$3-[1]estable!Q$2))</f>
        <v>0.48747390396659707</v>
      </c>
      <c r="C372">
        <f>(([1]estable!C373-[1]estable!R$2)/([1]estable!R$3-[1]estable!R$2))</f>
        <v>0.55498839907192565</v>
      </c>
      <c r="D372">
        <f>(([1]estable!D373-[1]estable!S$2)/([1]estable!S$3-[1]estable!S$2))</f>
        <v>0.38043718060696446</v>
      </c>
      <c r="E372">
        <f>(([1]estable!E373-[1]estable!T$2)/([1]estable!T$3-[1]estable!T$2))</f>
        <v>0.35281195420143607</v>
      </c>
      <c r="F372">
        <f>(([1]estable!F373-[1]estable!U$2)/([1]estable!U$3-[1]estable!U$2))</f>
        <v>0.59942691160307748</v>
      </c>
    </row>
    <row r="373" spans="1:6" x14ac:dyDescent="0.25">
      <c r="A373">
        <f>(([1]estable!A374-[1]estable!P$2)/([1]estable!P$3-[1]estable!P$2))</f>
        <v>0.54731574158325758</v>
      </c>
      <c r="B373">
        <f>(([1]estable!B374-[1]estable!Q$2)/([1]estable!Q$3-[1]estable!Q$2))</f>
        <v>0.48538622129436326</v>
      </c>
      <c r="C373">
        <f>(([1]estable!C374-[1]estable!R$2)/([1]estable!R$3-[1]estable!R$2))</f>
        <v>0.53549883990719249</v>
      </c>
      <c r="D373">
        <f>(([1]estable!D374-[1]estable!S$2)/([1]estable!S$3-[1]estable!S$2))</f>
        <v>0.38067327826108266</v>
      </c>
      <c r="E373">
        <f>(([1]estable!E374-[1]estable!T$2)/([1]estable!T$3-[1]estable!T$2))</f>
        <v>0.33733617957177053</v>
      </c>
      <c r="F373">
        <f>(([1]estable!F374-[1]estable!U$2)/([1]estable!U$3-[1]estable!U$2))</f>
        <v>0.59799026534777833</v>
      </c>
    </row>
    <row r="374" spans="1:6" x14ac:dyDescent="0.25">
      <c r="A374">
        <f>(([1]estable!A375-[1]estable!P$2)/([1]estable!P$3-[1]estable!P$2))</f>
        <v>0.543221110100091</v>
      </c>
      <c r="B374">
        <f>(([1]estable!B375-[1]estable!Q$2)/([1]estable!Q$3-[1]estable!Q$2))</f>
        <v>0.48782185107863607</v>
      </c>
      <c r="C374">
        <f>(([1]estable!C375-[1]estable!R$2)/([1]estable!R$3-[1]estable!R$2))</f>
        <v>0.54849187935034793</v>
      </c>
      <c r="D374">
        <f>(([1]estable!D375-[1]estable!S$2)/([1]estable!S$3-[1]estable!S$2))</f>
        <v>0.38020108295284621</v>
      </c>
      <c r="E374">
        <f>(([1]estable!E375-[1]estable!T$2)/([1]estable!T$3-[1]estable!T$2))</f>
        <v>0.31159324665243548</v>
      </c>
      <c r="F374">
        <f>(([1]estable!F375-[1]estable!U$2)/([1]estable!U$3-[1]estable!U$2))</f>
        <v>0.59894802951797765</v>
      </c>
    </row>
    <row r="375" spans="1:6" x14ac:dyDescent="0.25">
      <c r="A375">
        <f>(([1]estable!A376-[1]estable!P$2)/([1]estable!P$3-[1]estable!P$2))</f>
        <v>0.53685168334849864</v>
      </c>
      <c r="B375">
        <f>(([1]estable!B376-[1]estable!Q$2)/([1]estable!Q$3-[1]estable!Q$2))</f>
        <v>0.4832985386221294</v>
      </c>
      <c r="C375">
        <f>(([1]estable!C376-[1]estable!R$2)/([1]estable!R$3-[1]estable!R$2))</f>
        <v>0.56798143851508109</v>
      </c>
      <c r="D375">
        <f>(([1]estable!D376-[1]estable!S$2)/([1]estable!S$3-[1]estable!S$2))</f>
        <v>0.37901930453113969</v>
      </c>
      <c r="E375">
        <f>(([1]estable!E376-[1]estable!T$2)/([1]estable!T$3-[1]estable!T$2))</f>
        <v>0.29185070185652373</v>
      </c>
      <c r="F375">
        <f>(([1]estable!F376-[1]estable!U$2)/([1]estable!U$3-[1]estable!U$2))</f>
        <v>0.59319359397079607</v>
      </c>
    </row>
    <row r="376" spans="1:6" x14ac:dyDescent="0.25">
      <c r="A376">
        <f>(([1]estable!A377-[1]estable!P$2)/([1]estable!P$3-[1]estable!P$2))</f>
        <v>0.5291173794358508</v>
      </c>
      <c r="B376">
        <f>(([1]estable!B377-[1]estable!Q$2)/([1]estable!Q$3-[1]estable!Q$2))</f>
        <v>0.48538622129436326</v>
      </c>
      <c r="C376">
        <f>(([1]estable!C377-[1]estable!R$2)/([1]estable!R$3-[1]estable!R$2))</f>
        <v>0.58051044083526671</v>
      </c>
      <c r="D376">
        <f>(([1]estable!D377-[1]estable!S$2)/([1]estable!S$3-[1]estable!S$2))</f>
        <v>0.37083071540169499</v>
      </c>
      <c r="E376">
        <f>(([1]estable!E377-[1]estable!T$2)/([1]estable!T$3-[1]estable!T$2))</f>
        <v>0.28253315220906916</v>
      </c>
      <c r="F376">
        <f>(([1]estable!F377-[1]estable!U$2)/([1]estable!U$3-[1]estable!U$2))</f>
        <v>0.59032030146019787</v>
      </c>
    </row>
    <row r="377" spans="1:6" x14ac:dyDescent="0.25">
      <c r="A377">
        <f>(([1]estable!A378-[1]estable!P$2)/([1]estable!P$3-[1]estable!P$2))</f>
        <v>0.51819836214740678</v>
      </c>
      <c r="B377">
        <f>(([1]estable!B378-[1]estable!Q$2)/([1]estable!Q$3-[1]estable!Q$2))</f>
        <v>0.48886569241475297</v>
      </c>
      <c r="C377">
        <f>(([1]estable!C378-[1]estable!R$2)/([1]estable!R$3-[1]estable!R$2))</f>
        <v>0.58004640371229688</v>
      </c>
      <c r="D377">
        <f>(([1]estable!D378-[1]estable!S$2)/([1]estable!S$3-[1]estable!S$2))</f>
        <v>0.36248343768505603</v>
      </c>
      <c r="E377">
        <f>(([1]estable!E378-[1]estable!T$2)/([1]estable!T$3-[1]estable!T$2))</f>
        <v>0.27795329581473571</v>
      </c>
      <c r="F377">
        <f>(([1]estable!F378-[1]estable!U$2)/([1]estable!U$3-[1]estable!U$2))</f>
        <v>0.57738263463652062</v>
      </c>
    </row>
    <row r="378" spans="1:6" x14ac:dyDescent="0.25">
      <c r="A378">
        <f>(([1]estable!A379-[1]estable!P$2)/([1]estable!P$3-[1]estable!P$2))</f>
        <v>0.49818016378525931</v>
      </c>
      <c r="B378">
        <f>(([1]estable!B379-[1]estable!Q$2)/([1]estable!Q$3-[1]estable!Q$2))</f>
        <v>0.49721642310368824</v>
      </c>
      <c r="C378">
        <f>(([1]estable!C379-[1]estable!R$2)/([1]estable!R$3-[1]estable!R$2))</f>
        <v>0.60417633410672844</v>
      </c>
      <c r="D378">
        <f>(([1]estable!D379-[1]estable!S$2)/([1]estable!S$3-[1]estable!S$2))</f>
        <v>0.36618488123513904</v>
      </c>
      <c r="E378">
        <f>(([1]estable!E379-[1]estable!T$2)/([1]estable!T$3-[1]estable!T$2))</f>
        <v>0.27653276408564592</v>
      </c>
      <c r="F378">
        <f>(([1]estable!F379-[1]estable!U$2)/([1]estable!U$3-[1]estable!U$2))</f>
        <v>0.57211493170042393</v>
      </c>
    </row>
    <row r="379" spans="1:6" x14ac:dyDescent="0.25">
      <c r="A379">
        <f>(([1]estable!A380-[1]estable!P$2)/([1]estable!P$3-[1]estable!P$2))</f>
        <v>0.52957233848953589</v>
      </c>
      <c r="B379">
        <f>(([1]estable!B380-[1]estable!Q$2)/([1]estable!Q$3-[1]estable!Q$2))</f>
        <v>0.50139178844815591</v>
      </c>
      <c r="C379">
        <f>(([1]estable!C380-[1]estable!R$2)/([1]estable!R$3-[1]estable!R$2))</f>
        <v>0.59071925754060317</v>
      </c>
      <c r="D379">
        <f>(([1]estable!D380-[1]estable!S$2)/([1]estable!S$3-[1]estable!S$2))</f>
        <v>0.38429602259312634</v>
      </c>
      <c r="E379">
        <f>(([1]estable!E380-[1]estable!T$2)/([1]estable!T$3-[1]estable!T$2))</f>
        <v>0.32928132479461802</v>
      </c>
      <c r="F379">
        <f>(([1]estable!F380-[1]estable!U$2)/([1]estable!U$3-[1]estable!U$2))</f>
        <v>0.59271471188569635</v>
      </c>
    </row>
    <row r="380" spans="1:6" x14ac:dyDescent="0.25">
      <c r="A380">
        <f>(([1]estable!A381-[1]estable!P$2)/([1]estable!P$3-[1]estable!P$2))</f>
        <v>0.543221110100091</v>
      </c>
      <c r="B380">
        <f>(([1]estable!B381-[1]estable!Q$2)/([1]estable!Q$3-[1]estable!Q$2))</f>
        <v>0.48503827418232431</v>
      </c>
      <c r="C380">
        <f>(([1]estable!C381-[1]estable!R$2)/([1]estable!R$3-[1]estable!R$2))</f>
        <v>0.57308584686774933</v>
      </c>
      <c r="D380">
        <f>(([1]estable!D381-[1]estable!S$2)/([1]estable!S$3-[1]estable!S$2))</f>
        <v>0.38846966145144574</v>
      </c>
      <c r="E380">
        <f>(([1]estable!E381-[1]estable!T$2)/([1]estable!T$3-[1]estable!T$2))</f>
        <v>0.30953877999870627</v>
      </c>
      <c r="F380">
        <f>(([1]estable!F381-[1]estable!U$2)/([1]estable!U$3-[1]estable!U$2))</f>
        <v>0.57594598838122157</v>
      </c>
    </row>
    <row r="381" spans="1:6" x14ac:dyDescent="0.25">
      <c r="A381">
        <f>(([1]estable!A382-[1]estable!P$2)/([1]estable!P$3-[1]estable!P$2))</f>
        <v>0.50818926296633304</v>
      </c>
      <c r="B381">
        <f>(([1]estable!B382-[1]estable!Q$2)/([1]estable!Q$3-[1]estable!Q$2))</f>
        <v>0.50173973556019491</v>
      </c>
      <c r="C381">
        <f>(([1]estable!C382-[1]estable!R$2)/([1]estable!R$3-[1]estable!R$2))</f>
        <v>0.59860788863109049</v>
      </c>
      <c r="D381">
        <f>(([1]estable!D382-[1]estable!S$2)/([1]estable!S$3-[1]estable!S$2))</f>
        <v>0.39209111563237398</v>
      </c>
      <c r="E381">
        <f>(([1]estable!E382-[1]estable!T$2)/([1]estable!T$3-[1]estable!T$2))</f>
        <v>0.30448541302800958</v>
      </c>
      <c r="F381">
        <f>(([1]estable!F382-[1]estable!U$2)/([1]estable!U$3-[1]estable!U$2))</f>
        <v>0.56492384989794309</v>
      </c>
    </row>
    <row r="382" spans="1:6" x14ac:dyDescent="0.25">
      <c r="A382">
        <f>(([1]estable!A383-[1]estable!P$2)/([1]estable!P$3-[1]estable!P$2))</f>
        <v>0.50636942675159236</v>
      </c>
      <c r="B382">
        <f>(([1]estable!B383-[1]estable!Q$2)/([1]estable!Q$3-[1]estable!Q$2))</f>
        <v>0.49686847599164929</v>
      </c>
      <c r="C382">
        <f>(([1]estable!C383-[1]estable!R$2)/([1]estable!R$3-[1]estable!R$2))</f>
        <v>0.60556844547563793</v>
      </c>
      <c r="D382">
        <f>(([1]estable!D383-[1]estable!S$2)/([1]estable!S$3-[1]estable!S$2))</f>
        <v>0.39319419483604112</v>
      </c>
      <c r="E382">
        <f>(([1]estable!E383-[1]estable!T$2)/([1]estable!T$3-[1]estable!T$2))</f>
        <v>0.29358949479267737</v>
      </c>
      <c r="F382">
        <f>(([1]estable!F383-[1]estable!U$2)/([1]estable!U$3-[1]estable!U$2))</f>
        <v>0.58265818809860259</v>
      </c>
    </row>
    <row r="383" spans="1:6" x14ac:dyDescent="0.25">
      <c r="A383">
        <f>(([1]estable!A384-[1]estable!P$2)/([1]estable!P$3-[1]estable!P$2))</f>
        <v>0.50955414012738864</v>
      </c>
      <c r="B383">
        <f>(([1]estable!B384-[1]estable!Q$2)/([1]estable!Q$3-[1]estable!Q$2))</f>
        <v>0.48712595685455812</v>
      </c>
      <c r="C383">
        <f>(([1]estable!C384-[1]estable!R$2)/([1]estable!R$3-[1]estable!R$2))</f>
        <v>0.5294663573085846</v>
      </c>
      <c r="D383">
        <f>(([1]estable!D384-[1]estable!S$2)/([1]estable!S$3-[1]estable!S$2))</f>
        <v>0.38429602259312634</v>
      </c>
      <c r="E383">
        <f>(([1]estable!E384-[1]estable!T$2)/([1]estable!T$3-[1]estable!T$2))</f>
        <v>0.30116825150397825</v>
      </c>
      <c r="F383">
        <f>(([1]estable!F384-[1]estable!U$2)/([1]estable!U$3-[1]estable!U$2))</f>
        <v>0.59223582980059675</v>
      </c>
    </row>
    <row r="384" spans="1:6" x14ac:dyDescent="0.25">
      <c r="A384">
        <f>(([1]estable!A385-[1]estable!P$2)/([1]estable!P$3-[1]estable!P$2))</f>
        <v>0.50500454959053676</v>
      </c>
      <c r="B384">
        <f>(([1]estable!B385-[1]estable!Q$2)/([1]estable!Q$3-[1]estable!Q$2))</f>
        <v>0.48399443284620736</v>
      </c>
      <c r="C384">
        <f>(([1]estable!C385-[1]estable!R$2)/([1]estable!R$3-[1]estable!R$2))</f>
        <v>0.54709976798143845</v>
      </c>
      <c r="D384">
        <f>(([1]estable!D385-[1]estable!S$2)/([1]estable!S$3-[1]estable!S$2))</f>
        <v>0.37996498529872802</v>
      </c>
      <c r="E384">
        <f>(([1]estable!E385-[1]estable!T$2)/([1]estable!T$3-[1]estable!T$2))</f>
        <v>0.32722685814088881</v>
      </c>
      <c r="F384">
        <f>(([1]estable!F385-[1]estable!U$2)/([1]estable!U$3-[1]estable!U$2))</f>
        <v>0.59415135814099551</v>
      </c>
    </row>
    <row r="385" spans="1:6" x14ac:dyDescent="0.25">
      <c r="A385">
        <f>(([1]estable!A386-[1]estable!P$2)/([1]estable!P$3-[1]estable!P$2))</f>
        <v>0.50864422202001813</v>
      </c>
      <c r="B385">
        <f>(([1]estable!B386-[1]estable!Q$2)/([1]estable!Q$3-[1]estable!Q$2))</f>
        <v>0.48782185107863607</v>
      </c>
      <c r="C385">
        <f>(([1]estable!C386-[1]estable!R$2)/([1]estable!R$3-[1]estable!R$2))</f>
        <v>0.58515081206496511</v>
      </c>
      <c r="D385">
        <f>(([1]estable!D386-[1]estable!S$2)/([1]estable!S$3-[1]estable!S$2))</f>
        <v>0.37791751547858798</v>
      </c>
      <c r="E385">
        <f>(([1]estable!E386-[1]estable!T$2)/([1]estable!T$3-[1]estable!T$2))</f>
        <v>0.33875671130086032</v>
      </c>
      <c r="F385">
        <f>(([1]estable!F386-[1]estable!U$2)/([1]estable!U$3-[1]estable!U$2))</f>
        <v>0.59703250117757889</v>
      </c>
    </row>
    <row r="386" spans="1:6" x14ac:dyDescent="0.25">
      <c r="A386">
        <f>(([1]estable!A387-[1]estable!P$2)/([1]estable!P$3-[1]estable!P$2))</f>
        <v>0.51319381255686991</v>
      </c>
      <c r="B386">
        <f>(([1]estable!B387-[1]estable!Q$2)/([1]estable!Q$3-[1]estable!Q$2))</f>
        <v>0.48086290883785665</v>
      </c>
      <c r="C386">
        <f>(([1]estable!C387-[1]estable!R$2)/([1]estable!R$3-[1]estable!R$2))</f>
        <v>0.59211136890951266</v>
      </c>
      <c r="D386">
        <f>(([1]estable!D387-[1]estable!S$2)/([1]estable!S$3-[1]estable!S$2))</f>
        <v>0.37776011704250917</v>
      </c>
      <c r="E386">
        <f>(([1]estable!E387-[1]estable!T$2)/([1]estable!T$3-[1]estable!T$2))</f>
        <v>0.33370334433016363</v>
      </c>
      <c r="F386">
        <f>(([1]estable!F387-[1]estable!U$2)/([1]estable!U$3-[1]estable!U$2))</f>
        <v>0.59463024022609512</v>
      </c>
    </row>
    <row r="387" spans="1:6" x14ac:dyDescent="0.25">
      <c r="A387">
        <f>(([1]estable!A388-[1]estable!P$2)/([1]estable!P$3-[1]estable!P$2))</f>
        <v>0.50727934485896276</v>
      </c>
      <c r="B387">
        <f>(([1]estable!B388-[1]estable!Q$2)/([1]estable!Q$3-[1]estable!Q$2))</f>
        <v>0.48677800974251911</v>
      </c>
      <c r="C387">
        <f>(([1]estable!C388-[1]estable!R$2)/([1]estable!R$3-[1]estable!R$2))</f>
        <v>0.56612529002320178</v>
      </c>
      <c r="D387">
        <f>(([1]estable!D388-[1]estable!S$2)/([1]estable!S$3-[1]estable!S$2))</f>
        <v>0.3756339480043297</v>
      </c>
      <c r="E387">
        <f>(([1]estable!E388-[1]estable!T$2)/([1]estable!T$3-[1]estable!T$2))</f>
        <v>0.32296267546413093</v>
      </c>
      <c r="F387">
        <f>(([1]estable!F388-[1]estable!U$2)/([1]estable!U$3-[1]estable!U$2))</f>
        <v>0.58361595226880203</v>
      </c>
    </row>
    <row r="388" spans="1:6" x14ac:dyDescent="0.25">
      <c r="A388">
        <f>(([1]estable!A389-[1]estable!P$2)/([1]estable!P$3-[1]estable!P$2))</f>
        <v>0.50454959053685167</v>
      </c>
      <c r="B388">
        <f>(([1]estable!B389-[1]estable!Q$2)/([1]estable!Q$3-[1]estable!Q$2))</f>
        <v>0.49338900487125958</v>
      </c>
      <c r="C388">
        <f>(([1]estable!C389-[1]estable!R$2)/([1]estable!R$3-[1]estable!R$2))</f>
        <v>0.55823665893271446</v>
      </c>
      <c r="D388">
        <f>(([1]estable!D389-[1]estable!S$2)/([1]estable!S$3-[1]estable!S$2))</f>
        <v>0.37460956801870199</v>
      </c>
      <c r="E388">
        <f>(([1]estable!E389-[1]estable!T$2)/([1]estable!T$3-[1]estable!T$2))</f>
        <v>0.32391228410634582</v>
      </c>
      <c r="F388">
        <f>(([1]estable!F389-[1]estable!U$2)/([1]estable!U$3-[1]estable!U$2))</f>
        <v>0.58648924477940023</v>
      </c>
    </row>
    <row r="389" spans="1:6" x14ac:dyDescent="0.25">
      <c r="A389">
        <f>(([1]estable!A390-[1]estable!P$2)/([1]estable!P$3-[1]estable!P$2))</f>
        <v>0.50500454959053676</v>
      </c>
      <c r="B389">
        <f>(([1]estable!B390-[1]estable!Q$2)/([1]estable!Q$3-[1]estable!Q$2))</f>
        <v>0.48990953375086987</v>
      </c>
      <c r="C389">
        <f>(([1]estable!C390-[1]estable!R$2)/([1]estable!R$3-[1]estable!R$2))</f>
        <v>0.56612529002320178</v>
      </c>
      <c r="D389">
        <f>(([1]estable!D390-[1]estable!S$2)/([1]estable!S$3-[1]estable!S$2))</f>
        <v>0.37508305347805387</v>
      </c>
      <c r="E389">
        <f>(([1]estable!E390-[1]estable!T$2)/([1]estable!T$3-[1]estable!T$2))</f>
        <v>0.32959699851219354</v>
      </c>
      <c r="F389">
        <f>(([1]estable!F390-[1]estable!U$2)/([1]estable!U$3-[1]estable!U$2))</f>
        <v>0.59271471188569635</v>
      </c>
    </row>
    <row r="390" spans="1:6" x14ac:dyDescent="0.25">
      <c r="A390">
        <f>(([1]estable!A391-[1]estable!P$2)/([1]estable!P$3-[1]estable!P$2))</f>
        <v>0.50454959053685167</v>
      </c>
      <c r="B390">
        <f>(([1]estable!B391-[1]estable!Q$2)/([1]estable!Q$3-[1]estable!Q$2))</f>
        <v>0.48886569241475297</v>
      </c>
      <c r="C390">
        <f>(([1]estable!C391-[1]estable!R$2)/([1]estable!R$3-[1]estable!R$2))</f>
        <v>0.5712296983758699</v>
      </c>
      <c r="D390">
        <f>(([1]estable!D391-[1]estable!S$2)/([1]estable!S$3-[1]estable!S$2))</f>
        <v>0.3756339480043297</v>
      </c>
      <c r="E390">
        <f>(([1]estable!E391-[1]estable!T$2)/([1]estable!T$3-[1]estable!T$2))</f>
        <v>0.33054401966492009</v>
      </c>
      <c r="F390">
        <f>(([1]estable!F391-[1]estable!U$2)/([1]estable!U$3-[1]estable!U$2))</f>
        <v>0.59175694771549692</v>
      </c>
    </row>
    <row r="391" spans="1:6" x14ac:dyDescent="0.25">
      <c r="A391">
        <f>(([1]estable!A392-[1]estable!P$2)/([1]estable!P$3-[1]estable!P$2))</f>
        <v>0.49954504094631486</v>
      </c>
      <c r="B391">
        <f>(([1]estable!B392-[1]estable!Q$2)/([1]estable!Q$3-[1]estable!Q$2))</f>
        <v>0.49304105775922058</v>
      </c>
      <c r="C391">
        <f>(([1]estable!C392-[1]estable!R$2)/([1]estable!R$3-[1]estable!R$2))</f>
        <v>0.54617169373549879</v>
      </c>
      <c r="D391">
        <f>(([1]estable!D392-[1]estable!S$2)/([1]estable!S$3-[1]estable!S$2))</f>
        <v>0.37531915113217207</v>
      </c>
      <c r="E391">
        <f>(([1]estable!E392-[1]estable!T$2)/([1]estable!T$3-[1]estable!T$2))</f>
        <v>0.33338767061258812</v>
      </c>
      <c r="F391">
        <f>(([1]estable!F392-[1]estable!U$2)/([1]estable!U$3-[1]estable!U$2))</f>
        <v>0.59079918354529759</v>
      </c>
    </row>
    <row r="392" spans="1:6" x14ac:dyDescent="0.25">
      <c r="A392">
        <f>(([1]estable!A393-[1]estable!P$2)/([1]estable!P$3-[1]estable!P$2))</f>
        <v>0.49818016378525931</v>
      </c>
      <c r="B392">
        <f>(([1]estable!B393-[1]estable!Q$2)/([1]estable!Q$3-[1]estable!Q$2))</f>
        <v>0.49652052887961029</v>
      </c>
      <c r="C392">
        <f>(([1]estable!C393-[1]estable!R$2)/([1]estable!R$3-[1]estable!R$2))</f>
        <v>0.54106728538283055</v>
      </c>
      <c r="D392">
        <f>(([1]estable!D393-[1]estable!S$2)/([1]estable!S$3-[1]estable!S$2))</f>
        <v>0.38153896965951622</v>
      </c>
      <c r="E392">
        <f>(([1]estable!E393-[1]estable!T$2)/([1]estable!T$3-[1]estable!T$2))</f>
        <v>0.34902128210104144</v>
      </c>
      <c r="F392">
        <f>(([1]estable!F393-[1]estable!U$2)/([1]estable!U$3-[1]estable!U$2))</f>
        <v>0.59127806563039731</v>
      </c>
    </row>
    <row r="393" spans="1:6" x14ac:dyDescent="0.25">
      <c r="A393">
        <f>(([1]estable!A394-[1]estable!P$2)/([1]estable!P$3-[1]estable!P$2))</f>
        <v>0.50318471337579618</v>
      </c>
      <c r="B393">
        <f>(([1]estable!B394-[1]estable!Q$2)/([1]estable!Q$3-[1]estable!Q$2))</f>
        <v>0.49095337508698678</v>
      </c>
      <c r="C393">
        <f>(([1]estable!C394-[1]estable!R$2)/([1]estable!R$3-[1]estable!R$2))</f>
        <v>0.56890951276102075</v>
      </c>
      <c r="D393">
        <f>(([1]estable!D394-[1]estable!S$2)/([1]estable!S$3-[1]estable!S$2))</f>
        <v>0.38618480382607218</v>
      </c>
      <c r="E393">
        <f>(([1]estable!E394-[1]estable!T$2)/([1]estable!T$3-[1]estable!T$2))</f>
        <v>0.36197166699010286</v>
      </c>
      <c r="F393">
        <f>(([1]estable!F394-[1]estable!U$2)/([1]estable!U$3-[1]estable!U$2))</f>
        <v>0.59655361909247928</v>
      </c>
    </row>
    <row r="394" spans="1:6" x14ac:dyDescent="0.25">
      <c r="A394">
        <f>(([1]estable!A395-[1]estable!P$2)/([1]estable!P$3-[1]estable!P$2))</f>
        <v>0.50500454959053676</v>
      </c>
      <c r="B394">
        <f>(([1]estable!B395-[1]estable!Q$2)/([1]estable!Q$3-[1]estable!Q$2))</f>
        <v>0.48921363952679198</v>
      </c>
      <c r="C394">
        <f>(([1]estable!C395-[1]estable!R$2)/([1]estable!R$3-[1]estable!R$2))</f>
        <v>0.5619489559164732</v>
      </c>
      <c r="D394">
        <f>(([1]estable!D395-[1]estable!S$2)/([1]estable!S$3-[1]estable!S$2))</f>
        <v>0.38587000695391449</v>
      </c>
      <c r="E394">
        <f>(([1]estable!E395-[1]estable!T$2)/([1]estable!T$3-[1]estable!T$2))</f>
        <v>0.36323436186040492</v>
      </c>
      <c r="F394">
        <f>(([1]estable!F395-[1]estable!U$2)/([1]estable!U$3-[1]estable!U$2))</f>
        <v>0.59894802951797765</v>
      </c>
    </row>
    <row r="395" spans="1:6" x14ac:dyDescent="0.25">
      <c r="A395">
        <f>(([1]estable!A396-[1]estable!P$2)/([1]estable!P$3-[1]estable!P$2))</f>
        <v>0.50409463148316658</v>
      </c>
      <c r="B395">
        <f>(([1]estable!B396-[1]estable!Q$2)/([1]estable!Q$3-[1]estable!Q$2))</f>
        <v>0.49130132219902578</v>
      </c>
      <c r="C395">
        <f>(([1]estable!C396-[1]estable!R$2)/([1]estable!R$3-[1]estable!R$2))</f>
        <v>0.56009280742459389</v>
      </c>
      <c r="D395">
        <f>(([1]estable!D396-[1]estable!S$2)/([1]estable!S$3-[1]estable!S$2))</f>
        <v>0.38720918381169983</v>
      </c>
      <c r="E395">
        <f>(([1]estable!E396-[1]estable!T$2)/([1]estable!T$3-[1]estable!T$2))</f>
        <v>0.36986868490846753</v>
      </c>
      <c r="F395">
        <f>(([1]estable!F396-[1]estable!U$2)/([1]estable!U$3-[1]estable!U$2))</f>
        <v>0.60134243994347625</v>
      </c>
    </row>
    <row r="396" spans="1:6" x14ac:dyDescent="0.25">
      <c r="A396">
        <f>(([1]estable!A397-[1]estable!P$2)/([1]estable!P$3-[1]estable!P$2))</f>
        <v>0.50682438580527744</v>
      </c>
      <c r="B396">
        <f>(([1]estable!B397-[1]estable!Q$2)/([1]estable!Q$3-[1]estable!Q$2))</f>
        <v>0.48643006263048022</v>
      </c>
      <c r="C396">
        <f>(([1]estable!C397-[1]estable!R$2)/([1]estable!R$3-[1]estable!R$2))</f>
        <v>0.59396751740139209</v>
      </c>
      <c r="D396">
        <f>(([1]estable!D397-[1]estable!S$2)/([1]estable!S$3-[1]estable!S$2))</f>
        <v>0.38484691711940217</v>
      </c>
      <c r="E396">
        <f>(([1]estable!E397-[1]estable!T$2)/([1]estable!T$3-[1]estable!T$2))</f>
        <v>0.36955301119089201</v>
      </c>
      <c r="F396">
        <f>(([1]estable!F397-[1]estable!U$2)/([1]estable!U$3-[1]estable!U$2))</f>
        <v>0.6056523787093735</v>
      </c>
    </row>
    <row r="397" spans="1:6" x14ac:dyDescent="0.25">
      <c r="A397">
        <f>(([1]estable!A398-[1]estable!P$2)/([1]estable!P$3-[1]estable!P$2))</f>
        <v>0.51592356687898089</v>
      </c>
      <c r="B397">
        <f>(([1]estable!B398-[1]estable!Q$2)/([1]estable!Q$3-[1]estable!Q$2))</f>
        <v>0.48816979819067502</v>
      </c>
      <c r="C397">
        <f>(([1]estable!C398-[1]estable!R$2)/([1]estable!R$3-[1]estable!R$2))</f>
        <v>0.57030162412993035</v>
      </c>
      <c r="D397">
        <f>(([1]estable!D398-[1]estable!S$2)/([1]estable!S$3-[1]estable!S$2))</f>
        <v>0.38240595120906506</v>
      </c>
      <c r="E397">
        <f>(([1]estable!E398-[1]estable!T$2)/([1]estable!T$3-[1]estable!T$2))</f>
        <v>0.35833883174849601</v>
      </c>
      <c r="F397">
        <f>(([1]estable!F398-[1]estable!U$2)/([1]estable!U$3-[1]estable!U$2))</f>
        <v>0.61044905008635586</v>
      </c>
    </row>
    <row r="398" spans="1:6" x14ac:dyDescent="0.25">
      <c r="A398">
        <f>(([1]estable!A399-[1]estable!P$2)/([1]estable!P$3-[1]estable!P$2))</f>
        <v>0.51273885350318471</v>
      </c>
      <c r="B398">
        <f>(([1]estable!B399-[1]estable!Q$2)/([1]estable!Q$3-[1]estable!Q$2))</f>
        <v>0.48782185107863607</v>
      </c>
      <c r="C398">
        <f>(([1]estable!C399-[1]estable!R$2)/([1]estable!R$3-[1]estable!R$2))</f>
        <v>0.55313225058004634</v>
      </c>
      <c r="D398">
        <f>(([1]estable!D399-[1]estable!S$2)/([1]estable!S$3-[1]estable!S$2))</f>
        <v>0.37988628608068864</v>
      </c>
      <c r="E398">
        <f>(([1]estable!E399-[1]estable!T$2)/([1]estable!T$3-[1]estable!T$2))</f>
        <v>0.36181383013131507</v>
      </c>
      <c r="F398">
        <f>(([1]estable!F399-[1]estable!U$2)/([1]estable!U$3-[1]estable!U$2))</f>
        <v>0.60900455330507153</v>
      </c>
    </row>
    <row r="399" spans="1:6" x14ac:dyDescent="0.25">
      <c r="A399">
        <f>(([1]estable!A400-[1]estable!P$2)/([1]estable!P$3-[1]estable!P$2))</f>
        <v>0.50955414012738864</v>
      </c>
      <c r="B399">
        <f>(([1]estable!B400-[1]estable!Q$2)/([1]estable!Q$3-[1]estable!Q$2))</f>
        <v>0.47564370215727209</v>
      </c>
      <c r="C399">
        <f>(([1]estable!C400-[1]estable!R$2)/([1]estable!R$3-[1]estable!R$2))</f>
        <v>0.56519721577726212</v>
      </c>
      <c r="D399">
        <f>(([1]estable!D400-[1]estable!S$2)/([1]estable!S$3-[1]estable!S$2))</f>
        <v>0.37697183471099965</v>
      </c>
      <c r="E399">
        <f>(([1]estable!E400-[1]estable!T$2)/([1]estable!T$3-[1]estable!T$2))</f>
        <v>0.37429070444401319</v>
      </c>
      <c r="F399">
        <f>(([1]estable!F400-[1]estable!U$2)/([1]estable!U$3-[1]estable!U$2))</f>
        <v>0.60517349662427389</v>
      </c>
    </row>
    <row r="400" spans="1:6" x14ac:dyDescent="0.25">
      <c r="A400">
        <f>(([1]estable!A401-[1]estable!P$2)/([1]estable!P$3-[1]estable!P$2))</f>
        <v>0.51956323930846215</v>
      </c>
      <c r="B400">
        <f>(([1]estable!B401-[1]estable!Q$2)/([1]estable!Q$3-[1]estable!Q$2))</f>
        <v>0.49060542797494783</v>
      </c>
      <c r="C400">
        <f>(([1]estable!C401-[1]estable!R$2)/([1]estable!R$3-[1]estable!R$2))</f>
        <v>0.60510440835266821</v>
      </c>
      <c r="D400">
        <f>(([1]estable!D401-[1]estable!S$2)/([1]estable!S$3-[1]estable!S$2))</f>
        <v>0.36193254315878021</v>
      </c>
      <c r="E400">
        <f>(([1]estable!E401-[1]estable!T$2)/([1]estable!T$3-[1]estable!T$2))</f>
        <v>0.40429523255061772</v>
      </c>
      <c r="F400">
        <f>(([1]estable!F401-[1]estable!U$2)/([1]estable!U$3-[1]estable!U$2))</f>
        <v>0.60038467577327681</v>
      </c>
    </row>
    <row r="401" spans="1:6" x14ac:dyDescent="0.25">
      <c r="A401">
        <f>(([1]estable!A402-[1]estable!P$2)/([1]estable!P$3-[1]estable!P$2))</f>
        <v>0.51819836214740678</v>
      </c>
      <c r="B401">
        <f>(([1]estable!B402-[1]estable!Q$2)/([1]estable!Q$3-[1]estable!Q$2))</f>
        <v>0.49060542797494783</v>
      </c>
      <c r="C401">
        <f>(([1]estable!C402-[1]estable!R$2)/([1]estable!R$3-[1]estable!R$2))</f>
        <v>0.59628770301624123</v>
      </c>
      <c r="D401">
        <f>(([1]estable!D402-[1]estable!S$2)/([1]estable!S$3-[1]estable!S$2))</f>
        <v>0.37382257583830786</v>
      </c>
      <c r="E401">
        <f>(([1]estable!E402-[1]estable!T$2)/([1]estable!T$3-[1]estable!T$2))</f>
        <v>0.37128921663755737</v>
      </c>
      <c r="F401">
        <f>(([1]estable!F402-[1]estable!U$2)/([1]estable!U$3-[1]estable!U$2))</f>
        <v>0.60134243994347625</v>
      </c>
    </row>
    <row r="402" spans="1:6" x14ac:dyDescent="0.25">
      <c r="A402">
        <f>(([1]estable!A403-[1]estable!P$2)/([1]estable!P$3-[1]estable!P$2))</f>
        <v>0.52274795268425844</v>
      </c>
      <c r="B402">
        <f>(([1]estable!B403-[1]estable!Q$2)/([1]estable!Q$3-[1]estable!Q$2))</f>
        <v>0.49304105775922058</v>
      </c>
      <c r="C402">
        <f>(([1]estable!C403-[1]estable!R$2)/([1]estable!R$3-[1]estable!R$2))</f>
        <v>0.56241299303944303</v>
      </c>
      <c r="D402">
        <f>(([1]estable!D403-[1]estable!S$2)/([1]estable!S$3-[1]estable!S$2))</f>
        <v>0.37728792173427272</v>
      </c>
      <c r="E402">
        <f>(([1]estable!E403-[1]estable!T$2)/([1]estable!T$3-[1]estable!T$2))</f>
        <v>0.36497315479655862</v>
      </c>
      <c r="F402">
        <f>(([1]estable!F403-[1]estable!U$2)/([1]estable!U$3-[1]estable!U$2))</f>
        <v>0.59942691160307748</v>
      </c>
    </row>
    <row r="403" spans="1:6" x14ac:dyDescent="0.25">
      <c r="A403">
        <f>(([1]estable!A404-[1]estable!P$2)/([1]estable!P$3-[1]estable!P$2))</f>
        <v>0.52274795268425844</v>
      </c>
      <c r="B403">
        <f>(([1]estable!B404-[1]estable!Q$2)/([1]estable!Q$3-[1]estable!Q$2))</f>
        <v>0.49130132219902578</v>
      </c>
      <c r="C403">
        <f>(([1]estable!C404-[1]estable!R$2)/([1]estable!R$3-[1]estable!R$2))</f>
        <v>0.56937354988399058</v>
      </c>
      <c r="D403">
        <f>(([1]estable!D404-[1]estable!S$2)/([1]estable!S$3-[1]estable!S$2))</f>
        <v>0.37980758686264915</v>
      </c>
      <c r="E403">
        <f>(([1]estable!E404-[1]estable!T$2)/([1]estable!T$3-[1]estable!T$2))</f>
        <v>0.35644478944304286</v>
      </c>
      <c r="F403">
        <f>(([1]estable!F404-[1]estable!U$2)/([1]estable!U$3-[1]estable!U$2))</f>
        <v>0.59846914743287805</v>
      </c>
    </row>
    <row r="404" spans="1:6" x14ac:dyDescent="0.25">
      <c r="A404">
        <f>(([1]estable!A405-[1]estable!P$2)/([1]estable!P$3-[1]estable!P$2))</f>
        <v>0.52138307552320284</v>
      </c>
      <c r="B404">
        <f>(([1]estable!B405-[1]estable!Q$2)/([1]estable!Q$3-[1]estable!Q$2))</f>
        <v>0.48956158663883087</v>
      </c>
      <c r="C404">
        <f>(([1]estable!C405-[1]estable!R$2)/([1]estable!R$3-[1]estable!R$2))</f>
        <v>0.57587006960556841</v>
      </c>
      <c r="D404">
        <f>(([1]estable!D405-[1]estable!S$2)/([1]estable!S$3-[1]estable!S$2))</f>
        <v>0.38043718060696446</v>
      </c>
      <c r="E404">
        <f>(([1]estable!E405-[1]estable!T$2)/([1]estable!T$3-[1]estable!T$2))</f>
        <v>0.34965262953619253</v>
      </c>
      <c r="F404">
        <f>(([1]estable!F405-[1]estable!U$2)/([1]estable!U$3-[1]estable!U$2))</f>
        <v>0.59846914743287805</v>
      </c>
    </row>
    <row r="405" spans="1:6" x14ac:dyDescent="0.25">
      <c r="A405">
        <f>(([1]estable!A406-[1]estable!P$2)/([1]estable!P$3-[1]estable!P$2))</f>
        <v>0.52274795268425844</v>
      </c>
      <c r="B405">
        <f>(([1]estable!B406-[1]estable!Q$2)/([1]estable!Q$3-[1]estable!Q$2))</f>
        <v>0.49199721642310373</v>
      </c>
      <c r="C405">
        <f>(([1]estable!C406-[1]estable!R$2)/([1]estable!R$3-[1]estable!R$2))</f>
        <v>0.56287703016241297</v>
      </c>
      <c r="D405">
        <f>(([1]estable!D406-[1]estable!S$2)/([1]estable!S$3-[1]estable!S$2))</f>
        <v>0.38083067669716147</v>
      </c>
      <c r="E405">
        <f>(([1]estable!E406-[1]estable!T$2)/([1]estable!T$3-[1]estable!T$2))</f>
        <v>0.34570412057701011</v>
      </c>
      <c r="F405">
        <f>(([1]estable!F406-[1]estable!U$2)/([1]estable!U$3-[1]estable!U$2))</f>
        <v>0.59751138326267861</v>
      </c>
    </row>
    <row r="406" spans="1:6" x14ac:dyDescent="0.25">
      <c r="A406">
        <f>(([1]estable!A407-[1]estable!P$2)/([1]estable!P$3-[1]estable!P$2))</f>
        <v>0.52365787079162873</v>
      </c>
      <c r="B406">
        <f>(([1]estable!B407-[1]estable!Q$2)/([1]estable!Q$3-[1]estable!Q$2))</f>
        <v>0.49095337508698678</v>
      </c>
      <c r="C406">
        <f>(([1]estable!C407-[1]estable!R$2)/([1]estable!R$3-[1]estable!R$2))</f>
        <v>0.56612529002320178</v>
      </c>
      <c r="D406">
        <f>(([1]estable!D407-[1]estable!S$2)/([1]estable!S$3-[1]estable!S$2))</f>
        <v>0.38138157122343741</v>
      </c>
      <c r="E406">
        <f>(([1]estable!E407-[1]estable!T$2)/([1]estable!T$3-[1]estable!T$2))</f>
        <v>0.33859887444207259</v>
      </c>
      <c r="F406">
        <f>(([1]estable!F407-[1]estable!U$2)/([1]estable!U$3-[1]estable!U$2))</f>
        <v>0.59751138326267861</v>
      </c>
    </row>
    <row r="407" spans="1:6" x14ac:dyDescent="0.25">
      <c r="A407">
        <f>(([1]estable!A408-[1]estable!P$2)/([1]estable!P$3-[1]estable!P$2))</f>
        <v>0.52092811646951775</v>
      </c>
      <c r="B407">
        <f>(([1]estable!B408-[1]estable!Q$2)/([1]estable!Q$3-[1]estable!Q$2))</f>
        <v>0.49025748086290882</v>
      </c>
      <c r="C407">
        <f>(([1]estable!C408-[1]estable!R$2)/([1]estable!R$3-[1]estable!R$2))</f>
        <v>0.57215777262180967</v>
      </c>
      <c r="D407">
        <f>(([1]estable!D408-[1]estable!S$2)/([1]estable!S$3-[1]estable!S$2))</f>
        <v>0.38098807513324034</v>
      </c>
      <c r="E407">
        <f>(([1]estable!E408-[1]estable!T$2)/([1]estable!T$3-[1]estable!T$2))</f>
        <v>0.33496603920046569</v>
      </c>
      <c r="F407">
        <f>(([1]estable!F408-[1]estable!U$2)/([1]estable!U$3-[1]estable!U$2))</f>
        <v>0.59655361909247928</v>
      </c>
    </row>
    <row r="408" spans="1:6" x14ac:dyDescent="0.25">
      <c r="A408">
        <f>(([1]estable!A409-[1]estable!P$2)/([1]estable!P$3-[1]estable!P$2))</f>
        <v>0.52047315741583255</v>
      </c>
      <c r="B408">
        <f>(([1]estable!B409-[1]estable!Q$2)/([1]estable!Q$3-[1]estable!Q$2))</f>
        <v>0.48886569241475297</v>
      </c>
      <c r="C408">
        <f>(([1]estable!C409-[1]estable!R$2)/([1]estable!R$3-[1]estable!R$2))</f>
        <v>0.5726218097447795</v>
      </c>
      <c r="D408">
        <f>(([1]estable!D409-[1]estable!S$2)/([1]estable!S$3-[1]estable!S$2))</f>
        <v>0.38083067669716147</v>
      </c>
      <c r="E408">
        <f>(([1]estable!E409-[1]estable!T$2)/([1]estable!T$3-[1]estable!T$2))</f>
        <v>0.33243806197037323</v>
      </c>
      <c r="F408">
        <f>(([1]estable!F409-[1]estable!U$2)/([1]estable!U$3-[1]estable!U$2))</f>
        <v>0.59703250117757889</v>
      </c>
    </row>
    <row r="409" spans="1:6" x14ac:dyDescent="0.25">
      <c r="A409">
        <f>(([1]estable!A410-[1]estable!P$2)/([1]estable!P$3-[1]estable!P$2))</f>
        <v>0.52047315741583255</v>
      </c>
      <c r="B409">
        <f>(([1]estable!B410-[1]estable!Q$2)/([1]estable!Q$3-[1]estable!Q$2))</f>
        <v>0.49025748086290882</v>
      </c>
      <c r="C409">
        <f>(([1]estable!C410-[1]estable!R$2)/([1]estable!R$3-[1]estable!R$2))</f>
        <v>0.57679814385150796</v>
      </c>
      <c r="D409">
        <f>(([1]estable!D410-[1]estable!S$2)/([1]estable!S$3-[1]estable!S$2))</f>
        <v>0.38012238373480683</v>
      </c>
      <c r="E409">
        <f>(([1]estable!E410-[1]estable!T$2)/([1]estable!T$3-[1]estable!T$2))</f>
        <v>0.33401901804773915</v>
      </c>
      <c r="F409">
        <f>(([1]estable!F410-[1]estable!U$2)/([1]estable!U$3-[1]estable!U$2))</f>
        <v>0.59751138326267861</v>
      </c>
    </row>
    <row r="410" spans="1:6" x14ac:dyDescent="0.25">
      <c r="A410">
        <f>(([1]estable!A411-[1]estable!P$2)/([1]estable!P$3-[1]estable!P$2))</f>
        <v>0.51956323930846215</v>
      </c>
      <c r="B410">
        <f>(([1]estable!B411-[1]estable!Q$2)/([1]estable!Q$3-[1]estable!Q$2))</f>
        <v>0.49060542797494783</v>
      </c>
      <c r="C410">
        <f>(([1]estable!C411-[1]estable!R$2)/([1]estable!R$3-[1]estable!R$2))</f>
        <v>0.57494199535962864</v>
      </c>
      <c r="D410">
        <f>(([1]estable!D411-[1]estable!S$2)/([1]estable!S$3-[1]estable!S$2))</f>
        <v>0.38122417278735854</v>
      </c>
      <c r="E410">
        <f>(([1]estable!E411-[1]estable!T$2)/([1]estable!T$3-[1]estable!T$2))</f>
        <v>0.33038618280613236</v>
      </c>
      <c r="F410">
        <f>(([1]estable!F411-[1]estable!U$2)/([1]estable!U$3-[1]estable!U$2))</f>
        <v>0.59799026534777833</v>
      </c>
    </row>
    <row r="411" spans="1:6" x14ac:dyDescent="0.25">
      <c r="A411">
        <f>(([1]estable!A412-[1]estable!P$2)/([1]estable!P$3-[1]estable!P$2))</f>
        <v>0.51865332120109187</v>
      </c>
      <c r="B411">
        <f>(([1]estable!B412-[1]estable!Q$2)/([1]estable!Q$3-[1]estable!Q$2))</f>
        <v>0.49269311064718169</v>
      </c>
      <c r="C411">
        <f>(([1]estable!C412-[1]estable!R$2)/([1]estable!R$3-[1]estable!R$2))</f>
        <v>0.58004640371229688</v>
      </c>
      <c r="D411">
        <f>(([1]estable!D412-[1]estable!S$2)/([1]estable!S$3-[1]estable!S$2))</f>
        <v>0.38327164260749857</v>
      </c>
      <c r="E411">
        <f>(([1]estable!E412-[1]estable!T$2)/([1]estable!T$3-[1]estable!T$2))</f>
        <v>0.32706902128210102</v>
      </c>
      <c r="F411">
        <f>(([1]estable!F412-[1]estable!U$2)/([1]estable!U$3-[1]estable!U$2))</f>
        <v>0.59942691160307748</v>
      </c>
    </row>
    <row r="412" spans="1:6" x14ac:dyDescent="0.25">
      <c r="A412">
        <f>(([1]estable!A413-[1]estable!P$2)/([1]estable!P$3-[1]estable!P$2))</f>
        <v>0.51728844404003638</v>
      </c>
      <c r="B412">
        <f>(([1]estable!B413-[1]estable!Q$2)/([1]estable!Q$3-[1]estable!Q$2))</f>
        <v>0.48851774530271402</v>
      </c>
      <c r="C412">
        <f>(([1]estable!C413-[1]estable!R$2)/([1]estable!R$3-[1]estable!R$2))</f>
        <v>0.58004640371229688</v>
      </c>
      <c r="D412">
        <f>(([1]estable!D413-[1]estable!S$2)/([1]estable!S$3-[1]estable!S$2))</f>
        <v>0.38768137911993628</v>
      </c>
      <c r="E412">
        <f>(([1]estable!E413-[1]estable!T$2)/([1]estable!T$3-[1]estable!T$2))</f>
        <v>0.32106863315867779</v>
      </c>
      <c r="F412">
        <f>(([1]estable!F413-[1]estable!U$2)/([1]estable!U$3-[1]estable!U$2))</f>
        <v>0.60277908619877529</v>
      </c>
    </row>
    <row r="413" spans="1:6" x14ac:dyDescent="0.25">
      <c r="A413">
        <f>(([1]estable!A414-[1]estable!P$2)/([1]estable!P$3-[1]estable!P$2))</f>
        <v>0.51091901728844402</v>
      </c>
      <c r="B413">
        <f>(([1]estable!B414-[1]estable!Q$2)/([1]estable!Q$3-[1]estable!Q$2))</f>
        <v>0.48503827418232431</v>
      </c>
      <c r="C413">
        <f>(([1]estable!C414-[1]estable!R$2)/([1]estable!R$3-[1]estable!R$2))</f>
        <v>0.56473317865429229</v>
      </c>
      <c r="D413">
        <f>(([1]estable!D414-[1]estable!S$2)/([1]estable!S$3-[1]estable!S$2))</f>
        <v>0.39043714190243101</v>
      </c>
      <c r="E413">
        <f>(([1]estable!E414-[1]estable!T$2)/([1]estable!T$3-[1]estable!T$2))</f>
        <v>0.31885632964616079</v>
      </c>
      <c r="F413">
        <f>(([1]estable!F414-[1]estable!U$2)/([1]estable!U$3-[1]estable!U$2))</f>
        <v>0.59415135814099551</v>
      </c>
    </row>
    <row r="414" spans="1:6" x14ac:dyDescent="0.25">
      <c r="A414">
        <f>(([1]estable!A415-[1]estable!P$2)/([1]estable!P$3-[1]estable!P$2))</f>
        <v>0.50909918107370333</v>
      </c>
      <c r="B414">
        <f>(([1]estable!B415-[1]estable!Q$2)/([1]estable!Q$3-[1]estable!Q$2))</f>
        <v>0.49025748086290882</v>
      </c>
      <c r="C414">
        <f>(([1]estable!C415-[1]estable!R$2)/([1]estable!R$3-[1]estable!R$2))</f>
        <v>0.5619489559164732</v>
      </c>
      <c r="D414">
        <f>(([1]estable!D415-[1]estable!S$2)/([1]estable!S$3-[1]estable!S$2))</f>
        <v>0.38555521008175686</v>
      </c>
      <c r="E414">
        <f>(([1]estable!E415-[1]estable!T$2)/([1]estable!T$3-[1]estable!T$2))</f>
        <v>0.34286305711883047</v>
      </c>
      <c r="F414">
        <f>(([1]estable!F415-[1]estable!U$2)/([1]estable!U$3-[1]estable!U$2))</f>
        <v>0.59032030146019787</v>
      </c>
    </row>
    <row r="415" spans="1:6" x14ac:dyDescent="0.25">
      <c r="A415">
        <f>(([1]estable!A416-[1]estable!P$2)/([1]estable!P$3-[1]estable!P$2))</f>
        <v>0.51137397634212922</v>
      </c>
      <c r="B415">
        <f>(([1]estable!B416-[1]estable!Q$2)/([1]estable!Q$3-[1]estable!Q$2))</f>
        <v>0.49095337508698678</v>
      </c>
      <c r="C415">
        <f>(([1]estable!C416-[1]estable!R$2)/([1]estable!R$3-[1]estable!R$2))</f>
        <v>0.57679814385150796</v>
      </c>
      <c r="D415">
        <f>(([1]estable!D416-[1]estable!S$2)/([1]estable!S$3-[1]estable!S$2))</f>
        <v>0.38303554495338032</v>
      </c>
      <c r="E415">
        <f>(([1]estable!E416-[1]estable!T$2)/([1]estable!T$3-[1]estable!T$2))</f>
        <v>0.34381007827155696</v>
      </c>
      <c r="F415">
        <f>(([1]estable!F416-[1]estable!U$2)/([1]estable!U$3-[1]estable!U$2))</f>
        <v>0.59942691160307748</v>
      </c>
    </row>
    <row r="416" spans="1:6" x14ac:dyDescent="0.25">
      <c r="A416">
        <f>(([1]estable!A417-[1]estable!P$2)/([1]estable!P$3-[1]estable!P$2))</f>
        <v>0.51319381255686991</v>
      </c>
      <c r="B416">
        <f>(([1]estable!B417-[1]estable!Q$2)/([1]estable!Q$3-[1]estable!Q$2))</f>
        <v>0.48434237995824636</v>
      </c>
      <c r="C416">
        <f>(([1]estable!C417-[1]estable!R$2)/([1]estable!R$3-[1]estable!R$2))</f>
        <v>0.5726218097447795</v>
      </c>
      <c r="D416">
        <f>(([1]estable!D417-[1]estable!S$2)/([1]estable!S$3-[1]estable!S$2))</f>
        <v>0.3871304845936604</v>
      </c>
      <c r="E416">
        <f>(([1]estable!E417-[1]estable!T$2)/([1]estable!T$3-[1]estable!T$2))</f>
        <v>0.34491493628307135</v>
      </c>
      <c r="F416">
        <f>(([1]estable!F417-[1]estable!U$2)/([1]estable!U$3-[1]estable!U$2))</f>
        <v>0.60661014287957293</v>
      </c>
    </row>
    <row r="417" spans="1:6" x14ac:dyDescent="0.25">
      <c r="A417">
        <f>(([1]estable!A418-[1]estable!P$2)/([1]estable!P$3-[1]estable!P$2))</f>
        <v>0.51364877161055511</v>
      </c>
      <c r="B417">
        <f>(([1]estable!B418-[1]estable!Q$2)/([1]estable!Q$3-[1]estable!Q$2))</f>
        <v>0.48190675017397355</v>
      </c>
      <c r="C417">
        <f>(([1]estable!C418-[1]estable!R$2)/([1]estable!R$3-[1]estable!R$2))</f>
        <v>0.56380510440835252</v>
      </c>
      <c r="D417">
        <f>(([1]estable!D418-[1]estable!S$2)/([1]estable!S$3-[1]estable!S$2))</f>
        <v>0.38681568772150277</v>
      </c>
      <c r="E417">
        <f>(([1]estable!E418-[1]estable!T$2)/([1]estable!T$3-[1]estable!T$2))</f>
        <v>0.34570412057701011</v>
      </c>
      <c r="F417">
        <f>(([1]estable!F418-[1]estable!U$2)/([1]estable!U$3-[1]estable!U$2))</f>
        <v>0.60086355785837653</v>
      </c>
    </row>
    <row r="418" spans="1:6" x14ac:dyDescent="0.25">
      <c r="A418">
        <f>(([1]estable!A419-[1]estable!P$2)/([1]estable!P$3-[1]estable!P$2))</f>
        <v>0.5141037306642402</v>
      </c>
      <c r="B418">
        <f>(([1]estable!B419-[1]estable!Q$2)/([1]estable!Q$3-[1]estable!Q$2))</f>
        <v>0.48538622129436326</v>
      </c>
      <c r="C418">
        <f>(([1]estable!C419-[1]estable!R$2)/([1]estable!R$3-[1]estable!R$2))</f>
        <v>0.57030162412993035</v>
      </c>
      <c r="D418">
        <f>(([1]estable!D419-[1]estable!S$2)/([1]estable!S$3-[1]estable!S$2))</f>
        <v>0.38366513869769564</v>
      </c>
      <c r="E418">
        <f>(([1]estable!E419-[1]estable!T$2)/([1]estable!T$3-[1]estable!T$2))</f>
        <v>0.34760075037195159</v>
      </c>
      <c r="F418">
        <f>(([1]estable!F419-[1]estable!U$2)/([1]estable!U$3-[1]estable!U$2))</f>
        <v>0.59990579368817709</v>
      </c>
    </row>
    <row r="419" spans="1:6" x14ac:dyDescent="0.25">
      <c r="A419">
        <f>(([1]estable!A420-[1]estable!P$2)/([1]estable!P$3-[1]estable!P$2))</f>
        <v>0.51046405823475882</v>
      </c>
      <c r="B419">
        <f>(([1]estable!B420-[1]estable!Q$2)/([1]estable!Q$3-[1]estable!Q$2))</f>
        <v>0.48782185107863607</v>
      </c>
      <c r="C419">
        <f>(([1]estable!C420-[1]estable!R$2)/([1]estable!R$3-[1]estable!R$2))</f>
        <v>0.59257540603248249</v>
      </c>
      <c r="D419">
        <f>(([1]estable!D420-[1]estable!S$2)/([1]estable!S$3-[1]estable!S$2))</f>
        <v>0.38815357442817272</v>
      </c>
      <c r="E419">
        <f>(([1]estable!E420-[1]estable!T$2)/([1]estable!T$3-[1]estable!T$2))</f>
        <v>0.34775858723073938</v>
      </c>
      <c r="F419">
        <f>(([1]estable!F420-[1]estable!U$2)/([1]estable!U$3-[1]estable!U$2))</f>
        <v>0.60277908619877529</v>
      </c>
    </row>
    <row r="420" spans="1:6" x14ac:dyDescent="0.25">
      <c r="A420">
        <f>(([1]estable!A421-[1]estable!P$2)/([1]estable!P$3-[1]estable!P$2))</f>
        <v>0.51273885350318471</v>
      </c>
      <c r="B420">
        <f>(([1]estable!B421-[1]estable!Q$2)/([1]estable!Q$3-[1]estable!Q$2))</f>
        <v>0.48643006263048022</v>
      </c>
      <c r="C420">
        <f>(([1]estable!C421-[1]estable!R$2)/([1]estable!R$3-[1]estable!R$2))</f>
        <v>0.5944315545243618</v>
      </c>
      <c r="D420">
        <f>(([1]estable!D421-[1]estable!S$2)/([1]estable!S$3-[1]estable!S$2))</f>
        <v>0.40925786637388833</v>
      </c>
      <c r="E420">
        <f>(([1]estable!E421-[1]estable!T$2)/([1]estable!T$3-[1]estable!T$2))</f>
        <v>0.34744291351316381</v>
      </c>
      <c r="F420">
        <f>(([1]estable!F421-[1]estable!U$2)/([1]estable!U$3-[1]estable!U$2))</f>
        <v>0.60373685036897473</v>
      </c>
    </row>
    <row r="421" spans="1:6" x14ac:dyDescent="0.25">
      <c r="A421">
        <f>(([1]estable!A422-[1]estable!P$2)/([1]estable!P$3-[1]estable!P$2))</f>
        <v>0.5141037306642402</v>
      </c>
      <c r="B421">
        <f>(([1]estable!B422-[1]estable!Q$2)/([1]estable!Q$3-[1]estable!Q$2))</f>
        <v>0.48886569241475297</v>
      </c>
      <c r="C421">
        <f>(([1]estable!C422-[1]estable!R$2)/([1]estable!R$3-[1]estable!R$2))</f>
        <v>0.58561484918793494</v>
      </c>
      <c r="D421">
        <f>(([1]estable!D422-[1]estable!S$2)/([1]estable!S$3-[1]estable!S$2))</f>
        <v>0.41595117036058427</v>
      </c>
      <c r="E421">
        <f>(([1]estable!E422-[1]estable!T$2)/([1]estable!T$3-[1]estable!T$2))</f>
        <v>0.34649589236043726</v>
      </c>
      <c r="F421">
        <f>(([1]estable!F422-[1]estable!U$2)/([1]estable!U$3-[1]estable!U$2))</f>
        <v>0.59558800439629456</v>
      </c>
    </row>
    <row r="422" spans="1:6" x14ac:dyDescent="0.25">
      <c r="A422">
        <f>(([1]estable!A423-[1]estable!P$2)/([1]estable!P$3-[1]estable!P$2))</f>
        <v>0.51273885350318471</v>
      </c>
      <c r="B422">
        <f>(([1]estable!B423-[1]estable!Q$2)/([1]estable!Q$3-[1]estable!Q$2))</f>
        <v>0.48225469728601256</v>
      </c>
      <c r="C422">
        <f>(([1]estable!C423-[1]estable!R$2)/([1]estable!R$3-[1]estable!R$2))</f>
        <v>0.56380510440835252</v>
      </c>
      <c r="D422">
        <f>(([1]estable!D423-[1]estable!S$2)/([1]estable!S$3-[1]estable!S$2))</f>
        <v>0.41799864018072436</v>
      </c>
      <c r="E422">
        <f>(([1]estable!E423-[1]estable!T$2)/([1]estable!T$3-[1]estable!T$2))</f>
        <v>0.3412821010414645</v>
      </c>
      <c r="F422">
        <f>(([1]estable!F423-[1]estable!U$2)/([1]estable!U$3-[1]estable!U$2))</f>
        <v>0.60804678913487209</v>
      </c>
    </row>
    <row r="423" spans="1:6" x14ac:dyDescent="0.25">
      <c r="A423">
        <f>(([1]estable!A424-[1]estable!P$2)/([1]estable!P$3-[1]estable!P$2))</f>
        <v>0.51683348498635118</v>
      </c>
      <c r="B423">
        <f>(([1]estable!B424-[1]estable!Q$2)/([1]estable!Q$3-[1]estable!Q$2))</f>
        <v>0.47286012526096033</v>
      </c>
      <c r="C423">
        <f>(([1]estable!C424-[1]estable!R$2)/([1]estable!R$3-[1]estable!R$2))</f>
        <v>0.56287703016241297</v>
      </c>
      <c r="D423">
        <f>(([1]estable!D424-[1]estable!S$2)/([1]estable!S$3-[1]estable!S$2))</f>
        <v>0.41374630210436547</v>
      </c>
      <c r="E423">
        <f>(([1]estable!E424-[1]estable!T$2)/([1]estable!T$3-[1]estable!T$2))</f>
        <v>0.34459926256549583</v>
      </c>
      <c r="F423">
        <f>(([1]estable!F424-[1]estable!U$2)/([1]estable!U$3-[1]estable!U$2))</f>
        <v>0.61906892761815047</v>
      </c>
    </row>
    <row r="424" spans="1:6" x14ac:dyDescent="0.25">
      <c r="A424">
        <f>(([1]estable!A425-[1]estable!P$2)/([1]estable!P$3-[1]estable!P$2))</f>
        <v>0.5145586897179254</v>
      </c>
      <c r="B424">
        <f>(([1]estable!B425-[1]estable!Q$2)/([1]estable!Q$3-[1]estable!Q$2))</f>
        <v>0.46798886569241471</v>
      </c>
      <c r="C424">
        <f>(([1]estable!C425-[1]estable!R$2)/([1]estable!R$3-[1]estable!R$2))</f>
        <v>0.56751740139211126</v>
      </c>
      <c r="D424">
        <f>(([1]estable!D425-[1]estable!S$2)/([1]estable!S$3-[1]estable!S$2))</f>
        <v>0.41012355777232179</v>
      </c>
      <c r="E424">
        <f>(([1]estable!E425-[1]estable!T$2)/([1]estable!T$3-[1]estable!T$2))</f>
        <v>0.34554628371822244</v>
      </c>
      <c r="F424">
        <f>(([1]estable!F425-[1]estable!U$2)/([1]estable!U$3-[1]estable!U$2))</f>
        <v>0.60661014287957293</v>
      </c>
    </row>
    <row r="425" spans="1:6" x14ac:dyDescent="0.25">
      <c r="A425">
        <f>(([1]estable!A426-[1]estable!P$2)/([1]estable!P$3-[1]estable!P$2))</f>
        <v>0.51182893539581442</v>
      </c>
      <c r="B425">
        <f>(([1]estable!B426-[1]estable!Q$2)/([1]estable!Q$3-[1]estable!Q$2))</f>
        <v>0.46729297146833676</v>
      </c>
      <c r="C425">
        <f>(([1]estable!C426-[1]estable!R$2)/([1]estable!R$3-[1]estable!R$2))</f>
        <v>0.57308584686774933</v>
      </c>
      <c r="D425">
        <f>(([1]estable!D426-[1]estable!S$2)/([1]estable!S$3-[1]estable!S$2))</f>
        <v>0.40783999029806356</v>
      </c>
      <c r="E425">
        <f>(([1]estable!E426-[1]estable!T$2)/([1]estable!T$3-[1]estable!T$2))</f>
        <v>0.34570412057701011</v>
      </c>
      <c r="F425">
        <f>(([1]estable!F426-[1]estable!U$2)/([1]estable!U$3-[1]estable!U$2))</f>
        <v>0.60182132202857586</v>
      </c>
    </row>
    <row r="426" spans="1:6" x14ac:dyDescent="0.25">
      <c r="A426">
        <f>(([1]estable!A427-[1]estable!P$2)/([1]estable!P$3-[1]estable!P$2))</f>
        <v>0.51319381255686991</v>
      </c>
      <c r="B426">
        <f>(([1]estable!B427-[1]estable!Q$2)/([1]estable!Q$3-[1]estable!Q$2))</f>
        <v>0.46207376478775225</v>
      </c>
      <c r="C426">
        <f>(([1]estable!C427-[1]estable!R$2)/([1]estable!R$3-[1]estable!R$2))</f>
        <v>0.56287703016241297</v>
      </c>
      <c r="D426">
        <f>(([1]estable!D427-[1]estable!S$2)/([1]estable!S$3-[1]estable!S$2))</f>
        <v>0.4103596554264401</v>
      </c>
      <c r="E426">
        <f>(([1]estable!E427-[1]estable!T$2)/([1]estable!T$3-[1]estable!T$2))</f>
        <v>0.34523061000064686</v>
      </c>
      <c r="F426">
        <f>(([1]estable!F427-[1]estable!U$2)/([1]estable!U$3-[1]estable!U$2))</f>
        <v>0.60708902496467265</v>
      </c>
    </row>
    <row r="427" spans="1:6" x14ac:dyDescent="0.25">
      <c r="A427">
        <f>(([1]estable!A428-[1]estable!P$2)/([1]estable!P$3-[1]estable!P$2))</f>
        <v>0.5141037306642402</v>
      </c>
      <c r="B427">
        <f>(([1]estable!B428-[1]estable!Q$2)/([1]estable!Q$3-[1]estable!Q$2))</f>
        <v>0.4627696590118302</v>
      </c>
      <c r="C427">
        <f>(([1]estable!C428-[1]estable!R$2)/([1]estable!R$3-[1]estable!R$2))</f>
        <v>0.56102088167053366</v>
      </c>
      <c r="D427">
        <f>(([1]estable!D428-[1]estable!S$2)/([1]estable!S$3-[1]estable!S$2))</f>
        <v>0.40658080280943304</v>
      </c>
      <c r="E427">
        <f>(([1]estable!E428-[1]estable!T$2)/([1]estable!T$3-[1]estable!T$2))</f>
        <v>0.34554628371822244</v>
      </c>
      <c r="F427">
        <f>(([1]estable!F428-[1]estable!U$2)/([1]estable!U$3-[1]estable!U$2))</f>
        <v>0.60804678913487209</v>
      </c>
    </row>
    <row r="428" spans="1:6" x14ac:dyDescent="0.25">
      <c r="A428">
        <f>(([1]estable!A429-[1]estable!P$2)/([1]estable!P$3-[1]estable!P$2))</f>
        <v>0.51546860782529569</v>
      </c>
      <c r="B428">
        <f>(([1]estable!B429-[1]estable!Q$2)/([1]estable!Q$3-[1]estable!Q$2))</f>
        <v>0.46172581767571325</v>
      </c>
      <c r="C428">
        <f>(([1]estable!C429-[1]estable!R$2)/([1]estable!R$3-[1]estable!R$2))</f>
        <v>0.56519721577726212</v>
      </c>
      <c r="D428">
        <f>(([1]estable!D429-[1]estable!S$2)/([1]estable!S$3-[1]estable!S$2))</f>
        <v>0.40264326160523173</v>
      </c>
      <c r="E428">
        <f>(([1]estable!E429-[1]estable!T$2)/([1]estable!T$3-[1]estable!T$2))</f>
        <v>0.3458619574357979</v>
      </c>
      <c r="F428">
        <f>(([1]estable!F429-[1]estable!U$2)/([1]estable!U$3-[1]estable!U$2))</f>
        <v>0.60421573245407445</v>
      </c>
    </row>
    <row r="429" spans="1:6" x14ac:dyDescent="0.25">
      <c r="A429">
        <f>(([1]estable!A430-[1]estable!P$2)/([1]estable!P$3-[1]estable!P$2))</f>
        <v>0.51592356687898089</v>
      </c>
      <c r="B429">
        <f>(([1]estable!B430-[1]estable!Q$2)/([1]estable!Q$3-[1]estable!Q$2))</f>
        <v>0.46868475991649267</v>
      </c>
      <c r="C429">
        <f>(([1]estable!C430-[1]estable!R$2)/([1]estable!R$3-[1]estable!R$2))</f>
        <v>0.57215777262180967</v>
      </c>
      <c r="D429">
        <f>(([1]estable!D430-[1]estable!S$2)/([1]estable!S$3-[1]estable!S$2))</f>
        <v>0.39996619804077649</v>
      </c>
      <c r="E429">
        <f>(([1]estable!E430-[1]estable!T$2)/([1]estable!T$3-[1]estable!T$2))</f>
        <v>0.34554628371822244</v>
      </c>
      <c r="F429">
        <f>(([1]estable!F430-[1]estable!U$2)/([1]estable!U$3-[1]estable!U$2))</f>
        <v>0.60038467577327681</v>
      </c>
    </row>
    <row r="430" spans="1:6" x14ac:dyDescent="0.25">
      <c r="A430">
        <f>(([1]estable!A431-[1]estable!P$2)/([1]estable!P$3-[1]estable!P$2))</f>
        <v>0.51364877161055511</v>
      </c>
      <c r="B430">
        <f>(([1]estable!B431-[1]estable!Q$2)/([1]estable!Q$3-[1]estable!Q$2))</f>
        <v>0.4606819763395964</v>
      </c>
      <c r="C430">
        <f>(([1]estable!C431-[1]estable!R$2)/([1]estable!R$3-[1]estable!R$2))</f>
        <v>0.57540603248259858</v>
      </c>
      <c r="D430">
        <f>(([1]estable!D431-[1]estable!S$2)/([1]estable!S$3-[1]estable!S$2))</f>
        <v>0.4001235964768553</v>
      </c>
      <c r="E430">
        <f>(([1]estable!E431-[1]estable!T$2)/([1]estable!T$3-[1]estable!T$2))</f>
        <v>0.34538844685943465</v>
      </c>
      <c r="F430">
        <f>(([1]estable!F431-[1]estable!U$2)/([1]estable!U$3-[1]estable!U$2))</f>
        <v>0.60182132202857586</v>
      </c>
    </row>
    <row r="431" spans="1:6" x14ac:dyDescent="0.25">
      <c r="A431">
        <f>(([1]estable!A432-[1]estable!P$2)/([1]estable!P$3-[1]estable!P$2))</f>
        <v>0.51228389444949951</v>
      </c>
      <c r="B431">
        <f>(([1]estable!B432-[1]estable!Q$2)/([1]estable!Q$3-[1]estable!Q$2))</f>
        <v>0.45372303409881698</v>
      </c>
      <c r="C431">
        <f>(([1]estable!C432-[1]estable!R$2)/([1]estable!R$3-[1]estable!R$2))</f>
        <v>0.56705336426914144</v>
      </c>
      <c r="D431">
        <f>(([1]estable!D432-[1]estable!S$2)/([1]estable!S$3-[1]estable!S$2))</f>
        <v>0.40382374987582292</v>
      </c>
      <c r="E431">
        <f>(([1]estable!E432-[1]estable!T$2)/([1]estable!T$3-[1]estable!T$2))</f>
        <v>0.34444142570670805</v>
      </c>
      <c r="F431">
        <f>(([1]estable!F432-[1]estable!U$2)/([1]estable!U$3-[1]estable!U$2))</f>
        <v>0.60277908619877529</v>
      </c>
    </row>
    <row r="432" spans="1:6" x14ac:dyDescent="0.25">
      <c r="A432">
        <f>(([1]estable!A433-[1]estable!P$2)/([1]estable!P$3-[1]estable!P$2))</f>
        <v>0.51273885350318471</v>
      </c>
      <c r="B432">
        <f>(([1]estable!B433-[1]estable!Q$2)/([1]estable!Q$3-[1]estable!Q$2))</f>
        <v>0.45093945720250522</v>
      </c>
      <c r="C432">
        <f>(([1]estable!C433-[1]estable!R$2)/([1]estable!R$3-[1]estable!R$2))</f>
        <v>0.56055684454756372</v>
      </c>
      <c r="D432">
        <f>(([1]estable!D433-[1]estable!S$2)/([1]estable!S$3-[1]estable!S$2))</f>
        <v>0.40287935925935003</v>
      </c>
      <c r="E432">
        <f>(([1]estable!E433-[1]estable!T$2)/([1]estable!T$3-[1]estable!T$2))</f>
        <v>0.34570412057701011</v>
      </c>
      <c r="F432">
        <f>(([1]estable!F433-[1]estable!U$2)/([1]estable!U$3-[1]estable!U$2))</f>
        <v>0.6056523787093735</v>
      </c>
    </row>
    <row r="433" spans="1:6" x14ac:dyDescent="0.25">
      <c r="A433">
        <f>(([1]estable!A434-[1]estable!P$2)/([1]estable!P$3-[1]estable!P$2))</f>
        <v>0.51319381255686991</v>
      </c>
      <c r="B433">
        <f>(([1]estable!B434-[1]estable!Q$2)/([1]estable!Q$3-[1]estable!Q$2))</f>
        <v>0.44919972164231042</v>
      </c>
      <c r="C433">
        <f>(([1]estable!C434-[1]estable!R$2)/([1]estable!R$3-[1]estable!R$2))</f>
        <v>0.55777262180974474</v>
      </c>
      <c r="D433">
        <f>(([1]estable!D434-[1]estable!S$2)/([1]estable!S$3-[1]estable!S$2))</f>
        <v>0.39909921649122759</v>
      </c>
      <c r="E433">
        <f>(([1]estable!E434-[1]estable!T$2)/([1]estable!T$3-[1]estable!T$2))</f>
        <v>0.3458619574357979</v>
      </c>
      <c r="F433">
        <f>(([1]estable!F434-[1]estable!U$2)/([1]estable!U$3-[1]estable!U$2))</f>
        <v>0.61236457842675462</v>
      </c>
    </row>
    <row r="434" spans="1:6" x14ac:dyDescent="0.25">
      <c r="A434">
        <f>(([1]estable!A435-[1]estable!P$2)/([1]estable!P$3-[1]estable!P$2))</f>
        <v>0.51546860782529569</v>
      </c>
      <c r="B434">
        <f>(([1]estable!B435-[1]estable!Q$2)/([1]estable!Q$3-[1]estable!Q$2))</f>
        <v>0.45546276965901189</v>
      </c>
      <c r="C434">
        <f>(([1]estable!C435-[1]estable!R$2)/([1]estable!R$3-[1]estable!R$2))</f>
        <v>0.57215777262180967</v>
      </c>
      <c r="D434">
        <f>(([1]estable!D435-[1]estable!S$2)/([1]estable!S$3-[1]estable!S$2))</f>
        <v>0.39335159327211988</v>
      </c>
      <c r="E434">
        <f>(([1]estable!E435-[1]estable!T$2)/([1]estable!T$3-[1]estable!T$2))</f>
        <v>0.34649589236043726</v>
      </c>
      <c r="F434">
        <f>(([1]estable!F435-[1]estable!U$2)/([1]estable!U$3-[1]estable!U$2))</f>
        <v>0.61284346051185434</v>
      </c>
    </row>
    <row r="435" spans="1:6" x14ac:dyDescent="0.25">
      <c r="A435">
        <f>(([1]estable!A436-[1]estable!P$2)/([1]estable!P$3-[1]estable!P$2))</f>
        <v>0.5150136487716106</v>
      </c>
      <c r="B435">
        <f>(([1]estable!B436-[1]estable!Q$2)/([1]estable!Q$3-[1]estable!Q$2))</f>
        <v>0.44606819763395961</v>
      </c>
      <c r="C435">
        <f>(([1]estable!C436-[1]estable!R$2)/([1]estable!R$3-[1]estable!R$2))</f>
        <v>0.57865429234338739</v>
      </c>
      <c r="D435">
        <f>(([1]estable!D436-[1]estable!S$2)/([1]estable!S$3-[1]estable!S$2))</f>
        <v>0.39917791570926697</v>
      </c>
      <c r="E435">
        <f>(([1]estable!E436-[1]estable!T$2)/([1]estable!T$3-[1]estable!T$2))</f>
        <v>0.34365224141276923</v>
      </c>
      <c r="F435">
        <f>(([1]estable!F436-[1]estable!U$2)/([1]estable!U$3-[1]estable!U$2))</f>
        <v>0.61236457842675462</v>
      </c>
    </row>
    <row r="436" spans="1:6" x14ac:dyDescent="0.25">
      <c r="A436">
        <f>(([1]estable!A437-[1]estable!P$2)/([1]estable!P$3-[1]estable!P$2))</f>
        <v>0.51592356687898089</v>
      </c>
      <c r="B436">
        <f>(([1]estable!B437-[1]estable!Q$2)/([1]estable!Q$3-[1]estable!Q$2))</f>
        <v>0.44606819763395961</v>
      </c>
      <c r="C436">
        <f>(([1]estable!C437-[1]estable!R$2)/([1]estable!R$3-[1]estable!R$2))</f>
        <v>0.56658932714617172</v>
      </c>
      <c r="D436">
        <f>(([1]estable!D437-[1]estable!S$2)/([1]estable!S$3-[1]estable!S$2))</f>
        <v>0.40350895300366529</v>
      </c>
      <c r="E436">
        <f>(([1]estable!E437-[1]estable!T$2)/([1]estable!T$3-[1]estable!T$2))</f>
        <v>0.34444142570670805</v>
      </c>
      <c r="F436">
        <f>(([1]estable!F437-[1]estable!U$2)/([1]estable!U$3-[1]estable!U$2))</f>
        <v>0.59990579368817709</v>
      </c>
    </row>
    <row r="437" spans="1:6" x14ac:dyDescent="0.25">
      <c r="A437">
        <f>(([1]estable!A438-[1]estable!P$2)/([1]estable!P$3-[1]estable!P$2))</f>
        <v>0.5145586897179254</v>
      </c>
      <c r="B437">
        <f>(([1]estable!B438-[1]estable!Q$2)/([1]estable!Q$3-[1]estable!Q$2))</f>
        <v>0.44293667362560896</v>
      </c>
      <c r="C437">
        <f>(([1]estable!C438-[1]estable!R$2)/([1]estable!R$3-[1]estable!R$2))</f>
        <v>0.55127610208816702</v>
      </c>
      <c r="D437">
        <f>(([1]estable!D438-[1]estable!S$2)/([1]estable!S$3-[1]estable!S$2))</f>
        <v>0.40161888161960407</v>
      </c>
      <c r="E437">
        <f>(([1]estable!E438-[1]estable!T$2)/([1]estable!T$3-[1]estable!T$2))</f>
        <v>0.34523061000064686</v>
      </c>
      <c r="F437">
        <f>(([1]estable!F438-[1]estable!U$2)/([1]estable!U$3-[1]estable!U$2))</f>
        <v>0.59799026534777833</v>
      </c>
    </row>
    <row r="438" spans="1:6" x14ac:dyDescent="0.25">
      <c r="A438">
        <f>(([1]estable!A439-[1]estable!P$2)/([1]estable!P$3-[1]estable!P$2))</f>
        <v>0.5141037306642402</v>
      </c>
      <c r="B438">
        <f>(([1]estable!B439-[1]estable!Q$2)/([1]estable!Q$3-[1]estable!Q$2))</f>
        <v>0.43806541405706334</v>
      </c>
      <c r="C438">
        <f>(([1]estable!C439-[1]estable!R$2)/([1]estable!R$3-[1]estable!R$2))</f>
        <v>0.54338747099767981</v>
      </c>
      <c r="D438">
        <f>(([1]estable!D439-[1]estable!S$2)/([1]estable!S$3-[1]estable!S$2))</f>
        <v>0.39232721328649223</v>
      </c>
      <c r="E438">
        <f>(([1]estable!E439-[1]estable!T$2)/([1]estable!T$3-[1]estable!T$2))</f>
        <v>0.34633805550164948</v>
      </c>
      <c r="F438">
        <f>(([1]estable!F439-[1]estable!U$2)/([1]estable!U$3-[1]estable!U$2))</f>
        <v>0.60325796828387512</v>
      </c>
    </row>
    <row r="439" spans="1:6" x14ac:dyDescent="0.25">
      <c r="A439">
        <f>(([1]estable!A440-[1]estable!P$2)/([1]estable!P$3-[1]estable!P$2))</f>
        <v>0.51546860782529569</v>
      </c>
      <c r="B439">
        <f>(([1]estable!B440-[1]estable!Q$2)/([1]estable!Q$3-[1]estable!Q$2))</f>
        <v>0.43632567849686849</v>
      </c>
      <c r="C439">
        <f>(([1]estable!C440-[1]estable!R$2)/([1]estable!R$3-[1]estable!R$2))</f>
        <v>0.54245939675174004</v>
      </c>
      <c r="D439">
        <f>(([1]estable!D440-[1]estable!S$2)/([1]estable!S$3-[1]estable!S$2))</f>
        <v>0.37799621469662736</v>
      </c>
      <c r="E439">
        <f>(([1]estable!E440-[1]estable!T$2)/([1]estable!T$3-[1]estable!T$2))</f>
        <v>0.34917911895982923</v>
      </c>
      <c r="F439">
        <f>(([1]estable!F440-[1]estable!U$2)/([1]estable!U$3-[1]estable!U$2))</f>
        <v>0.60134243994347625</v>
      </c>
    </row>
    <row r="440" spans="1:6" x14ac:dyDescent="0.25">
      <c r="A440">
        <f>(([1]estable!A441-[1]estable!P$2)/([1]estable!P$3-[1]estable!P$2))</f>
        <v>0.51546860782529569</v>
      </c>
      <c r="B440">
        <f>(([1]estable!B441-[1]estable!Q$2)/([1]estable!Q$3-[1]estable!Q$2))</f>
        <v>0.43075852470424492</v>
      </c>
      <c r="C440">
        <f>(([1]estable!C441-[1]estable!R$2)/([1]estable!R$3-[1]estable!R$2))</f>
        <v>0.52761020881670528</v>
      </c>
      <c r="D440">
        <f>(([1]estable!D441-[1]estable!S$2)/([1]estable!S$3-[1]estable!S$2))</f>
        <v>0.36429480985107782</v>
      </c>
      <c r="E440">
        <f>(([1]estable!E441-[1]estable!T$2)/([1]estable!T$3-[1]estable!T$2))</f>
        <v>0.35012614011255577</v>
      </c>
      <c r="F440">
        <f>(([1]estable!F441-[1]estable!U$2)/([1]estable!U$3-[1]estable!U$2))</f>
        <v>0.59846914743287805</v>
      </c>
    </row>
    <row r="441" spans="1:6" x14ac:dyDescent="0.25">
      <c r="A441">
        <f>(([1]estable!A442-[1]estable!P$2)/([1]estable!P$3-[1]estable!P$2))</f>
        <v>0.51683348498635118</v>
      </c>
      <c r="B441">
        <f>(([1]estable!B442-[1]estable!Q$2)/([1]estable!Q$3-[1]estable!Q$2))</f>
        <v>0.43562978427279053</v>
      </c>
      <c r="C441">
        <f>(([1]estable!C442-[1]estable!R$2)/([1]estable!R$3-[1]estable!R$2))</f>
        <v>0.50765661252900218</v>
      </c>
      <c r="D441">
        <f>(([1]estable!D442-[1]estable!S$2)/([1]estable!S$3-[1]estable!S$2))</f>
        <v>0.33429234566244742</v>
      </c>
      <c r="E441">
        <f>(([1]estable!E442-[1]estable!T$2)/([1]estable!T$3-[1]estable!T$2))</f>
        <v>0.35139142247234617</v>
      </c>
      <c r="F441">
        <f>(([1]estable!F442-[1]estable!U$2)/([1]estable!U$3-[1]estable!U$2))</f>
        <v>0.59463024022609512</v>
      </c>
    </row>
    <row r="442" spans="1:6" x14ac:dyDescent="0.25">
      <c r="A442">
        <f>(([1]estable!A443-[1]estable!P$2)/([1]estable!P$3-[1]estable!P$2))</f>
        <v>0.52274795268425844</v>
      </c>
      <c r="B442">
        <f>(([1]estable!B443-[1]estable!Q$2)/([1]estable!Q$3-[1]estable!Q$2))</f>
        <v>0.43910925539318024</v>
      </c>
      <c r="C442">
        <f>(([1]estable!C443-[1]estable!R$2)/([1]estable!R$3-[1]estable!R$2))</f>
        <v>0.50301624129930389</v>
      </c>
      <c r="D442">
        <f>(([1]estable!D443-[1]estable!S$2)/([1]estable!S$3-[1]estable!S$2))</f>
        <v>0.31413373448432008</v>
      </c>
      <c r="E442">
        <f>(([1]estable!E443-[1]estable!T$2)/([1]estable!T$3-[1]estable!T$2))</f>
        <v>0.35170709618992174</v>
      </c>
      <c r="F442">
        <f>(([1]estable!F443-[1]estable!U$2)/([1]estable!U$3-[1]estable!U$2))</f>
        <v>0.58409483435390175</v>
      </c>
    </row>
    <row r="443" spans="1:6" x14ac:dyDescent="0.25">
      <c r="A443">
        <f>(([1]estable!A444-[1]estable!P$2)/([1]estable!P$3-[1]estable!P$2))</f>
        <v>0.51774340309372158</v>
      </c>
      <c r="B443">
        <f>(([1]estable!B444-[1]estable!Q$2)/([1]estable!Q$3-[1]estable!Q$2))</f>
        <v>0.44711203897007656</v>
      </c>
      <c r="C443">
        <f>(([1]estable!C444-[1]estable!R$2)/([1]estable!R$3-[1]estable!R$2))</f>
        <v>0.52389791183294654</v>
      </c>
      <c r="D443">
        <f>(([1]estable!D444-[1]estable!S$2)/([1]estable!S$3-[1]estable!S$2))</f>
        <v>0.27507698976781148</v>
      </c>
      <c r="E443">
        <f>(([1]estable!E444-[1]estable!T$2)/([1]estable!T$3-[1]estable!T$2))</f>
        <v>0.35076007503719514</v>
      </c>
      <c r="F443">
        <f>(([1]estable!F444-[1]estable!U$2)/([1]estable!U$3-[1]estable!U$2))</f>
        <v>0.58073480923221865</v>
      </c>
    </row>
    <row r="444" spans="1:6" x14ac:dyDescent="0.25">
      <c r="A444">
        <f>(([1]estable!A445-[1]estable!P$2)/([1]estable!P$3-[1]estable!P$2))</f>
        <v>0.52092811646951775</v>
      </c>
      <c r="B444">
        <f>(([1]estable!B445-[1]estable!Q$2)/([1]estable!Q$3-[1]estable!Q$2))</f>
        <v>0.46833681280445372</v>
      </c>
      <c r="C444">
        <f>(([1]estable!C445-[1]estable!R$2)/([1]estable!R$3-[1]estable!R$2))</f>
        <v>0.55359628770301617</v>
      </c>
      <c r="D444">
        <f>(([1]estable!D445-[1]estable!S$2)/([1]estable!S$3-[1]estable!S$2))</f>
        <v>0.24672849930912408</v>
      </c>
      <c r="E444">
        <f>(([1]estable!E445-[1]estable!T$2)/([1]estable!T$3-[1]estable!T$2))</f>
        <v>0.34886344524225366</v>
      </c>
      <c r="F444">
        <f>(([1]estable!F445-[1]estable!U$2)/([1]estable!U$3-[1]estable!U$2))</f>
        <v>0.56492384989794309</v>
      </c>
    </row>
    <row r="445" spans="1:6" x14ac:dyDescent="0.25">
      <c r="A445">
        <f>(([1]estable!A446-[1]estable!P$2)/([1]estable!P$3-[1]estable!P$2))</f>
        <v>0.51046405823475882</v>
      </c>
      <c r="B445">
        <f>(([1]estable!B446-[1]estable!Q$2)/([1]estable!Q$3-[1]estable!Q$2))</f>
        <v>0.54036186499652061</v>
      </c>
      <c r="C445">
        <f>(([1]estable!C446-[1]estable!R$2)/([1]estable!R$3-[1]estable!R$2))</f>
        <v>0.69651972157772613</v>
      </c>
      <c r="D445">
        <f>(([1]estable!D446-[1]estable!S$2)/([1]estable!S$3-[1]estable!S$2))</f>
        <v>0.22972043715480395</v>
      </c>
      <c r="E445">
        <f>(([1]estable!E446-[1]estable!T$2)/([1]estable!T$3-[1]estable!T$2))</f>
        <v>0.35628695258425508</v>
      </c>
      <c r="F445">
        <f>(([1]estable!F446-[1]estable!U$2)/([1]estable!U$3-[1]estable!U$2))</f>
        <v>0.57115716753022461</v>
      </c>
    </row>
    <row r="446" spans="1:6" x14ac:dyDescent="0.25">
      <c r="A446">
        <f>(([1]estable!A447-[1]estable!P$2)/([1]estable!P$3-[1]estable!P$2))</f>
        <v>0.51774340309372158</v>
      </c>
      <c r="B446">
        <f>(([1]estable!B447-[1]estable!Q$2)/([1]estable!Q$3-[1]estable!Q$2))</f>
        <v>0.48086290883785665</v>
      </c>
      <c r="C446">
        <f>(([1]estable!C447-[1]estable!R$2)/([1]estable!R$3-[1]estable!R$2))</f>
        <v>0.61392111368909508</v>
      </c>
      <c r="D446">
        <f>(([1]estable!D447-[1]estable!S$2)/([1]estable!S$3-[1]estable!S$2))</f>
        <v>0.37185380523620731</v>
      </c>
      <c r="E446">
        <f>(([1]estable!E447-[1]estable!T$2)/([1]estable!T$3-[1]estable!T$2))</f>
        <v>0.32880781421825472</v>
      </c>
      <c r="F446">
        <f>(([1]estable!F447-[1]estable!U$2)/([1]estable!U$3-[1]estable!U$2))</f>
        <v>0.61571675302245255</v>
      </c>
    </row>
    <row r="447" spans="1:6" x14ac:dyDescent="0.25">
      <c r="A447">
        <f>(([1]estable!A448-[1]estable!P$2)/([1]estable!P$3-[1]estable!P$2))</f>
        <v>0.51774340309372158</v>
      </c>
      <c r="B447">
        <f>(([1]estable!B448-[1]estable!Q$2)/([1]estable!Q$3-[1]estable!Q$2))</f>
        <v>0.49304105775922058</v>
      </c>
      <c r="C447">
        <f>(([1]estable!C448-[1]estable!R$2)/([1]estable!R$3-[1]estable!R$2))</f>
        <v>0.54013921113689101</v>
      </c>
      <c r="D447">
        <f>(([1]estable!D448-[1]estable!S$2)/([1]estable!S$3-[1]estable!S$2))</f>
        <v>0.37311428287595322</v>
      </c>
      <c r="E447">
        <f>(([1]estable!E448-[1]estable!T$2)/([1]estable!T$3-[1]estable!T$2))</f>
        <v>0.33212238825279772</v>
      </c>
      <c r="F447">
        <f>(([1]estable!F448-[1]estable!U$2)/([1]estable!U$3-[1]estable!U$2))</f>
        <v>0.62817553776102997</v>
      </c>
    </row>
    <row r="448" spans="1:6" x14ac:dyDescent="0.25">
      <c r="A448">
        <f>(([1]estable!A449-[1]estable!P$2)/([1]estable!P$3-[1]estable!P$2))</f>
        <v>0.50955414012738864</v>
      </c>
      <c r="B448">
        <f>(([1]estable!B449-[1]estable!Q$2)/([1]estable!Q$3-[1]estable!Q$2))</f>
        <v>0.49756437021572725</v>
      </c>
      <c r="C448">
        <f>(([1]estable!C449-[1]estable!R$2)/([1]estable!R$3-[1]estable!R$2))</f>
        <v>0.57308584686774933</v>
      </c>
      <c r="D448">
        <f>(([1]estable!D449-[1]estable!S$2)/([1]estable!S$3-[1]estable!S$2))</f>
        <v>0.37555524878629032</v>
      </c>
      <c r="E448">
        <f>(([1]estable!E449-[1]estable!T$2)/([1]estable!T$3-[1]estable!T$2))</f>
        <v>0.34001940617116239</v>
      </c>
      <c r="F448">
        <f>(([1]estable!F449-[1]estable!U$2)/([1]estable!U$3-[1]estable!U$2))</f>
        <v>0.61906892761815047</v>
      </c>
    </row>
    <row r="449" spans="1:6" x14ac:dyDescent="0.25">
      <c r="A449">
        <f>(([1]estable!A450-[1]estable!P$2)/([1]estable!P$3-[1]estable!P$2))</f>
        <v>0.51182893539581442</v>
      </c>
      <c r="B449">
        <f>(([1]estable!B450-[1]estable!Q$2)/([1]estable!Q$3-[1]estable!Q$2))</f>
        <v>0.49338900487125958</v>
      </c>
      <c r="C449">
        <f>(([1]estable!C450-[1]estable!R$2)/([1]estable!R$3-[1]estable!R$2))</f>
        <v>0.58886310904872374</v>
      </c>
      <c r="D449">
        <f>(([1]estable!D450-[1]estable!S$2)/([1]estable!S$3-[1]estable!S$2))</f>
        <v>0.37547654956825094</v>
      </c>
      <c r="E449">
        <f>(([1]estable!E450-[1]estable!T$2)/([1]estable!T$3-[1]estable!T$2))</f>
        <v>0.34096642732388899</v>
      </c>
      <c r="F449">
        <f>(([1]estable!F450-[1]estable!U$2)/([1]estable!U$3-[1]estable!U$2))</f>
        <v>0.59942691160307748</v>
      </c>
    </row>
    <row r="450" spans="1:6" x14ac:dyDescent="0.25">
      <c r="A450">
        <f>(([1]estable!A451-[1]estable!P$2)/([1]estable!P$3-[1]estable!P$2))</f>
        <v>0.51819836214740678</v>
      </c>
      <c r="B450">
        <f>(([1]estable!B451-[1]estable!Q$2)/([1]estable!Q$3-[1]estable!Q$2))</f>
        <v>0.49234516353514263</v>
      </c>
      <c r="C450">
        <f>(([1]estable!C451-[1]estable!R$2)/([1]estable!R$3-[1]estable!R$2))</f>
        <v>0.54570765661252896</v>
      </c>
      <c r="D450">
        <f>(([1]estable!D451-[1]estable!S$2)/([1]estable!S$3-[1]estable!S$2))</f>
        <v>0.37594874487648733</v>
      </c>
      <c r="E450">
        <f>(([1]estable!E451-[1]estable!T$2)/([1]estable!T$3-[1]estable!T$2))</f>
        <v>0.34317873083640593</v>
      </c>
      <c r="F450">
        <f>(([1]estable!F451-[1]estable!U$2)/([1]estable!U$3-[1]estable!U$2))</f>
        <v>0.60038467577327681</v>
      </c>
    </row>
    <row r="451" spans="1:6" x14ac:dyDescent="0.25">
      <c r="A451">
        <f>(([1]estable!A452-[1]estable!P$2)/([1]estable!P$3-[1]estable!P$2))</f>
        <v>0.51273885350318471</v>
      </c>
      <c r="B451">
        <f>(([1]estable!B452-[1]estable!Q$2)/([1]estable!Q$3-[1]estable!Q$2))</f>
        <v>0.49338900487125958</v>
      </c>
      <c r="C451">
        <f>(([1]estable!C452-[1]estable!R$2)/([1]estable!R$3-[1]estable!R$2))</f>
        <v>0.58515081206496511</v>
      </c>
      <c r="D451">
        <f>(([1]estable!D452-[1]estable!S$2)/([1]estable!S$3-[1]estable!S$2))</f>
        <v>0.37602744409452671</v>
      </c>
      <c r="E451">
        <f>(([1]estable!E452-[1]estable!T$2)/([1]estable!T$3-[1]estable!T$2))</f>
        <v>0.34302089397761815</v>
      </c>
      <c r="F451">
        <f>(([1]estable!F452-[1]estable!U$2)/([1]estable!U$3-[1]estable!U$2))</f>
        <v>0.60134243994347625</v>
      </c>
    </row>
    <row r="452" spans="1:6" x14ac:dyDescent="0.25">
      <c r="A452">
        <f>(([1]estable!A453-[1]estable!P$2)/([1]estable!P$3-[1]estable!P$2))</f>
        <v>0.51592356687898089</v>
      </c>
      <c r="B452">
        <f>(([1]estable!B453-[1]estable!Q$2)/([1]estable!Q$3-[1]estable!Q$2))</f>
        <v>0.49234516353514263</v>
      </c>
      <c r="C452">
        <f>(([1]estable!C453-[1]estable!R$2)/([1]estable!R$3-[1]estable!R$2))</f>
        <v>0.5740139211136891</v>
      </c>
      <c r="D452">
        <f>(([1]estable!D453-[1]estable!S$2)/([1]estable!S$3-[1]estable!S$2))</f>
        <v>0.37484566567282018</v>
      </c>
      <c r="E452">
        <f>(([1]estable!E453-[1]estable!T$2)/([1]estable!T$3-[1]estable!T$2))</f>
        <v>0.34381007827155696</v>
      </c>
      <c r="F452">
        <f>(([1]estable!F453-[1]estable!U$2)/([1]estable!U$3-[1]estable!U$2))</f>
        <v>0.60134243994347625</v>
      </c>
    </row>
    <row r="453" spans="1:6" x14ac:dyDescent="0.25">
      <c r="A453">
        <f>(([1]estable!A454-[1]estable!P$2)/([1]estable!P$3-[1]estable!P$2))</f>
        <v>0.51774340309372158</v>
      </c>
      <c r="B453">
        <f>(([1]estable!B454-[1]estable!Q$2)/([1]estable!Q$3-[1]estable!Q$2))</f>
        <v>0.49025748086290882</v>
      </c>
      <c r="C453">
        <f>(([1]estable!C454-[1]estable!R$2)/([1]estable!R$3-[1]estable!R$2))</f>
        <v>0.56983758700696052</v>
      </c>
      <c r="D453">
        <f>(([1]estable!D454-[1]estable!S$2)/([1]estable!S$3-[1]estable!S$2))</f>
        <v>0.36964893697998846</v>
      </c>
      <c r="E453">
        <f>(([1]estable!E454-[1]estable!T$2)/([1]estable!T$3-[1]estable!T$2))</f>
        <v>0.34065075360631342</v>
      </c>
      <c r="F453">
        <f>(([1]estable!F454-[1]estable!U$2)/([1]estable!U$3-[1]estable!U$2))</f>
        <v>0.59655361909247928</v>
      </c>
    </row>
    <row r="454" spans="1:6" x14ac:dyDescent="0.25">
      <c r="A454">
        <f>(([1]estable!A455-[1]estable!P$2)/([1]estable!P$3-[1]estable!P$2))</f>
        <v>0.50909918107370333</v>
      </c>
      <c r="B454">
        <f>(([1]estable!B455-[1]estable!Q$2)/([1]estable!Q$3-[1]estable!Q$2))</f>
        <v>0.48086290883785665</v>
      </c>
      <c r="C454">
        <f>(([1]estable!C455-[1]estable!R$2)/([1]estable!R$3-[1]estable!R$2))</f>
        <v>0.59860788863109049</v>
      </c>
      <c r="D454">
        <f>(([1]estable!D455-[1]estable!S$2)/([1]estable!S$3-[1]estable!S$2))</f>
        <v>0.36571139577578721</v>
      </c>
      <c r="E454">
        <f>(([1]estable!E455-[1]estable!T$2)/([1]estable!T$3-[1]estable!T$2))</f>
        <v>0.34017724302995017</v>
      </c>
      <c r="F454">
        <f>(([1]estable!F455-[1]estable!U$2)/([1]estable!U$3-[1]estable!U$2))</f>
        <v>0.59510912231119495</v>
      </c>
    </row>
    <row r="455" spans="1:6" x14ac:dyDescent="0.25">
      <c r="A455">
        <f>(([1]estable!A456-[1]estable!P$2)/([1]estable!P$3-[1]estable!P$2))</f>
        <v>0.50955414012738864</v>
      </c>
      <c r="B455">
        <f>(([1]estable!B456-[1]estable!Q$2)/([1]estable!Q$3-[1]estable!Q$2))</f>
        <v>0.48295059151009051</v>
      </c>
      <c r="C455">
        <f>(([1]estable!C456-[1]estable!R$2)/([1]estable!R$3-[1]estable!R$2))</f>
        <v>0.61763341067285371</v>
      </c>
      <c r="D455">
        <f>(([1]estable!D456-[1]estable!S$2)/([1]estable!S$3-[1]estable!S$2))</f>
        <v>0.33712809781409692</v>
      </c>
      <c r="E455">
        <f>(([1]estable!E456-[1]estable!T$2)/([1]estable!T$3-[1]estable!T$2))</f>
        <v>0.34017724302995017</v>
      </c>
      <c r="F455">
        <f>(([1]estable!F456-[1]estable!U$2)/([1]estable!U$3-[1]estable!U$2))</f>
        <v>0.57594598838122157</v>
      </c>
    </row>
    <row r="456" spans="1:6" x14ac:dyDescent="0.25">
      <c r="A456">
        <f>(([1]estable!A457-[1]estable!P$2)/([1]estable!P$3-[1]estable!P$2))</f>
        <v>0.51592356687898089</v>
      </c>
      <c r="B456">
        <f>(([1]estable!B457-[1]estable!Q$2)/([1]estable!Q$3-[1]estable!Q$2))</f>
        <v>0.51113430758524703</v>
      </c>
      <c r="C456">
        <f>(([1]estable!C457-[1]estable!R$2)/([1]estable!R$3-[1]estable!R$2))</f>
        <v>0.56241299303944303</v>
      </c>
      <c r="D456">
        <f>(([1]estable!D457-[1]estable!S$2)/([1]estable!S$3-[1]estable!S$2))</f>
        <v>0.30893700579148831</v>
      </c>
      <c r="E456">
        <f>(([1]estable!E457-[1]estable!T$2)/([1]estable!T$3-[1]estable!T$2))</f>
        <v>0.33844103758328481</v>
      </c>
      <c r="F456">
        <f>(([1]estable!F457-[1]estable!U$2)/([1]estable!U$3-[1]estable!U$2))</f>
        <v>0.55150730098916634</v>
      </c>
    </row>
    <row r="457" spans="1:6" x14ac:dyDescent="0.25">
      <c r="A457">
        <f>(([1]estable!A458-[1]estable!P$2)/([1]estable!P$3-[1]estable!P$2))</f>
        <v>0.51774340309372158</v>
      </c>
      <c r="B457">
        <f>(([1]estable!B458-[1]estable!Q$2)/([1]estable!Q$3-[1]estable!Q$2))</f>
        <v>0.52679192762700067</v>
      </c>
      <c r="C457">
        <f>(([1]estable!C458-[1]estable!R$2)/([1]estable!R$3-[1]estable!R$2))</f>
        <v>0.51693735498839899</v>
      </c>
      <c r="D457">
        <f>(([1]estable!D458-[1]estable!S$2)/([1]estable!S$3-[1]estable!S$2))</f>
        <v>0.32917431618765502</v>
      </c>
      <c r="E457">
        <f>(([1]estable!E458-[1]estable!T$2)/([1]estable!T$3-[1]estable!T$2))</f>
        <v>0.33970373245358693</v>
      </c>
      <c r="F457">
        <f>(([1]estable!F458-[1]estable!U$2)/([1]estable!U$3-[1]estable!U$2))</f>
        <v>0.56924163918982573</v>
      </c>
    </row>
    <row r="458" spans="1:6" x14ac:dyDescent="0.25">
      <c r="A458">
        <f>(([1]estable!A459-[1]estable!P$2)/([1]estable!P$3-[1]estable!P$2))</f>
        <v>0.51273885350318471</v>
      </c>
      <c r="B458">
        <f>(([1]estable!B459-[1]estable!Q$2)/([1]estable!Q$3-[1]estable!Q$2))</f>
        <v>0.53235908141962418</v>
      </c>
      <c r="C458">
        <f>(([1]estable!C459-[1]estable!R$2)/([1]estable!R$3-[1]estable!R$2))</f>
        <v>0.52343387470997682</v>
      </c>
      <c r="D458">
        <f>(([1]estable!D459-[1]estable!S$2)/([1]estable!S$3-[1]estable!S$2))</f>
        <v>0.36193254315878021</v>
      </c>
      <c r="E458">
        <f>(([1]estable!E459-[1]estable!T$2)/([1]estable!T$3-[1]estable!T$2))</f>
        <v>0.34570412057701011</v>
      </c>
      <c r="F458">
        <f>(([1]estable!F459-[1]estable!U$2)/([1]estable!U$3-[1]estable!U$2))</f>
        <v>0.59127806563039731</v>
      </c>
    </row>
    <row r="459" spans="1:6" x14ac:dyDescent="0.25">
      <c r="A459">
        <f>(([1]estable!A460-[1]estable!P$2)/([1]estable!P$3-[1]estable!P$2))</f>
        <v>0.51865332120109187</v>
      </c>
      <c r="B459">
        <f>(([1]estable!B460-[1]estable!Q$2)/([1]estable!Q$3-[1]estable!Q$2))</f>
        <v>0.52853166318719558</v>
      </c>
      <c r="C459">
        <f>(([1]estable!C460-[1]estable!R$2)/([1]estable!R$3-[1]estable!R$2))</f>
        <v>0.52204176334106722</v>
      </c>
      <c r="D459">
        <f>(([1]estable!D460-[1]estable!S$2)/([1]estable!S$3-[1]estable!S$2))</f>
        <v>0.40658080280943304</v>
      </c>
      <c r="E459">
        <f>(([1]estable!E460-[1]estable!T$2)/([1]estable!T$3-[1]estable!T$2))</f>
        <v>0.34981046639498026</v>
      </c>
      <c r="F459">
        <f>(([1]estable!F460-[1]estable!U$2)/([1]estable!U$3-[1]estable!U$2))</f>
        <v>0.60900455330507153</v>
      </c>
    </row>
    <row r="460" spans="1:6" x14ac:dyDescent="0.25">
      <c r="A460">
        <f>(([1]estable!A461-[1]estable!P$2)/([1]estable!P$3-[1]estable!P$2))</f>
        <v>0.52092811646951775</v>
      </c>
      <c r="B460">
        <f>(([1]estable!B461-[1]estable!Q$2)/([1]estable!Q$3-[1]estable!Q$2))</f>
        <v>0.52052887961029926</v>
      </c>
      <c r="C460">
        <f>(([1]estable!C461-[1]estable!R$2)/([1]estable!R$3-[1]estable!R$2))</f>
        <v>0.52250580046403705</v>
      </c>
      <c r="D460">
        <f>(([1]estable!D461-[1]estable!S$2)/([1]estable!S$3-[1]estable!S$2))</f>
        <v>0.44500795378162644</v>
      </c>
      <c r="E460">
        <f>(([1]estable!E461-[1]estable!T$2)/([1]estable!T$3-[1]estable!T$2))</f>
        <v>0.35123358561355839</v>
      </c>
      <c r="F460">
        <f>(([1]estable!F461-[1]estable!U$2)/([1]estable!U$3-[1]estable!U$2))</f>
        <v>0.64494426126550486</v>
      </c>
    </row>
    <row r="461" spans="1:6" x14ac:dyDescent="0.25">
      <c r="A461">
        <f>(([1]estable!A462-[1]estable!P$2)/([1]estable!P$3-[1]estable!P$2))</f>
        <v>0.52138307552320284</v>
      </c>
      <c r="B461">
        <f>(([1]estable!B462-[1]estable!Q$2)/([1]estable!Q$3-[1]estable!Q$2))</f>
        <v>0.51461377870563674</v>
      </c>
      <c r="C461">
        <f>(([1]estable!C462-[1]estable!R$2)/([1]estable!R$3-[1]estable!R$2))</f>
        <v>0.5294663573085846</v>
      </c>
      <c r="D461">
        <f>(([1]estable!D462-[1]estable!S$2)/([1]estable!S$3-[1]estable!S$2))</f>
        <v>0.46319779435765307</v>
      </c>
      <c r="E461">
        <f>(([1]estable!E462-[1]estable!T$2)/([1]estable!T$3-[1]estable!T$2))</f>
        <v>0.34933695581861696</v>
      </c>
      <c r="F461">
        <f>(([1]estable!F462-[1]estable!U$2)/([1]estable!U$3-[1]estable!U$2))</f>
        <v>0.67753179463024027</v>
      </c>
    </row>
    <row r="462" spans="1:6" x14ac:dyDescent="0.25">
      <c r="A462">
        <f>(([1]estable!A463-[1]estable!P$2)/([1]estable!P$3-[1]estable!P$2))</f>
        <v>0.53594176524112824</v>
      </c>
      <c r="B462">
        <f>(([1]estable!B463-[1]estable!Q$2)/([1]estable!Q$3-[1]estable!Q$2))</f>
        <v>0.42623521224773836</v>
      </c>
      <c r="C462">
        <f>(([1]estable!C463-[1]estable!R$2)/([1]estable!R$3-[1]estable!R$2))</f>
        <v>0.7192575406032482</v>
      </c>
      <c r="D462">
        <f>(([1]estable!D463-[1]estable!S$2)/([1]estable!S$3-[1]estable!S$2))</f>
        <v>0.4736712411124715</v>
      </c>
      <c r="E462">
        <f>(([1]estable!E463-[1]estable!T$2)/([1]estable!T$3-[1]estable!T$2))</f>
        <v>0.37034219548483088</v>
      </c>
      <c r="F462">
        <f>(([1]estable!F463-[1]estable!U$2)/([1]estable!U$3-[1]estable!U$2))</f>
        <v>0.66123410268487992</v>
      </c>
    </row>
    <row r="463" spans="1:6" x14ac:dyDescent="0.25">
      <c r="A463">
        <f>(([1]estable!A464-[1]estable!P$2)/([1]estable!P$3-[1]estable!P$2))</f>
        <v>0.49863512283894457</v>
      </c>
      <c r="B463">
        <f>(([1]estable!B464-[1]estable!Q$2)/([1]estable!Q$3-[1]estable!Q$2))</f>
        <v>0.50139178844815591</v>
      </c>
      <c r="C463">
        <f>(([1]estable!C464-[1]estable!R$2)/([1]estable!R$3-[1]estable!R$2))</f>
        <v>0.54617169373549879</v>
      </c>
      <c r="D463">
        <f>(([1]estable!D464-[1]estable!S$2)/([1]estable!S$3-[1]estable!S$2))</f>
        <v>0.37649963940276326</v>
      </c>
      <c r="E463">
        <f>(([1]estable!E464-[1]estable!T$2)/([1]estable!T$3-[1]estable!T$2))</f>
        <v>0.32596416327058669</v>
      </c>
      <c r="F463">
        <f>(([1]estable!F464-[1]estable!U$2)/([1]estable!U$3-[1]estable!U$2))</f>
        <v>0.59655361909247928</v>
      </c>
    </row>
    <row r="464" spans="1:6" x14ac:dyDescent="0.25">
      <c r="A464">
        <f>(([1]estable!A465-[1]estable!P$2)/([1]estable!P$3-[1]estable!P$2))</f>
        <v>0.51865332120109187</v>
      </c>
      <c r="B464">
        <f>(([1]estable!B465-[1]estable!Q$2)/([1]estable!Q$3-[1]estable!Q$2))</f>
        <v>0.49582463465553234</v>
      </c>
      <c r="C464">
        <f>(([1]estable!C465-[1]estable!R$2)/([1]estable!R$3-[1]estable!R$2))</f>
        <v>0.55127610208816702</v>
      </c>
      <c r="D464">
        <f>(([1]estable!D465-[1]estable!S$2)/([1]estable!S$3-[1]estable!S$2))</f>
        <v>0.38169636809559498</v>
      </c>
      <c r="E464">
        <f>(([1]estable!E465-[1]estable!T$2)/([1]estable!T$3-[1]estable!T$2))</f>
        <v>0.34523061000064686</v>
      </c>
      <c r="F464">
        <f>(([1]estable!F465-[1]estable!U$2)/([1]estable!U$3-[1]estable!U$2))</f>
        <v>0.59894802951797765</v>
      </c>
    </row>
    <row r="465" spans="1:6" x14ac:dyDescent="0.25">
      <c r="A465">
        <f>(([1]estable!A466-[1]estable!P$2)/([1]estable!P$3-[1]estable!P$2))</f>
        <v>0.51137397634212922</v>
      </c>
      <c r="B465">
        <f>(([1]estable!B466-[1]estable!Q$2)/([1]estable!Q$3-[1]estable!Q$2))</f>
        <v>0.49304105775922058</v>
      </c>
      <c r="C465">
        <f>(([1]estable!C466-[1]estable!R$2)/([1]estable!R$3-[1]estable!R$2))</f>
        <v>0.59071925754060317</v>
      </c>
      <c r="D465">
        <f>(([1]estable!D466-[1]estable!S$2)/([1]estable!S$3-[1]estable!S$2))</f>
        <v>0.382012455118868</v>
      </c>
      <c r="E465">
        <f>(([1]estable!E466-[1]estable!T$2)/([1]estable!T$3-[1]estable!T$2))</f>
        <v>0.34191603596610387</v>
      </c>
      <c r="F465">
        <f>(([1]estable!F466-[1]estable!U$2)/([1]estable!U$3-[1]estable!U$2))</f>
        <v>0.60134243994347625</v>
      </c>
    </row>
    <row r="466" spans="1:6" x14ac:dyDescent="0.25">
      <c r="A466">
        <f>(([1]estable!A467-[1]estable!P$2)/([1]estable!P$3-[1]estable!P$2))</f>
        <v>0.51774340309372158</v>
      </c>
      <c r="B466">
        <f>(([1]estable!B467-[1]estable!Q$2)/([1]estable!Q$3-[1]estable!Q$2))</f>
        <v>0.49338900487125958</v>
      </c>
      <c r="C466">
        <f>(([1]estable!C467-[1]estable!R$2)/([1]estable!R$3-[1]estable!R$2))</f>
        <v>0.56287703016241297</v>
      </c>
      <c r="D466">
        <f>(([1]estable!D467-[1]estable!S$2)/([1]estable!S$3-[1]estable!S$2))</f>
        <v>0.38193375590082862</v>
      </c>
      <c r="E466">
        <f>(([1]estable!E467-[1]estable!T$2)/([1]estable!T$3-[1]estable!T$2))</f>
        <v>0.34207387282489166</v>
      </c>
      <c r="F466">
        <f>(([1]estable!F467-[1]estable!U$2)/([1]estable!U$3-[1]estable!U$2))</f>
        <v>0.60038467577327681</v>
      </c>
    </row>
    <row r="467" spans="1:6" x14ac:dyDescent="0.25">
      <c r="A467">
        <f>(([1]estable!A468-[1]estable!P$2)/([1]estable!P$3-[1]estable!P$2))</f>
        <v>0.5145586897179254</v>
      </c>
      <c r="B467">
        <f>(([1]estable!B468-[1]estable!Q$2)/([1]estable!Q$3-[1]estable!Q$2))</f>
        <v>0.49095337508698678</v>
      </c>
      <c r="C467">
        <f>(([1]estable!C468-[1]estable!R$2)/([1]estable!R$3-[1]estable!R$2))</f>
        <v>0.56705336426914144</v>
      </c>
      <c r="D467">
        <f>(([1]estable!D468-[1]estable!S$2)/([1]estable!S$3-[1]estable!S$2))</f>
        <v>0.38209115433690749</v>
      </c>
      <c r="E467">
        <f>(([1]estable!E468-[1]estable!T$2)/([1]estable!T$3-[1]estable!T$2))</f>
        <v>0.33891454815964805</v>
      </c>
      <c r="F467">
        <f>(([1]estable!F468-[1]estable!U$2)/([1]estable!U$3-[1]estable!U$2))</f>
        <v>0.60469461453917417</v>
      </c>
    </row>
    <row r="468" spans="1:6" x14ac:dyDescent="0.25">
      <c r="A468">
        <f>(([1]estable!A469-[1]estable!P$2)/([1]estable!P$3-[1]estable!P$2))</f>
        <v>0.5150136487716106</v>
      </c>
      <c r="B468">
        <f>(([1]estable!B469-[1]estable!Q$2)/([1]estable!Q$3-[1]estable!Q$2))</f>
        <v>0.49269311064718169</v>
      </c>
      <c r="C468">
        <f>(([1]estable!C469-[1]estable!R$2)/([1]estable!R$3-[1]estable!R$2))</f>
        <v>0.58236658932714602</v>
      </c>
      <c r="D468">
        <f>(([1]estable!D469-[1]estable!S$2)/([1]estable!S$3-[1]estable!S$2))</f>
        <v>0.38185505668278918</v>
      </c>
      <c r="E468">
        <f>(([1]estable!E469-[1]estable!T$2)/([1]estable!T$3-[1]estable!T$2))</f>
        <v>0.34096642732388899</v>
      </c>
      <c r="F468">
        <f>(([1]estable!F469-[1]estable!U$2)/([1]estable!U$3-[1]estable!U$2))</f>
        <v>0.6056523787093735</v>
      </c>
    </row>
    <row r="469" spans="1:6" x14ac:dyDescent="0.25">
      <c r="A469">
        <f>(([1]estable!A470-[1]estable!P$2)/([1]estable!P$3-[1]estable!P$2))</f>
        <v>0.5141037306642402</v>
      </c>
      <c r="B469">
        <f>(([1]estable!B470-[1]estable!Q$2)/([1]estable!Q$3-[1]estable!Q$2))</f>
        <v>0.49025748086290882</v>
      </c>
      <c r="C469">
        <f>(([1]estable!C470-[1]estable!R$2)/([1]estable!R$3-[1]estable!R$2))</f>
        <v>0.56102088167053366</v>
      </c>
      <c r="D469">
        <f>(([1]estable!D470-[1]estable!S$2)/([1]estable!S$3-[1]estable!S$2))</f>
        <v>0.38256334964514394</v>
      </c>
      <c r="E469">
        <f>(([1]estable!E470-[1]estable!T$2)/([1]estable!T$3-[1]estable!T$2))</f>
        <v>0.33828320072449702</v>
      </c>
      <c r="F469">
        <f>(([1]estable!F470-[1]estable!U$2)/([1]estable!U$3-[1]estable!U$2))</f>
        <v>0.60277908619877529</v>
      </c>
    </row>
    <row r="470" spans="1:6" x14ac:dyDescent="0.25">
      <c r="A470">
        <f>(([1]estable!A471-[1]estable!P$2)/([1]estable!P$3-[1]estable!P$2))</f>
        <v>0.51273885350318471</v>
      </c>
      <c r="B470">
        <f>(([1]estable!B471-[1]estable!Q$2)/([1]estable!Q$3-[1]estable!Q$2))</f>
        <v>0.49164926931106473</v>
      </c>
      <c r="C470">
        <f>(([1]estable!C471-[1]estable!R$2)/([1]estable!R$3-[1]estable!R$2))</f>
        <v>0.57540603248259858</v>
      </c>
      <c r="D470">
        <f>(([1]estable!D471-[1]estable!S$2)/([1]estable!S$3-[1]estable!S$2))</f>
        <v>0.38138157122343741</v>
      </c>
      <c r="E470">
        <f>(([1]estable!E471-[1]estable!T$2)/([1]estable!T$3-[1]estable!T$2))</f>
        <v>0.3408085904651012</v>
      </c>
      <c r="F470">
        <f>(([1]estable!F471-[1]estable!U$2)/([1]estable!U$3-[1]estable!U$2))</f>
        <v>0.59846914743287805</v>
      </c>
    </row>
    <row r="471" spans="1:6" x14ac:dyDescent="0.25">
      <c r="A471">
        <f>(([1]estable!A472-[1]estable!P$2)/([1]estable!P$3-[1]estable!P$2))</f>
        <v>0.51364877161055511</v>
      </c>
      <c r="B471">
        <f>(([1]estable!B472-[1]estable!Q$2)/([1]estable!Q$3-[1]estable!Q$2))</f>
        <v>0.49199721642310373</v>
      </c>
      <c r="C471">
        <f>(([1]estable!C472-[1]estable!R$2)/([1]estable!R$3-[1]estable!R$2))</f>
        <v>0.57030162412993035</v>
      </c>
      <c r="D471">
        <f>(([1]estable!D472-[1]estable!S$2)/([1]estable!S$3-[1]estable!S$2))</f>
        <v>0.38130287200539792</v>
      </c>
      <c r="E471">
        <f>(([1]estable!E472-[1]estable!T$2)/([1]estable!T$3-[1]estable!T$2))</f>
        <v>0.34143993790025223</v>
      </c>
      <c r="F471">
        <f>(([1]estable!F472-[1]estable!U$2)/([1]estable!U$3-[1]estable!U$2))</f>
        <v>0.59846914743287805</v>
      </c>
    </row>
    <row r="472" spans="1:6" x14ac:dyDescent="0.25">
      <c r="A472">
        <f>(([1]estable!A473-[1]estable!P$2)/([1]estable!P$3-[1]estable!P$2))</f>
        <v>0.5141037306642402</v>
      </c>
      <c r="B472">
        <f>(([1]estable!B473-[1]estable!Q$2)/([1]estable!Q$3-[1]estable!Q$2))</f>
        <v>0.48990953375086987</v>
      </c>
      <c r="C472">
        <f>(([1]estable!C473-[1]estable!R$2)/([1]estable!R$3-[1]estable!R$2))</f>
        <v>0.56473317865429229</v>
      </c>
      <c r="D472">
        <f>(([1]estable!D473-[1]estable!S$2)/([1]estable!S$3-[1]estable!S$2))</f>
        <v>0.38090937591520097</v>
      </c>
      <c r="E472">
        <f>(([1]estable!E473-[1]estable!T$2)/([1]estable!T$3-[1]estable!T$2))</f>
        <v>0.34207387282489166</v>
      </c>
      <c r="F472">
        <f>(([1]estable!F473-[1]estable!U$2)/([1]estable!U$3-[1]estable!U$2))</f>
        <v>0.59846914743287805</v>
      </c>
    </row>
    <row r="473" spans="1:6" x14ac:dyDescent="0.25">
      <c r="A473">
        <f>(([1]estable!A474-[1]estable!P$2)/([1]estable!P$3-[1]estable!P$2))</f>
        <v>0.51319381255686991</v>
      </c>
      <c r="B473">
        <f>(([1]estable!B474-[1]estable!Q$2)/([1]estable!Q$3-[1]estable!Q$2))</f>
        <v>0.49130132219902578</v>
      </c>
      <c r="C473">
        <f>(([1]estable!C474-[1]estable!R$2)/([1]estable!R$3-[1]estable!R$2))</f>
        <v>0.57308584686774933</v>
      </c>
      <c r="D473">
        <f>(([1]estable!D474-[1]estable!S$2)/([1]estable!S$3-[1]estable!S$2))</f>
        <v>0.3805158798250039</v>
      </c>
      <c r="E473">
        <f>(([1]estable!E474-[1]estable!T$2)/([1]estable!T$3-[1]estable!T$2))</f>
        <v>0.34381007827155696</v>
      </c>
      <c r="F473">
        <f>(([1]estable!F474-[1]estable!U$2)/([1]estable!U$3-[1]estable!U$2))</f>
        <v>0.59894802951797765</v>
      </c>
    </row>
    <row r="474" spans="1:6" x14ac:dyDescent="0.25">
      <c r="A474">
        <f>(([1]estable!A475-[1]estable!P$2)/([1]estable!P$3-[1]estable!P$2))</f>
        <v>0.51319381255686991</v>
      </c>
      <c r="B474">
        <f>(([1]estable!B475-[1]estable!Q$2)/([1]estable!Q$3-[1]estable!Q$2))</f>
        <v>0.49199721642310373</v>
      </c>
      <c r="C474">
        <f>(([1]estable!C475-[1]estable!R$2)/([1]estable!R$3-[1]estable!R$2))</f>
        <v>0.57076566125290018</v>
      </c>
      <c r="D474">
        <f>(([1]estable!D475-[1]estable!S$2)/([1]estable!S$3-[1]estable!S$2))</f>
        <v>0.38027978217088559</v>
      </c>
      <c r="E474">
        <f>(([1]estable!E475-[1]estable!T$2)/([1]estable!T$3-[1]estable!T$2))</f>
        <v>0.34428358884792032</v>
      </c>
      <c r="F474">
        <f>(([1]estable!F475-[1]estable!U$2)/([1]estable!U$3-[1]estable!U$2))</f>
        <v>0.59846914743287805</v>
      </c>
    </row>
    <row r="475" spans="1:6" x14ac:dyDescent="0.25">
      <c r="A475">
        <f>(([1]estable!A476-[1]estable!P$2)/([1]estable!P$3-[1]estable!P$2))</f>
        <v>0.51273885350318471</v>
      </c>
      <c r="B475">
        <f>(([1]estable!B476-[1]estable!Q$2)/([1]estable!Q$3-[1]estable!Q$2))</f>
        <v>0.49060542797494783</v>
      </c>
      <c r="C475">
        <f>(([1]estable!C476-[1]estable!R$2)/([1]estable!R$3-[1]estable!R$2))</f>
        <v>0.5712296983758699</v>
      </c>
      <c r="D475">
        <f>(([1]estable!D476-[1]estable!S$2)/([1]estable!S$3-[1]estable!S$2))</f>
        <v>0.38012238373480683</v>
      </c>
      <c r="E475">
        <f>(([1]estable!E476-[1]estable!T$2)/([1]estable!T$3-[1]estable!T$2))</f>
        <v>0.34365224141276923</v>
      </c>
      <c r="F475">
        <f>(([1]estable!F476-[1]estable!U$2)/([1]estable!U$3-[1]estable!U$2))</f>
        <v>0.59751138326267861</v>
      </c>
    </row>
    <row r="476" spans="1:6" x14ac:dyDescent="0.25">
      <c r="A476">
        <f>(([1]estable!A477-[1]estable!P$2)/([1]estable!P$3-[1]estable!P$2))</f>
        <v>0.5150136487716106</v>
      </c>
      <c r="B476">
        <f>(([1]estable!B477-[1]estable!Q$2)/([1]estable!Q$3-[1]estable!Q$2))</f>
        <v>0.49095337508698678</v>
      </c>
      <c r="C476">
        <f>(([1]estable!C477-[1]estable!R$2)/([1]estable!R$3-[1]estable!R$2))</f>
        <v>0.57540603248259858</v>
      </c>
      <c r="D476">
        <f>(([1]estable!D477-[1]estable!S$2)/([1]estable!S$3-[1]estable!S$2))</f>
        <v>0.38067327826108266</v>
      </c>
      <c r="E476">
        <f>(([1]estable!E477-[1]estable!T$2)/([1]estable!T$3-[1]estable!T$2))</f>
        <v>0.34681156607801278</v>
      </c>
      <c r="F476">
        <f>(([1]estable!F477-[1]estable!U$2)/([1]estable!U$3-[1]estable!U$2))</f>
        <v>0.59751138326267861</v>
      </c>
    </row>
    <row r="477" spans="1:6" x14ac:dyDescent="0.25">
      <c r="A477">
        <f>(([1]estable!A478-[1]estable!P$2)/([1]estable!P$3-[1]estable!P$2))</f>
        <v>0.51319381255686991</v>
      </c>
      <c r="B477">
        <f>(([1]estable!B478-[1]estable!Q$2)/([1]estable!Q$3-[1]estable!Q$2))</f>
        <v>0.49060542797494783</v>
      </c>
      <c r="C477">
        <f>(([1]estable!C478-[1]estable!R$2)/([1]estable!R$3-[1]estable!R$2))</f>
        <v>0.56148491879350337</v>
      </c>
      <c r="D477">
        <f>(([1]estable!D478-[1]estable!S$2)/([1]estable!S$3-[1]estable!S$2))</f>
        <v>0.38106677435127972</v>
      </c>
      <c r="E477">
        <f>(([1]estable!E478-[1]estable!T$2)/([1]estable!T$3-[1]estable!T$2))</f>
        <v>0.34317873083640593</v>
      </c>
      <c r="F477">
        <f>(([1]estable!F478-[1]estable!U$2)/([1]estable!U$3-[1]estable!U$2))</f>
        <v>0.59367247605589579</v>
      </c>
    </row>
    <row r="478" spans="1:6" x14ac:dyDescent="0.25">
      <c r="A478">
        <f>(([1]estable!A479-[1]estable!P$2)/([1]estable!P$3-[1]estable!P$2))</f>
        <v>0.51364877161055511</v>
      </c>
      <c r="B478">
        <f>(([1]estable!B479-[1]estable!Q$2)/([1]estable!Q$3-[1]estable!Q$2))</f>
        <v>0.49234516353514263</v>
      </c>
      <c r="C478">
        <f>(([1]estable!C479-[1]estable!R$2)/([1]estable!R$3-[1]estable!R$2))</f>
        <v>0.5726218097447795</v>
      </c>
      <c r="D478">
        <f>(([1]estable!D479-[1]estable!S$2)/([1]estable!S$3-[1]estable!S$2))</f>
        <v>0.38020108295284621</v>
      </c>
      <c r="E478">
        <f>(([1]estable!E479-[1]estable!T$2)/([1]estable!T$3-[1]estable!T$2))</f>
        <v>0.3458619574357979</v>
      </c>
      <c r="F478">
        <f>(([1]estable!F479-[1]estable!U$2)/([1]estable!U$3-[1]estable!U$2))</f>
        <v>0.59079918354529759</v>
      </c>
    </row>
    <row r="479" spans="1:6" x14ac:dyDescent="0.25">
      <c r="A479">
        <f>(([1]estable!A480-[1]estable!P$2)/([1]estable!P$3-[1]estable!P$2))</f>
        <v>0.51273885350318471</v>
      </c>
      <c r="B479">
        <f>(([1]estable!B480-[1]estable!Q$2)/([1]estable!Q$3-[1]estable!Q$2))</f>
        <v>0.49373695198329853</v>
      </c>
      <c r="C479">
        <f>(([1]estable!C480-[1]estable!R$2)/([1]estable!R$3-[1]estable!R$2))</f>
        <v>0.57494199535962864</v>
      </c>
      <c r="D479">
        <f>(([1]estable!D480-[1]estable!S$2)/([1]estable!S$3-[1]estable!S$2))</f>
        <v>0.3800436845167674</v>
      </c>
      <c r="E479">
        <f>(([1]estable!E480-[1]estable!T$2)/([1]estable!T$3-[1]estable!T$2))</f>
        <v>0.34475709942428362</v>
      </c>
      <c r="F479">
        <f>(([1]estable!F480-[1]estable!U$2)/([1]estable!U$3-[1]estable!U$2))</f>
        <v>0.59607473700737945</v>
      </c>
    </row>
    <row r="480" spans="1:6" x14ac:dyDescent="0.25">
      <c r="A480">
        <f>(([1]estable!A481-[1]estable!P$2)/([1]estable!P$3-[1]estable!P$2))</f>
        <v>0.5145586897179254</v>
      </c>
      <c r="B480">
        <f>(([1]estable!B481-[1]estable!Q$2)/([1]estable!Q$3-[1]estable!Q$2))</f>
        <v>0.49164926931106473</v>
      </c>
      <c r="C480">
        <f>(([1]estable!C481-[1]estable!R$2)/([1]estable!R$3-[1]estable!R$2))</f>
        <v>0.56658932714617172</v>
      </c>
      <c r="D480">
        <f>(([1]estable!D481-[1]estable!S$2)/([1]estable!S$3-[1]estable!S$2))</f>
        <v>0.38020108295284621</v>
      </c>
      <c r="E480">
        <f>(([1]estable!E481-[1]estable!T$2)/([1]estable!T$3-[1]estable!T$2))</f>
        <v>0.34554628371822244</v>
      </c>
      <c r="F480">
        <f>(([1]estable!F481-[1]estable!U$2)/([1]estable!U$3-[1]estable!U$2))</f>
        <v>0.59703250117757889</v>
      </c>
    </row>
    <row r="481" spans="1:6" x14ac:dyDescent="0.25">
      <c r="A481">
        <f>(([1]estable!A482-[1]estable!P$2)/([1]estable!P$3-[1]estable!P$2))</f>
        <v>0.51364877161055511</v>
      </c>
      <c r="B481">
        <f>(([1]estable!B482-[1]estable!Q$2)/([1]estable!Q$3-[1]estable!Q$2))</f>
        <v>0.49095337508698678</v>
      </c>
      <c r="C481">
        <f>(([1]estable!C482-[1]estable!R$2)/([1]estable!R$3-[1]estable!R$2))</f>
        <v>0.5740139211136891</v>
      </c>
      <c r="D481">
        <f>(([1]estable!D482-[1]estable!S$2)/([1]estable!S$3-[1]estable!S$2))</f>
        <v>0.38012238373480683</v>
      </c>
      <c r="E481">
        <f>(([1]estable!E482-[1]estable!T$2)/([1]estable!T$3-[1]estable!T$2))</f>
        <v>0.34475709942428362</v>
      </c>
      <c r="F481">
        <f>(([1]estable!F482-[1]estable!U$2)/([1]estable!U$3-[1]estable!U$2))</f>
        <v>0.59799026534777833</v>
      </c>
    </row>
    <row r="482" spans="1:6" x14ac:dyDescent="0.25">
      <c r="A482">
        <f>(([1]estable!A483-[1]estable!P$2)/([1]estable!P$3-[1]estable!P$2))</f>
        <v>0.5145586897179254</v>
      </c>
      <c r="B482">
        <f>(([1]estable!B483-[1]estable!Q$2)/([1]estable!Q$3-[1]estable!Q$2))</f>
        <v>0.49199721642310373</v>
      </c>
      <c r="C482">
        <f>(([1]estable!C483-[1]estable!R$2)/([1]estable!R$3-[1]estable!R$2))</f>
        <v>0.56751740139211126</v>
      </c>
      <c r="D482">
        <f>(([1]estable!D483-[1]estable!S$2)/([1]estable!S$3-[1]estable!S$2))</f>
        <v>0.38020108295284621</v>
      </c>
      <c r="E482">
        <f>(([1]estable!E483-[1]estable!T$2)/([1]estable!T$3-[1]estable!T$2))</f>
        <v>0.34491493628307135</v>
      </c>
      <c r="F482">
        <f>(([1]estable!F483-[1]estable!U$2)/([1]estable!U$3-[1]estable!U$2))</f>
        <v>0.59799026534777833</v>
      </c>
    </row>
    <row r="483" spans="1:6" x14ac:dyDescent="0.25">
      <c r="A483">
        <f>(([1]estable!A484-[1]estable!P$2)/([1]estable!P$3-[1]estable!P$2))</f>
        <v>0.5145586897179254</v>
      </c>
      <c r="B483">
        <f>(([1]estable!B484-[1]estable!Q$2)/([1]estable!Q$3-[1]estable!Q$2))</f>
        <v>0.49095337508698678</v>
      </c>
      <c r="C483">
        <f>(([1]estable!C484-[1]estable!R$2)/([1]estable!R$3-[1]estable!R$2))</f>
        <v>0.56751740139211126</v>
      </c>
      <c r="D483">
        <f>(([1]estable!D484-[1]estable!S$2)/([1]estable!S$3-[1]estable!S$2))</f>
        <v>0.38027978217088559</v>
      </c>
      <c r="E483">
        <f>(([1]estable!E484-[1]estable!T$2)/([1]estable!T$3-[1]estable!T$2))</f>
        <v>0.34523061000064686</v>
      </c>
      <c r="F483">
        <f>(([1]estable!F484-[1]estable!U$2)/([1]estable!U$3-[1]estable!U$2))</f>
        <v>0.59751138326267861</v>
      </c>
    </row>
    <row r="484" spans="1:6" x14ac:dyDescent="0.25">
      <c r="A484">
        <f>(([1]estable!A485-[1]estable!P$2)/([1]estable!P$3-[1]estable!P$2))</f>
        <v>0.51364877161055511</v>
      </c>
      <c r="B484">
        <f>(([1]estable!B485-[1]estable!Q$2)/([1]estable!Q$3-[1]estable!Q$2))</f>
        <v>0.49095337508698678</v>
      </c>
      <c r="C484">
        <f>(([1]estable!C485-[1]estable!R$2)/([1]estable!R$3-[1]estable!R$2))</f>
        <v>0.57447795823665881</v>
      </c>
      <c r="D484">
        <f>(([1]estable!D485-[1]estable!S$2)/([1]estable!S$3-[1]estable!S$2))</f>
        <v>0.38020108295284621</v>
      </c>
      <c r="E484">
        <f>(([1]estable!E485-[1]estable!T$2)/([1]estable!T$3-[1]estable!T$2))</f>
        <v>0.34491493628307135</v>
      </c>
      <c r="F484">
        <f>(([1]estable!F485-[1]estable!U$2)/([1]estable!U$3-[1]estable!U$2))</f>
        <v>0.59846914743287805</v>
      </c>
    </row>
    <row r="485" spans="1:6" x14ac:dyDescent="0.25">
      <c r="A485">
        <f>(([1]estable!A486-[1]estable!P$2)/([1]estable!P$3-[1]estable!P$2))</f>
        <v>0.51319381255686991</v>
      </c>
      <c r="B485">
        <f>(([1]estable!B486-[1]estable!Q$2)/([1]estable!Q$3-[1]estable!Q$2))</f>
        <v>0.49234516353514263</v>
      </c>
      <c r="C485">
        <f>(([1]estable!C486-[1]estable!R$2)/([1]estable!R$3-[1]estable!R$2))</f>
        <v>0.56658932714617172</v>
      </c>
      <c r="D485">
        <f>(([1]estable!D486-[1]estable!S$2)/([1]estable!S$3-[1]estable!S$2))</f>
        <v>0.38012238373480683</v>
      </c>
      <c r="E485">
        <f>(([1]estable!E486-[1]estable!T$2)/([1]estable!T$3-[1]estable!T$2))</f>
        <v>0.34475709942428362</v>
      </c>
      <c r="F485">
        <f>(([1]estable!F486-[1]estable!U$2)/([1]estable!U$3-[1]estable!U$2))</f>
        <v>0.59846914743287805</v>
      </c>
    </row>
    <row r="486" spans="1:6" x14ac:dyDescent="0.25">
      <c r="A486">
        <f>(([1]estable!A487-[1]estable!P$2)/([1]estable!P$3-[1]estable!P$2))</f>
        <v>0.51319381255686991</v>
      </c>
      <c r="B486">
        <f>(([1]estable!B487-[1]estable!Q$2)/([1]estable!Q$3-[1]estable!Q$2))</f>
        <v>0.49025748086290882</v>
      </c>
      <c r="C486">
        <f>(([1]estable!C487-[1]estable!R$2)/([1]estable!R$3-[1]estable!R$2))</f>
        <v>0.56937354988399058</v>
      </c>
      <c r="D486">
        <f>(([1]estable!D487-[1]estable!S$2)/([1]estable!S$3-[1]estable!S$2))</f>
        <v>0.38035848138892508</v>
      </c>
      <c r="E486">
        <f>(([1]estable!E487-[1]estable!T$2)/([1]estable!T$3-[1]estable!T$2))</f>
        <v>0.34475709942428362</v>
      </c>
      <c r="F486">
        <f>(([1]estable!F487-[1]estable!U$2)/([1]estable!U$3-[1]estable!U$2))</f>
        <v>0.59703250117757889</v>
      </c>
    </row>
    <row r="487" spans="1:6" x14ac:dyDescent="0.25">
      <c r="A487">
        <f>(([1]estable!A488-[1]estable!P$2)/([1]estable!P$3-[1]estable!P$2))</f>
        <v>0.5141037306642402</v>
      </c>
      <c r="B487">
        <f>(([1]estable!B488-[1]estable!Q$2)/([1]estable!Q$3-[1]estable!Q$2))</f>
        <v>0.49234516353514263</v>
      </c>
      <c r="C487">
        <f>(([1]estable!C488-[1]estable!R$2)/([1]estable!R$3-[1]estable!R$2))</f>
        <v>0.57308584686774933</v>
      </c>
      <c r="D487">
        <f>(([1]estable!D488-[1]estable!S$2)/([1]estable!S$3-[1]estable!S$2))</f>
        <v>0.38020108295284621</v>
      </c>
      <c r="E487">
        <f>(([1]estable!E488-[1]estable!T$2)/([1]estable!T$3-[1]estable!T$2))</f>
        <v>0.34507277314185908</v>
      </c>
      <c r="F487">
        <f>(([1]estable!F488-[1]estable!U$2)/([1]estable!U$3-[1]estable!U$2))</f>
        <v>0.59799026534777833</v>
      </c>
    </row>
    <row r="488" spans="1:6" x14ac:dyDescent="0.25">
      <c r="A488">
        <f>(([1]estable!A489-[1]estable!P$2)/([1]estable!P$3-[1]estable!P$2))</f>
        <v>0.5145586897179254</v>
      </c>
      <c r="B488">
        <f>(([1]estable!B489-[1]estable!Q$2)/([1]estable!Q$3-[1]estable!Q$2))</f>
        <v>0.49304105775922058</v>
      </c>
      <c r="C488">
        <f>(([1]estable!C489-[1]estable!R$2)/([1]estable!R$3-[1]estable!R$2))</f>
        <v>0.56566125290023184</v>
      </c>
      <c r="D488">
        <f>(([1]estable!D489-[1]estable!S$2)/([1]estable!S$3-[1]estable!S$2))</f>
        <v>0.38020108295284621</v>
      </c>
      <c r="E488">
        <f>(([1]estable!E489-[1]estable!T$2)/([1]estable!T$3-[1]estable!T$2))</f>
        <v>0.34554628371822244</v>
      </c>
      <c r="F488">
        <f>(([1]estable!F489-[1]estable!U$2)/([1]estable!U$3-[1]estable!U$2))</f>
        <v>0.59751138326267861</v>
      </c>
    </row>
    <row r="489" spans="1:6" x14ac:dyDescent="0.25">
      <c r="A489">
        <f>(([1]estable!A490-[1]estable!P$2)/([1]estable!P$3-[1]estable!P$2))</f>
        <v>0.51319381255686991</v>
      </c>
      <c r="B489">
        <f>(([1]estable!B490-[1]estable!Q$2)/([1]estable!Q$3-[1]estable!Q$2))</f>
        <v>0.49025748086290882</v>
      </c>
      <c r="C489">
        <f>(([1]estable!C490-[1]estable!R$2)/([1]estable!R$3-[1]estable!R$2))</f>
        <v>0.5726218097447795</v>
      </c>
      <c r="D489">
        <f>(([1]estable!D490-[1]estable!S$2)/([1]estable!S$3-[1]estable!S$2))</f>
        <v>0.38043718060696446</v>
      </c>
      <c r="E489">
        <f>(([1]estable!E490-[1]estable!T$2)/([1]estable!T$3-[1]estable!T$2))</f>
        <v>0.34507277314185908</v>
      </c>
      <c r="F489">
        <f>(([1]estable!F490-[1]estable!U$2)/([1]estable!U$3-[1]estable!U$2))</f>
        <v>0.59894802951797765</v>
      </c>
    </row>
    <row r="490" spans="1:6" x14ac:dyDescent="0.25">
      <c r="A490">
        <f>(([1]estable!A491-[1]estable!P$2)/([1]estable!P$3-[1]estable!P$2))</f>
        <v>0.5141037306642402</v>
      </c>
      <c r="B490">
        <f>(([1]estable!B491-[1]estable!Q$2)/([1]estable!Q$3-[1]estable!Q$2))</f>
        <v>0.49199721642310373</v>
      </c>
      <c r="C490">
        <f>(([1]estable!C491-[1]estable!R$2)/([1]estable!R$3-[1]estable!R$2))</f>
        <v>0.56844547563805103</v>
      </c>
      <c r="D490">
        <f>(([1]estable!D491-[1]estable!S$2)/([1]estable!S$3-[1]estable!S$2))</f>
        <v>0.38043718060696446</v>
      </c>
      <c r="E490">
        <f>(([1]estable!E491-[1]estable!T$2)/([1]estable!T$3-[1]estable!T$2))</f>
        <v>0.34523061000064686</v>
      </c>
      <c r="F490">
        <f>(([1]estable!F491-[1]estable!U$2)/([1]estable!U$3-[1]estable!U$2))</f>
        <v>0.59894802951797765</v>
      </c>
    </row>
    <row r="491" spans="1:6" x14ac:dyDescent="0.25">
      <c r="A491">
        <f>(([1]estable!A492-[1]estable!P$2)/([1]estable!P$3-[1]estable!P$2))</f>
        <v>0.5145586897179254</v>
      </c>
      <c r="B491">
        <f>(([1]estable!B492-[1]estable!Q$2)/([1]estable!Q$3-[1]estable!Q$2))</f>
        <v>0.49060542797494783</v>
      </c>
      <c r="C491">
        <f>(([1]estable!C492-[1]estable!R$2)/([1]estable!R$3-[1]estable!R$2))</f>
        <v>0.56612529002320178</v>
      </c>
      <c r="D491">
        <f>(([1]estable!D492-[1]estable!S$2)/([1]estable!S$3-[1]estable!S$2))</f>
        <v>0.38027978217088559</v>
      </c>
      <c r="E491">
        <f>(([1]estable!E492-[1]estable!T$2)/([1]estable!T$3-[1]estable!T$2))</f>
        <v>0.34491493628307135</v>
      </c>
      <c r="F491">
        <f>(([1]estable!F492-[1]estable!U$2)/([1]estable!U$3-[1]estable!U$2))</f>
        <v>0.59799026534777833</v>
      </c>
    </row>
    <row r="492" spans="1:6" x14ac:dyDescent="0.25">
      <c r="A492">
        <f>(([1]estable!A493-[1]estable!P$2)/([1]estable!P$3-[1]estable!P$2))</f>
        <v>0.51319381255686991</v>
      </c>
      <c r="B492">
        <f>(([1]estable!B493-[1]estable!Q$2)/([1]estable!Q$3-[1]estable!Q$2))</f>
        <v>0.48886569241475297</v>
      </c>
      <c r="C492">
        <f>(([1]estable!C493-[1]estable!R$2)/([1]estable!R$3-[1]estable!R$2))</f>
        <v>0.57447795823665881</v>
      </c>
      <c r="D492">
        <f>(([1]estable!D493-[1]estable!S$2)/([1]estable!S$3-[1]estable!S$2))</f>
        <v>0.38027978217088559</v>
      </c>
      <c r="E492">
        <f>(([1]estable!E493-[1]estable!T$2)/([1]estable!T$3-[1]estable!T$2))</f>
        <v>0.34459926256549583</v>
      </c>
      <c r="F492">
        <f>(([1]estable!F493-[1]estable!U$2)/([1]estable!U$3-[1]estable!U$2))</f>
        <v>0.59942691160307748</v>
      </c>
    </row>
    <row r="493" spans="1:6" x14ac:dyDescent="0.25">
      <c r="A493">
        <f>(([1]estable!A494-[1]estable!P$2)/([1]estable!P$3-[1]estable!P$2))</f>
        <v>0.51364877161055511</v>
      </c>
      <c r="B493">
        <f>(([1]estable!B494-[1]estable!Q$2)/([1]estable!Q$3-[1]estable!Q$2))</f>
        <v>0.49443284620737649</v>
      </c>
      <c r="C493">
        <f>(([1]estable!C494-[1]estable!R$2)/([1]estable!R$3-[1]estable!R$2))</f>
        <v>0.56380510440835252</v>
      </c>
      <c r="D493">
        <f>(([1]estable!D494-[1]estable!S$2)/([1]estable!S$3-[1]estable!S$2))</f>
        <v>0.37933410140329737</v>
      </c>
      <c r="E493">
        <f>(([1]estable!E494-[1]estable!T$2)/([1]estable!T$3-[1]estable!T$2))</f>
        <v>0.34475709942428362</v>
      </c>
      <c r="F493">
        <f>(([1]estable!F494-[1]estable!U$2)/([1]estable!U$3-[1]estable!U$2))</f>
        <v>0.59894802951797765</v>
      </c>
    </row>
    <row r="494" spans="1:6" x14ac:dyDescent="0.25">
      <c r="A494">
        <f>(([1]estable!A495-[1]estable!P$2)/([1]estable!P$3-[1]estable!P$2))</f>
        <v>0.51273885350318471</v>
      </c>
      <c r="B494">
        <f>(([1]estable!B495-[1]estable!Q$2)/([1]estable!Q$3-[1]estable!Q$2))</f>
        <v>0.49895615866388315</v>
      </c>
      <c r="C494">
        <f>(([1]estable!C495-[1]estable!R$2)/([1]estable!R$3-[1]estable!R$2))</f>
        <v>0.56751740139211126</v>
      </c>
      <c r="D494">
        <f>(([1]estable!D495-[1]estable!S$2)/([1]estable!S$3-[1]estable!S$2))</f>
        <v>0.37776011704250917</v>
      </c>
      <c r="E494">
        <f>(([1]estable!E495-[1]estable!T$2)/([1]estable!T$3-[1]estable!T$2))</f>
        <v>0.34633805550164948</v>
      </c>
      <c r="F494">
        <f>(([1]estable!F495-[1]estable!U$2)/([1]estable!U$3-[1]estable!U$2))</f>
        <v>0.59846914743287805</v>
      </c>
    </row>
    <row r="495" spans="1:6" x14ac:dyDescent="0.25">
      <c r="A495">
        <f>(([1]estable!A496-[1]estable!P$2)/([1]estable!P$3-[1]estable!P$2))</f>
        <v>0.51273885350318471</v>
      </c>
      <c r="B495">
        <f>(([1]estable!B496-[1]estable!Q$2)/([1]estable!Q$3-[1]estable!Q$2))</f>
        <v>0.49269311064718169</v>
      </c>
      <c r="C495">
        <f>(([1]estable!C496-[1]estable!R$2)/([1]estable!R$3-[1]estable!R$2))</f>
        <v>0.57587006960556841</v>
      </c>
      <c r="D495">
        <f>(([1]estable!D496-[1]estable!S$2)/([1]estable!S$3-[1]estable!S$2))</f>
        <v>0.38020108295284621</v>
      </c>
      <c r="E495">
        <f>(([1]estable!E496-[1]estable!T$2)/([1]estable!T$3-[1]estable!T$2))</f>
        <v>0.34428358884792032</v>
      </c>
      <c r="F495">
        <f>(([1]estable!F496-[1]estable!U$2)/([1]estable!U$3-[1]estable!U$2))</f>
        <v>0.59799026534777833</v>
      </c>
    </row>
    <row r="496" spans="1:6" x14ac:dyDescent="0.25">
      <c r="A496">
        <f>(([1]estable!A497-[1]estable!P$2)/([1]estable!P$3-[1]estable!P$2))</f>
        <v>0.5150136487716106</v>
      </c>
      <c r="B496">
        <f>(([1]estable!B497-[1]estable!Q$2)/([1]estable!Q$3-[1]estable!Q$2))</f>
        <v>0.49234516353514263</v>
      </c>
      <c r="C496">
        <f>(([1]estable!C497-[1]estable!R$2)/([1]estable!R$3-[1]estable!R$2))</f>
        <v>0.56473317865429229</v>
      </c>
      <c r="D496">
        <f>(([1]estable!D497-[1]estable!S$2)/([1]estable!S$3-[1]estable!S$2))</f>
        <v>0.3800436845167674</v>
      </c>
      <c r="E496">
        <f>(([1]estable!E497-[1]estable!T$2)/([1]estable!T$3-[1]estable!T$2))</f>
        <v>0.34554628371822244</v>
      </c>
      <c r="F496">
        <f>(([1]estable!F497-[1]estable!U$2)/([1]estable!U$3-[1]estable!U$2))</f>
        <v>0.59894802951797765</v>
      </c>
    </row>
    <row r="497" spans="1:6" x14ac:dyDescent="0.25">
      <c r="A497">
        <f>(([1]estable!A498-[1]estable!P$2)/([1]estable!P$3-[1]estable!P$2))</f>
        <v>0.51364877161055511</v>
      </c>
      <c r="B497">
        <f>(([1]estable!B498-[1]estable!Q$2)/([1]estable!Q$3-[1]estable!Q$2))</f>
        <v>0.49164926931106473</v>
      </c>
      <c r="C497">
        <f>(([1]estable!C498-[1]estable!R$2)/([1]estable!R$3-[1]estable!R$2))</f>
        <v>0.56705336426914144</v>
      </c>
      <c r="D497">
        <f>(([1]estable!D498-[1]estable!S$2)/([1]estable!S$3-[1]estable!S$2))</f>
        <v>0.38027978217088559</v>
      </c>
      <c r="E497">
        <f>(([1]estable!E498-[1]estable!T$2)/([1]estable!T$3-[1]estable!T$2))</f>
        <v>0.34412575198913253</v>
      </c>
      <c r="F497">
        <f>(([1]estable!F498-[1]estable!U$2)/([1]estable!U$3-[1]estable!U$2))</f>
        <v>0.59751138326267861</v>
      </c>
    </row>
    <row r="498" spans="1:6" x14ac:dyDescent="0.25">
      <c r="A498">
        <f>(([1]estable!A499-[1]estable!P$2)/([1]estable!P$3-[1]estable!P$2))</f>
        <v>0.51319381255686991</v>
      </c>
      <c r="B498">
        <f>(([1]estable!B499-[1]estable!Q$2)/([1]estable!Q$3-[1]estable!Q$2))</f>
        <v>0.49199721642310373</v>
      </c>
      <c r="C498">
        <f>(([1]estable!C499-[1]estable!R$2)/([1]estable!R$3-[1]estable!R$2))</f>
        <v>0.57308584686774933</v>
      </c>
      <c r="D498">
        <f>(([1]estable!D499-[1]estable!S$2)/([1]estable!S$3-[1]estable!S$2))</f>
        <v>0.38020108295284621</v>
      </c>
      <c r="E498">
        <f>(([1]estable!E499-[1]estable!T$2)/([1]estable!T$3-[1]estable!T$2))</f>
        <v>0.34459926256549583</v>
      </c>
      <c r="F498">
        <f>(([1]estable!F499-[1]estable!U$2)/([1]estable!U$3-[1]estable!U$2))</f>
        <v>0.59894802951797765</v>
      </c>
    </row>
    <row r="499" spans="1:6" x14ac:dyDescent="0.25">
      <c r="A499">
        <f>(([1]estable!A500-[1]estable!P$2)/([1]estable!P$3-[1]estable!P$2))</f>
        <v>0.5150136487716106</v>
      </c>
      <c r="B499">
        <f>(([1]estable!B500-[1]estable!Q$2)/([1]estable!Q$3-[1]estable!Q$2))</f>
        <v>0.49164926931106473</v>
      </c>
      <c r="C499">
        <f>(([1]estable!C500-[1]estable!R$2)/([1]estable!R$3-[1]estable!R$2))</f>
        <v>0.5633410672853828</v>
      </c>
      <c r="D499">
        <f>(([1]estable!D500-[1]estable!S$2)/([1]estable!S$3-[1]estable!S$2))</f>
        <v>0.38027978217088559</v>
      </c>
      <c r="E499">
        <f>(([1]estable!E500-[1]estable!T$2)/([1]estable!T$3-[1]estable!T$2))</f>
        <v>0.34523061000064686</v>
      </c>
      <c r="F499">
        <f>(([1]estable!F500-[1]estable!U$2)/([1]estable!U$3-[1]estable!U$2))</f>
        <v>0.59703250117757889</v>
      </c>
    </row>
    <row r="500" spans="1:6" x14ac:dyDescent="0.25">
      <c r="A500">
        <f>(([1]estable!A501-[1]estable!P$2)/([1]estable!P$3-[1]estable!P$2))</f>
        <v>0.51319381255686991</v>
      </c>
      <c r="B500">
        <f>(([1]estable!B501-[1]estable!Q$2)/([1]estable!Q$3-[1]estable!Q$2))</f>
        <v>0.48990953375086987</v>
      </c>
      <c r="C500">
        <f>(([1]estable!C501-[1]estable!R$2)/([1]estable!R$3-[1]estable!R$2))</f>
        <v>0.5726218097447795</v>
      </c>
      <c r="D500">
        <f>(([1]estable!D501-[1]estable!S$2)/([1]estable!S$3-[1]estable!S$2))</f>
        <v>0.38020108295284621</v>
      </c>
      <c r="E500">
        <f>(([1]estable!E501-[1]estable!T$2)/([1]estable!T$3-[1]estable!T$2))</f>
        <v>0.34412575198913253</v>
      </c>
      <c r="F500">
        <f>(([1]estable!F501-[1]estable!U$2)/([1]estable!U$3-[1]estable!U$2))</f>
        <v>0.59799026534777833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2022-02-10T01:15:00Z</dcterms:created>
  <dcterms:modified xsi:type="dcterms:W3CDTF">2022-02-17T02:06:45Z</dcterms:modified>
</cp:coreProperties>
</file>