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72DBD0C7-ABA5-4DF2-BAE6-116F8D7E989F}" xr6:coauthVersionLast="47" xr6:coauthVersionMax="47" xr10:uidLastSave="{00000000-0000-0000-0000-000000000000}"/>
  <bookViews>
    <workbookView xWindow="-120" yWindow="-120" windowWidth="20730" windowHeight="11160" xr2:uid="{9089D764-7306-43C4-9EE9-E740CCBB758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>
        <row r="2">
          <cell r="A2">
            <v>-0.12</v>
          </cell>
          <cell r="B2">
            <v>-0.28499999999999998</v>
          </cell>
          <cell r="C2">
            <v>0.93500000000000005</v>
          </cell>
          <cell r="D2">
            <v>62.256</v>
          </cell>
          <cell r="E2">
            <v>0.73199999999999998</v>
          </cell>
          <cell r="F2">
            <v>3.3570000000000002</v>
          </cell>
          <cell r="P2">
            <v>-1.25</v>
          </cell>
          <cell r="Q2">
            <v>-1.4450000000000001</v>
          </cell>
          <cell r="R2">
            <v>-0.25</v>
          </cell>
          <cell r="S2">
            <v>-295.34899999999999</v>
          </cell>
          <cell r="T2">
            <v>-132.935</v>
          </cell>
          <cell r="U2">
            <v>-75.012</v>
          </cell>
        </row>
        <row r="3">
          <cell r="A3">
            <v>-0.124</v>
          </cell>
          <cell r="B3">
            <v>-0.309</v>
          </cell>
          <cell r="C3">
            <v>0.95799999999999996</v>
          </cell>
          <cell r="D3">
            <v>69.031000000000006</v>
          </cell>
          <cell r="E3">
            <v>0.79300000000000004</v>
          </cell>
          <cell r="F3">
            <v>3.4180000000000001</v>
          </cell>
          <cell r="P3">
            <v>0.94799999999999995</v>
          </cell>
          <cell r="Q3">
            <v>1.429</v>
          </cell>
          <cell r="R3">
            <v>1.905</v>
          </cell>
          <cell r="S3">
            <v>480.10300000000001</v>
          </cell>
          <cell r="T3">
            <v>253.54</v>
          </cell>
          <cell r="U3">
            <v>52.368000000000002</v>
          </cell>
        </row>
        <row r="4">
          <cell r="A4">
            <v>-9.9000000000000005E-2</v>
          </cell>
          <cell r="B4">
            <v>-0.37</v>
          </cell>
          <cell r="C4">
            <v>0.92</v>
          </cell>
          <cell r="D4">
            <v>73.180999999999997</v>
          </cell>
          <cell r="E4">
            <v>2.1970000000000001</v>
          </cell>
          <cell r="F4">
            <v>3.2349999999999999</v>
          </cell>
        </row>
        <row r="5">
          <cell r="A5">
            <v>-5.3999999999999999E-2</v>
          </cell>
          <cell r="B5">
            <v>-0.40300000000000002</v>
          </cell>
          <cell r="C5">
            <v>0.96599999999999997</v>
          </cell>
          <cell r="D5">
            <v>75.012</v>
          </cell>
          <cell r="E5">
            <v>2.6859999999999999</v>
          </cell>
          <cell r="F5">
            <v>-4.883</v>
          </cell>
        </row>
        <row r="6">
          <cell r="A6">
            <v>-2E-3</v>
          </cell>
          <cell r="B6">
            <v>-0.53600000000000003</v>
          </cell>
          <cell r="C6">
            <v>0.91600000000000004</v>
          </cell>
          <cell r="D6">
            <v>91.858000000000004</v>
          </cell>
          <cell r="E6">
            <v>3.1739999999999999</v>
          </cell>
          <cell r="F6">
            <v>-33.630000000000003</v>
          </cell>
        </row>
        <row r="7">
          <cell r="A7">
            <v>-0.22600000000000001</v>
          </cell>
          <cell r="B7">
            <v>-0.36299999999999999</v>
          </cell>
          <cell r="C7">
            <v>0.61099999999999999</v>
          </cell>
          <cell r="D7">
            <v>90.149000000000001</v>
          </cell>
          <cell r="E7">
            <v>8.85</v>
          </cell>
          <cell r="F7">
            <v>-41.686999999999998</v>
          </cell>
        </row>
        <row r="8">
          <cell r="A8">
            <v>-0.16700000000000001</v>
          </cell>
          <cell r="B8">
            <v>-0.36499999999999999</v>
          </cell>
          <cell r="C8">
            <v>0.83399999999999996</v>
          </cell>
          <cell r="D8">
            <v>54.015999999999998</v>
          </cell>
          <cell r="E8">
            <v>16.478999999999999</v>
          </cell>
          <cell r="F8">
            <v>-30.09</v>
          </cell>
        </row>
        <row r="9">
          <cell r="A9">
            <v>-0.22600000000000001</v>
          </cell>
          <cell r="B9">
            <v>-0.32</v>
          </cell>
          <cell r="C9">
            <v>0.90800000000000003</v>
          </cell>
          <cell r="D9">
            <v>36.682000000000002</v>
          </cell>
          <cell r="E9">
            <v>5.7370000000000001</v>
          </cell>
          <cell r="F9">
            <v>-12.023999999999999</v>
          </cell>
        </row>
        <row r="10">
          <cell r="A10">
            <v>-0.161</v>
          </cell>
          <cell r="B10">
            <v>-0.40600000000000003</v>
          </cell>
          <cell r="C10">
            <v>0.86899999999999999</v>
          </cell>
          <cell r="D10">
            <v>35.460999999999999</v>
          </cell>
          <cell r="E10">
            <v>-1.526</v>
          </cell>
          <cell r="F10">
            <v>6.5919999999999996</v>
          </cell>
        </row>
        <row r="11">
          <cell r="A11">
            <v>-0.13500000000000001</v>
          </cell>
          <cell r="B11">
            <v>-0.441</v>
          </cell>
          <cell r="C11">
            <v>0.85599999999999998</v>
          </cell>
          <cell r="D11">
            <v>34.606999999999999</v>
          </cell>
          <cell r="E11">
            <v>-4.5170000000000003</v>
          </cell>
          <cell r="F11">
            <v>15.625</v>
          </cell>
        </row>
        <row r="12">
          <cell r="A12">
            <v>-9.4E-2</v>
          </cell>
          <cell r="B12">
            <v>-0.48299999999999998</v>
          </cell>
          <cell r="C12">
            <v>0.93600000000000005</v>
          </cell>
          <cell r="D12">
            <v>35.460999999999999</v>
          </cell>
          <cell r="E12">
            <v>-6.7140000000000004</v>
          </cell>
          <cell r="F12">
            <v>18.555</v>
          </cell>
        </row>
        <row r="13">
          <cell r="A13">
            <v>-0.111</v>
          </cell>
          <cell r="B13">
            <v>-0.499</v>
          </cell>
          <cell r="C13">
            <v>0.90200000000000002</v>
          </cell>
          <cell r="D13">
            <v>55.603000000000002</v>
          </cell>
          <cell r="E13">
            <v>-5.4930000000000003</v>
          </cell>
          <cell r="F13">
            <v>14.282</v>
          </cell>
        </row>
        <row r="14">
          <cell r="A14">
            <v>-0.13200000000000001</v>
          </cell>
          <cell r="B14">
            <v>-0.51900000000000002</v>
          </cell>
          <cell r="C14">
            <v>0.76400000000000001</v>
          </cell>
          <cell r="D14">
            <v>62.744</v>
          </cell>
          <cell r="E14">
            <v>-4.2110000000000003</v>
          </cell>
          <cell r="F14">
            <v>13.55</v>
          </cell>
        </row>
        <row r="15">
          <cell r="A15">
            <v>-0.111</v>
          </cell>
          <cell r="B15">
            <v>-0.53800000000000003</v>
          </cell>
          <cell r="C15">
            <v>0.77900000000000003</v>
          </cell>
          <cell r="D15">
            <v>47.241</v>
          </cell>
          <cell r="E15">
            <v>-5.6760000000000002</v>
          </cell>
          <cell r="F15">
            <v>16.602</v>
          </cell>
        </row>
        <row r="16">
          <cell r="A16">
            <v>-9.4E-2</v>
          </cell>
          <cell r="B16">
            <v>-0.55500000000000005</v>
          </cell>
          <cell r="C16">
            <v>0.86099999999999999</v>
          </cell>
          <cell r="D16">
            <v>40.649000000000001</v>
          </cell>
          <cell r="E16">
            <v>-7.2629999999999999</v>
          </cell>
          <cell r="F16">
            <v>16.234999999999999</v>
          </cell>
        </row>
        <row r="17">
          <cell r="A17">
            <v>-8.8999999999999996E-2</v>
          </cell>
          <cell r="B17">
            <v>-0.57499999999999996</v>
          </cell>
          <cell r="C17">
            <v>0.872</v>
          </cell>
          <cell r="D17">
            <v>65.186000000000007</v>
          </cell>
          <cell r="E17">
            <v>-0.122</v>
          </cell>
          <cell r="F17">
            <v>5.1269999999999998</v>
          </cell>
        </row>
        <row r="18">
          <cell r="A18">
            <v>-0.11899999999999999</v>
          </cell>
          <cell r="B18">
            <v>-0.59899999999999998</v>
          </cell>
          <cell r="C18">
            <v>0.76800000000000002</v>
          </cell>
          <cell r="D18">
            <v>84.716999999999999</v>
          </cell>
          <cell r="E18">
            <v>5.9809999999999999</v>
          </cell>
          <cell r="F18">
            <v>-2.1360000000000001</v>
          </cell>
        </row>
        <row r="19">
          <cell r="A19">
            <v>-0.12</v>
          </cell>
          <cell r="B19">
            <v>-0.57299999999999995</v>
          </cell>
          <cell r="C19">
            <v>0.72099999999999997</v>
          </cell>
          <cell r="D19">
            <v>79.956000000000003</v>
          </cell>
          <cell r="E19">
            <v>8.9109999999999996</v>
          </cell>
          <cell r="F19">
            <v>-2.8690000000000002</v>
          </cell>
        </row>
        <row r="20">
          <cell r="A20">
            <v>-0.16200000000000001</v>
          </cell>
          <cell r="B20">
            <v>-0.56599999999999995</v>
          </cell>
          <cell r="C20">
            <v>0.71599999999999997</v>
          </cell>
          <cell r="D20">
            <v>79.956000000000003</v>
          </cell>
          <cell r="E20">
            <v>16.234999999999999</v>
          </cell>
          <cell r="F20">
            <v>2.4409999999999998</v>
          </cell>
        </row>
        <row r="21">
          <cell r="A21">
            <v>7.5999999999999998E-2</v>
          </cell>
          <cell r="B21">
            <v>-0.72</v>
          </cell>
          <cell r="C21">
            <v>1.0680000000000001</v>
          </cell>
          <cell r="D21">
            <v>82.397000000000006</v>
          </cell>
          <cell r="E21">
            <v>19.835999999999999</v>
          </cell>
          <cell r="F21">
            <v>5.0659999999999998</v>
          </cell>
        </row>
        <row r="22">
          <cell r="A22">
            <v>-7.1999999999999995E-2</v>
          </cell>
          <cell r="B22">
            <v>-0.67300000000000004</v>
          </cell>
          <cell r="C22">
            <v>0.77200000000000002</v>
          </cell>
          <cell r="D22">
            <v>85.692999999999998</v>
          </cell>
          <cell r="E22">
            <v>1.831</v>
          </cell>
          <cell r="F22">
            <v>6.5309999999999997</v>
          </cell>
        </row>
        <row r="23">
          <cell r="A23">
            <v>-0.106</v>
          </cell>
          <cell r="B23">
            <v>-0.70699999999999996</v>
          </cell>
          <cell r="C23">
            <v>0.66600000000000004</v>
          </cell>
          <cell r="D23">
            <v>84.838999999999999</v>
          </cell>
          <cell r="E23">
            <v>-1.526</v>
          </cell>
          <cell r="F23">
            <v>7.5679999999999996</v>
          </cell>
        </row>
        <row r="24">
          <cell r="A24">
            <v>-0.10199999999999999</v>
          </cell>
          <cell r="B24">
            <v>-0.70899999999999996</v>
          </cell>
          <cell r="C24">
            <v>0.66500000000000004</v>
          </cell>
          <cell r="D24">
            <v>78.978999999999999</v>
          </cell>
          <cell r="E24">
            <v>0.30499999999999999</v>
          </cell>
          <cell r="F24">
            <v>4.7</v>
          </cell>
        </row>
        <row r="25">
          <cell r="A25">
            <v>-0.104</v>
          </cell>
          <cell r="B25">
            <v>-0.71199999999999997</v>
          </cell>
          <cell r="C25">
            <v>0.68400000000000005</v>
          </cell>
          <cell r="D25">
            <v>77.515000000000001</v>
          </cell>
          <cell r="E25">
            <v>0.30499999999999999</v>
          </cell>
          <cell r="F25">
            <v>3.7229999999999999</v>
          </cell>
        </row>
        <row r="26">
          <cell r="A26">
            <v>-0.10199999999999999</v>
          </cell>
          <cell r="B26">
            <v>-0.748</v>
          </cell>
          <cell r="C26">
            <v>0.63700000000000001</v>
          </cell>
          <cell r="D26">
            <v>80.933000000000007</v>
          </cell>
          <cell r="E26">
            <v>-0.30499999999999999</v>
          </cell>
          <cell r="F26">
            <v>3.54</v>
          </cell>
        </row>
        <row r="27">
          <cell r="A27">
            <v>-0.107</v>
          </cell>
          <cell r="B27">
            <v>-0.747</v>
          </cell>
          <cell r="C27">
            <v>0.66500000000000004</v>
          </cell>
          <cell r="D27">
            <v>77.819999999999993</v>
          </cell>
          <cell r="E27">
            <v>-2.319</v>
          </cell>
          <cell r="F27">
            <v>3.601</v>
          </cell>
        </row>
        <row r="28">
          <cell r="A28">
            <v>-6.4000000000000001E-2</v>
          </cell>
          <cell r="B28">
            <v>-0.80400000000000005</v>
          </cell>
          <cell r="C28">
            <v>0.68</v>
          </cell>
          <cell r="D28">
            <v>72.632000000000005</v>
          </cell>
          <cell r="E28">
            <v>-15.991</v>
          </cell>
          <cell r="F28">
            <v>5.6760000000000002</v>
          </cell>
        </row>
        <row r="29">
          <cell r="A29">
            <v>-7.1999999999999995E-2</v>
          </cell>
          <cell r="B29">
            <v>-0.85899999999999999</v>
          </cell>
          <cell r="C29">
            <v>0.53500000000000003</v>
          </cell>
          <cell r="D29">
            <v>84.716999999999999</v>
          </cell>
          <cell r="E29">
            <v>-8.5449999999999999</v>
          </cell>
          <cell r="F29">
            <v>5.9809999999999999</v>
          </cell>
        </row>
        <row r="30">
          <cell r="A30">
            <v>-0.112</v>
          </cell>
          <cell r="B30">
            <v>-0.79500000000000004</v>
          </cell>
          <cell r="C30">
            <v>0.60799999999999998</v>
          </cell>
          <cell r="D30">
            <v>84.534000000000006</v>
          </cell>
          <cell r="E30">
            <v>1.1599999999999999</v>
          </cell>
          <cell r="F30">
            <v>3.113</v>
          </cell>
        </row>
        <row r="31">
          <cell r="A31">
            <v>-0.114</v>
          </cell>
          <cell r="B31">
            <v>-0.80300000000000005</v>
          </cell>
          <cell r="C31">
            <v>0.57499999999999996</v>
          </cell>
          <cell r="D31">
            <v>96.558000000000007</v>
          </cell>
          <cell r="E31">
            <v>0.73199999999999998</v>
          </cell>
          <cell r="F31">
            <v>4.0279999999999996</v>
          </cell>
        </row>
        <row r="32">
          <cell r="A32">
            <v>-0.11700000000000001</v>
          </cell>
          <cell r="B32">
            <v>-0.84299999999999997</v>
          </cell>
          <cell r="C32">
            <v>0.52800000000000002</v>
          </cell>
          <cell r="D32">
            <v>105.22499999999999</v>
          </cell>
          <cell r="E32">
            <v>1.1599999999999999</v>
          </cell>
          <cell r="F32">
            <v>5.798</v>
          </cell>
        </row>
        <row r="33">
          <cell r="A33">
            <v>-0.112</v>
          </cell>
          <cell r="B33">
            <v>-0.84</v>
          </cell>
          <cell r="C33">
            <v>0.51500000000000001</v>
          </cell>
          <cell r="D33">
            <v>107.91</v>
          </cell>
          <cell r="E33">
            <v>1.099</v>
          </cell>
          <cell r="F33">
            <v>6.7140000000000004</v>
          </cell>
        </row>
        <row r="34">
          <cell r="A34">
            <v>-0.11799999999999999</v>
          </cell>
          <cell r="B34">
            <v>-0.83799999999999997</v>
          </cell>
          <cell r="C34">
            <v>0.47599999999999998</v>
          </cell>
          <cell r="D34">
            <v>113.22</v>
          </cell>
          <cell r="E34">
            <v>-0.183</v>
          </cell>
          <cell r="F34">
            <v>7.7510000000000003</v>
          </cell>
        </row>
        <row r="35">
          <cell r="A35">
            <v>-0.10299999999999999</v>
          </cell>
          <cell r="B35">
            <v>-0.84899999999999998</v>
          </cell>
          <cell r="C35">
            <v>0.49299999999999999</v>
          </cell>
          <cell r="D35">
            <v>113.52500000000001</v>
          </cell>
          <cell r="E35">
            <v>-8.1790000000000003</v>
          </cell>
          <cell r="F35">
            <v>14.954000000000001</v>
          </cell>
        </row>
        <row r="36">
          <cell r="A36">
            <v>-5.3999999999999999E-2</v>
          </cell>
          <cell r="B36">
            <v>-0.95</v>
          </cell>
          <cell r="C36">
            <v>0.374</v>
          </cell>
          <cell r="D36">
            <v>118.042</v>
          </cell>
          <cell r="E36">
            <v>-20.141999999999999</v>
          </cell>
          <cell r="F36">
            <v>19.408999999999999</v>
          </cell>
        </row>
        <row r="37">
          <cell r="A37">
            <v>-7.8E-2</v>
          </cell>
          <cell r="B37">
            <v>-0.999</v>
          </cell>
          <cell r="C37">
            <v>0.20799999999999999</v>
          </cell>
          <cell r="D37">
            <v>119.01900000000001</v>
          </cell>
          <cell r="E37">
            <v>-15.564</v>
          </cell>
          <cell r="F37">
            <v>13</v>
          </cell>
        </row>
        <row r="38">
          <cell r="A38">
            <v>-9.1999999999999998E-2</v>
          </cell>
          <cell r="B38">
            <v>-0.94899999999999995</v>
          </cell>
          <cell r="C38">
            <v>0.24199999999999999</v>
          </cell>
          <cell r="D38">
            <v>108.765</v>
          </cell>
          <cell r="E38">
            <v>-2.4409999999999998</v>
          </cell>
          <cell r="F38">
            <v>6.0419999999999998</v>
          </cell>
        </row>
        <row r="39">
          <cell r="A39">
            <v>-8.8999999999999996E-2</v>
          </cell>
          <cell r="B39">
            <v>-0.96499999999999997</v>
          </cell>
          <cell r="C39">
            <v>0.20499999999999999</v>
          </cell>
          <cell r="D39">
            <v>100.464</v>
          </cell>
          <cell r="E39">
            <v>0.122</v>
          </cell>
          <cell r="F39">
            <v>4.2720000000000002</v>
          </cell>
        </row>
        <row r="40">
          <cell r="A40">
            <v>-9.5000000000000001E-2</v>
          </cell>
          <cell r="B40">
            <v>-0.98299999999999998</v>
          </cell>
          <cell r="C40">
            <v>0.21</v>
          </cell>
          <cell r="D40">
            <v>92.040999999999997</v>
          </cell>
          <cell r="E40">
            <v>0.91600000000000004</v>
          </cell>
          <cell r="F40">
            <v>3.2349999999999999</v>
          </cell>
        </row>
        <row r="41">
          <cell r="A41">
            <v>-9.6000000000000002E-2</v>
          </cell>
          <cell r="B41">
            <v>-0.97799999999999998</v>
          </cell>
          <cell r="C41">
            <v>0.184</v>
          </cell>
          <cell r="D41">
            <v>88.927999999999997</v>
          </cell>
          <cell r="E41">
            <v>1.7090000000000001</v>
          </cell>
          <cell r="F41">
            <v>3.1739999999999999</v>
          </cell>
        </row>
        <row r="42">
          <cell r="A42">
            <v>-9.5000000000000001E-2</v>
          </cell>
          <cell r="B42">
            <v>-0.99399999999999999</v>
          </cell>
          <cell r="C42">
            <v>0.17499999999999999</v>
          </cell>
          <cell r="D42">
            <v>87.646000000000001</v>
          </cell>
          <cell r="E42">
            <v>1.6479999999999999</v>
          </cell>
          <cell r="F42">
            <v>3.601</v>
          </cell>
        </row>
        <row r="43">
          <cell r="A43">
            <v>-9.0999999999999998E-2</v>
          </cell>
          <cell r="B43">
            <v>-0.98099999999999998</v>
          </cell>
          <cell r="C43">
            <v>0.13900000000000001</v>
          </cell>
          <cell r="D43">
            <v>87.096999999999994</v>
          </cell>
          <cell r="E43">
            <v>0.36599999999999999</v>
          </cell>
          <cell r="F43">
            <v>3.9670000000000001</v>
          </cell>
        </row>
        <row r="44">
          <cell r="A44">
            <v>-9.0999999999999998E-2</v>
          </cell>
          <cell r="B44">
            <v>-0.98899999999999999</v>
          </cell>
          <cell r="C44">
            <v>0.125</v>
          </cell>
          <cell r="D44">
            <v>86.67</v>
          </cell>
          <cell r="E44">
            <v>-0.91600000000000004</v>
          </cell>
          <cell r="F44">
            <v>3.9670000000000001</v>
          </cell>
        </row>
        <row r="45">
          <cell r="A45">
            <v>-8.7999999999999995E-2</v>
          </cell>
          <cell r="B45">
            <v>-1.006</v>
          </cell>
          <cell r="C45">
            <v>9.2999999999999999E-2</v>
          </cell>
          <cell r="D45">
            <v>85.51</v>
          </cell>
          <cell r="E45">
            <v>-1.038</v>
          </cell>
          <cell r="F45">
            <v>4.1500000000000004</v>
          </cell>
        </row>
        <row r="46">
          <cell r="A46">
            <v>-8.4000000000000005E-2</v>
          </cell>
          <cell r="B46">
            <v>-1.0009999999999999</v>
          </cell>
          <cell r="C46">
            <v>0.05</v>
          </cell>
          <cell r="D46">
            <v>83.617999999999995</v>
          </cell>
          <cell r="E46">
            <v>-2.4409999999999998</v>
          </cell>
          <cell r="F46">
            <v>4.2720000000000002</v>
          </cell>
        </row>
        <row r="47">
          <cell r="A47">
            <v>-0.08</v>
          </cell>
          <cell r="B47">
            <v>-1.014</v>
          </cell>
          <cell r="C47">
            <v>3.7999999999999999E-2</v>
          </cell>
          <cell r="D47">
            <v>79.894999999999996</v>
          </cell>
          <cell r="E47">
            <v>-4.944</v>
          </cell>
          <cell r="F47">
            <v>4.2720000000000002</v>
          </cell>
        </row>
        <row r="48">
          <cell r="A48">
            <v>-9.0999999999999998E-2</v>
          </cell>
          <cell r="B48">
            <v>-1.0209999999999999</v>
          </cell>
          <cell r="C48">
            <v>-4.1000000000000002E-2</v>
          </cell>
          <cell r="D48">
            <v>72.814999999999998</v>
          </cell>
          <cell r="E48">
            <v>-10.62</v>
          </cell>
          <cell r="F48">
            <v>4.2720000000000002</v>
          </cell>
        </row>
        <row r="49">
          <cell r="A49">
            <v>-8.8999999999999996E-2</v>
          </cell>
          <cell r="B49">
            <v>-1.0189999999999999</v>
          </cell>
          <cell r="C49">
            <v>-0.11</v>
          </cell>
          <cell r="D49">
            <v>60.912999999999997</v>
          </cell>
          <cell r="E49">
            <v>-9.0939999999999994</v>
          </cell>
          <cell r="F49">
            <v>3.3570000000000002</v>
          </cell>
        </row>
        <row r="50">
          <cell r="A50">
            <v>-9.6000000000000002E-2</v>
          </cell>
          <cell r="B50">
            <v>-1.044</v>
          </cell>
          <cell r="C50">
            <v>-9.6000000000000002E-2</v>
          </cell>
          <cell r="D50">
            <v>46.204000000000001</v>
          </cell>
          <cell r="E50">
            <v>-3.54</v>
          </cell>
          <cell r="F50">
            <v>2.4409999999999998</v>
          </cell>
        </row>
        <row r="51">
          <cell r="A51">
            <v>-9.1999999999999998E-2</v>
          </cell>
          <cell r="B51">
            <v>-1.046</v>
          </cell>
          <cell r="C51">
            <v>-0.105</v>
          </cell>
          <cell r="D51">
            <v>34.606999999999999</v>
          </cell>
          <cell r="E51">
            <v>-0.61</v>
          </cell>
          <cell r="F51">
            <v>2.625</v>
          </cell>
        </row>
        <row r="52">
          <cell r="A52">
            <v>-8.4000000000000005E-2</v>
          </cell>
          <cell r="B52">
            <v>-1.018</v>
          </cell>
          <cell r="C52">
            <v>-0.11600000000000001</v>
          </cell>
          <cell r="D52">
            <v>20.63</v>
          </cell>
          <cell r="E52">
            <v>0.183</v>
          </cell>
          <cell r="F52">
            <v>2.1970000000000001</v>
          </cell>
        </row>
        <row r="53">
          <cell r="A53">
            <v>-8.8999999999999996E-2</v>
          </cell>
          <cell r="B53">
            <v>-1.0289999999999999</v>
          </cell>
          <cell r="C53">
            <v>-8.2000000000000003E-2</v>
          </cell>
          <cell r="D53">
            <v>7.4459999999999997</v>
          </cell>
          <cell r="E53">
            <v>0.42699999999999999</v>
          </cell>
          <cell r="F53">
            <v>1.099</v>
          </cell>
        </row>
        <row r="54">
          <cell r="A54">
            <v>-8.7999999999999995E-2</v>
          </cell>
          <cell r="B54">
            <v>-1.0109999999999999</v>
          </cell>
          <cell r="C54">
            <v>-1.0999999999999999E-2</v>
          </cell>
          <cell r="D54">
            <v>4.5170000000000003</v>
          </cell>
          <cell r="E54">
            <v>0.42699999999999999</v>
          </cell>
          <cell r="F54">
            <v>1.2210000000000001</v>
          </cell>
        </row>
        <row r="55">
          <cell r="A55">
            <v>-8.5999999999999993E-2</v>
          </cell>
          <cell r="B55">
            <v>-0.995</v>
          </cell>
          <cell r="C55">
            <v>-1.2999999999999999E-2</v>
          </cell>
          <cell r="D55">
            <v>12.756</v>
          </cell>
          <cell r="E55">
            <v>0.42699999999999999</v>
          </cell>
          <cell r="F55">
            <v>1.7090000000000001</v>
          </cell>
        </row>
        <row r="56">
          <cell r="A56">
            <v>-9.2999999999999999E-2</v>
          </cell>
          <cell r="B56">
            <v>-1.0089999999999999</v>
          </cell>
          <cell r="C56">
            <v>-1.2E-2</v>
          </cell>
          <cell r="D56">
            <v>23.620999999999999</v>
          </cell>
          <cell r="E56">
            <v>0.79300000000000004</v>
          </cell>
          <cell r="F56">
            <v>2.0139999999999998</v>
          </cell>
        </row>
        <row r="57">
          <cell r="A57">
            <v>-9.5000000000000001E-2</v>
          </cell>
          <cell r="B57">
            <v>-1.0089999999999999</v>
          </cell>
          <cell r="C57">
            <v>-6.2E-2</v>
          </cell>
          <cell r="D57">
            <v>35.277999999999999</v>
          </cell>
          <cell r="E57">
            <v>1.343</v>
          </cell>
          <cell r="F57">
            <v>3.1739999999999999</v>
          </cell>
        </row>
        <row r="58">
          <cell r="A58">
            <v>-0.127</v>
          </cell>
          <cell r="B58">
            <v>-1.008</v>
          </cell>
          <cell r="C58">
            <v>-0.16400000000000001</v>
          </cell>
          <cell r="D58">
            <v>39.246000000000002</v>
          </cell>
          <cell r="E58">
            <v>2.5630000000000002</v>
          </cell>
          <cell r="F58">
            <v>2.93</v>
          </cell>
        </row>
        <row r="59">
          <cell r="A59">
            <v>-4.7E-2</v>
          </cell>
          <cell r="B59">
            <v>-1.032</v>
          </cell>
          <cell r="C59">
            <v>-0.13300000000000001</v>
          </cell>
          <cell r="D59">
            <v>30.762</v>
          </cell>
          <cell r="E59">
            <v>4.5170000000000003</v>
          </cell>
          <cell r="F59">
            <v>2.38</v>
          </cell>
        </row>
        <row r="60">
          <cell r="A60">
            <v>-7.0999999999999994E-2</v>
          </cell>
          <cell r="B60">
            <v>-1.0269999999999999</v>
          </cell>
          <cell r="C60">
            <v>-0.183</v>
          </cell>
          <cell r="D60">
            <v>15.564</v>
          </cell>
          <cell r="E60">
            <v>0.67100000000000004</v>
          </cell>
          <cell r="F60">
            <v>1.4650000000000001</v>
          </cell>
        </row>
        <row r="61">
          <cell r="A61">
            <v>-8.1000000000000003E-2</v>
          </cell>
          <cell r="B61">
            <v>-1.0189999999999999</v>
          </cell>
          <cell r="C61">
            <v>-0.17699999999999999</v>
          </cell>
          <cell r="D61">
            <v>0</v>
          </cell>
          <cell r="E61">
            <v>6.0999999999999999E-2</v>
          </cell>
          <cell r="F61">
            <v>0.54900000000000004</v>
          </cell>
        </row>
        <row r="62">
          <cell r="A62">
            <v>-8.8999999999999996E-2</v>
          </cell>
          <cell r="B62">
            <v>-1.032</v>
          </cell>
          <cell r="C62">
            <v>-0.156</v>
          </cell>
          <cell r="D62">
            <v>-13.183999999999999</v>
          </cell>
          <cell r="E62">
            <v>-0.183</v>
          </cell>
          <cell r="F62">
            <v>6.0999999999999999E-2</v>
          </cell>
        </row>
        <row r="63">
          <cell r="A63">
            <v>-8.6999999999999994E-2</v>
          </cell>
          <cell r="B63">
            <v>-1.012</v>
          </cell>
          <cell r="C63">
            <v>-0.114</v>
          </cell>
          <cell r="D63">
            <v>-22.338999999999999</v>
          </cell>
          <cell r="E63">
            <v>-0.30499999999999999</v>
          </cell>
          <cell r="F63">
            <v>0.122</v>
          </cell>
        </row>
        <row r="64">
          <cell r="A64">
            <v>-8.6999999999999994E-2</v>
          </cell>
          <cell r="B64">
            <v>-1.0169999999999999</v>
          </cell>
          <cell r="C64">
            <v>-9.8000000000000004E-2</v>
          </cell>
          <cell r="D64">
            <v>-25.085000000000001</v>
          </cell>
          <cell r="E64">
            <v>-0.122</v>
          </cell>
          <cell r="F64">
            <v>-0.183</v>
          </cell>
        </row>
        <row r="65">
          <cell r="A65">
            <v>-8.5999999999999993E-2</v>
          </cell>
          <cell r="B65">
            <v>-1.0169999999999999</v>
          </cell>
          <cell r="C65">
            <v>-7.9000000000000001E-2</v>
          </cell>
          <cell r="D65">
            <v>-25.33</v>
          </cell>
          <cell r="E65">
            <v>-6.0999999999999999E-2</v>
          </cell>
          <cell r="F65">
            <v>6.0999999999999999E-2</v>
          </cell>
        </row>
        <row r="66">
          <cell r="A66">
            <v>-8.5000000000000006E-2</v>
          </cell>
          <cell r="B66">
            <v>-1.0049999999999999</v>
          </cell>
          <cell r="C66">
            <v>-7.0999999999999994E-2</v>
          </cell>
          <cell r="D66">
            <v>-24.719000000000001</v>
          </cell>
          <cell r="E66">
            <v>0.122</v>
          </cell>
          <cell r="F66">
            <v>0.24399999999999999</v>
          </cell>
        </row>
        <row r="67">
          <cell r="A67">
            <v>-8.8999999999999996E-2</v>
          </cell>
          <cell r="B67">
            <v>-1.014</v>
          </cell>
          <cell r="C67">
            <v>-6.3E-2</v>
          </cell>
          <cell r="D67">
            <v>-23.742999999999999</v>
          </cell>
          <cell r="E67">
            <v>0.24399999999999999</v>
          </cell>
          <cell r="F67">
            <v>-6.0999999999999999E-2</v>
          </cell>
        </row>
        <row r="68">
          <cell r="A68">
            <v>-8.7999999999999995E-2</v>
          </cell>
          <cell r="B68">
            <v>-1.01</v>
          </cell>
          <cell r="C68">
            <v>-3.6999999999999998E-2</v>
          </cell>
          <cell r="D68">
            <v>-22.4</v>
          </cell>
          <cell r="E68">
            <v>6.0999999999999999E-2</v>
          </cell>
          <cell r="F68">
            <v>-6.0999999999999999E-2</v>
          </cell>
        </row>
        <row r="69">
          <cell r="A69">
            <v>-8.7999999999999995E-2</v>
          </cell>
          <cell r="B69">
            <v>-1.0069999999999999</v>
          </cell>
          <cell r="C69">
            <v>-7.0000000000000001E-3</v>
          </cell>
          <cell r="D69">
            <v>-16.417999999999999</v>
          </cell>
          <cell r="E69">
            <v>0.183</v>
          </cell>
          <cell r="F69">
            <v>0.36599999999999999</v>
          </cell>
        </row>
        <row r="70">
          <cell r="A70">
            <v>-8.7999999999999995E-2</v>
          </cell>
          <cell r="B70">
            <v>-1.0049999999999999</v>
          </cell>
          <cell r="C70">
            <v>-4.0000000000000001E-3</v>
          </cell>
          <cell r="D70">
            <v>-5.31</v>
          </cell>
          <cell r="E70">
            <v>0.122</v>
          </cell>
          <cell r="F70">
            <v>0.85399999999999998</v>
          </cell>
        </row>
        <row r="71">
          <cell r="A71">
            <v>-8.6999999999999994E-2</v>
          </cell>
          <cell r="B71">
            <v>-1.002</v>
          </cell>
          <cell r="C71">
            <v>-2.4E-2</v>
          </cell>
          <cell r="D71">
            <v>2.5630000000000002</v>
          </cell>
          <cell r="E71">
            <v>-6.0999999999999999E-2</v>
          </cell>
          <cell r="F71">
            <v>1.2210000000000001</v>
          </cell>
        </row>
        <row r="72">
          <cell r="A72">
            <v>-9.0999999999999998E-2</v>
          </cell>
          <cell r="B72">
            <v>-1.02</v>
          </cell>
          <cell r="C72">
            <v>-4.2999999999999997E-2</v>
          </cell>
          <cell r="D72">
            <v>6.8970000000000002</v>
          </cell>
          <cell r="E72">
            <v>0.183</v>
          </cell>
          <cell r="F72">
            <v>1.099</v>
          </cell>
        </row>
        <row r="73">
          <cell r="A73">
            <v>-0.09</v>
          </cell>
          <cell r="B73">
            <v>-1.0169999999999999</v>
          </cell>
          <cell r="C73">
            <v>-5.2999999999999999E-2</v>
          </cell>
          <cell r="D73">
            <v>8.24</v>
          </cell>
          <cell r="E73">
            <v>0.183</v>
          </cell>
          <cell r="F73">
            <v>1.4650000000000001</v>
          </cell>
        </row>
        <row r="74">
          <cell r="A74">
            <v>-8.5000000000000006E-2</v>
          </cell>
          <cell r="B74">
            <v>-1.02</v>
          </cell>
          <cell r="C74">
            <v>-9.2999999999999999E-2</v>
          </cell>
          <cell r="D74">
            <v>7.141</v>
          </cell>
          <cell r="E74">
            <v>0.183</v>
          </cell>
          <cell r="F74">
            <v>1.343</v>
          </cell>
        </row>
        <row r="75">
          <cell r="A75">
            <v>-8.4000000000000005E-2</v>
          </cell>
          <cell r="B75">
            <v>-1.0289999999999999</v>
          </cell>
          <cell r="C75">
            <v>-8.4000000000000005E-2</v>
          </cell>
          <cell r="D75">
            <v>6.0999999999999999E-2</v>
          </cell>
          <cell r="E75">
            <v>0.183</v>
          </cell>
          <cell r="F75">
            <v>0.91600000000000004</v>
          </cell>
        </row>
        <row r="76">
          <cell r="A76">
            <v>-8.5999999999999993E-2</v>
          </cell>
          <cell r="B76">
            <v>-1.0149999999999999</v>
          </cell>
          <cell r="C76">
            <v>-6.9000000000000006E-2</v>
          </cell>
          <cell r="D76">
            <v>-4.1500000000000004</v>
          </cell>
          <cell r="E76">
            <v>0.183</v>
          </cell>
          <cell r="F76">
            <v>0.79300000000000004</v>
          </cell>
        </row>
        <row r="77">
          <cell r="A77">
            <v>-8.7999999999999995E-2</v>
          </cell>
          <cell r="B77">
            <v>-1.0189999999999999</v>
          </cell>
          <cell r="C77">
            <v>-6.5000000000000002E-2</v>
          </cell>
          <cell r="D77">
            <v>-6.7750000000000004</v>
          </cell>
          <cell r="E77">
            <v>0.122</v>
          </cell>
          <cell r="F77">
            <v>0.73199999999999998</v>
          </cell>
        </row>
        <row r="78">
          <cell r="A78">
            <v>-9.0999999999999998E-2</v>
          </cell>
          <cell r="B78">
            <v>-1.0229999999999999</v>
          </cell>
          <cell r="C78">
            <v>-5.0999999999999997E-2</v>
          </cell>
          <cell r="D78">
            <v>-8.5449999999999999</v>
          </cell>
          <cell r="E78">
            <v>0.36599999999999999</v>
          </cell>
          <cell r="F78">
            <v>0.79300000000000004</v>
          </cell>
        </row>
        <row r="79">
          <cell r="A79">
            <v>-8.6999999999999994E-2</v>
          </cell>
          <cell r="B79">
            <v>-1.0089999999999999</v>
          </cell>
          <cell r="C79">
            <v>-4.4999999999999998E-2</v>
          </cell>
          <cell r="D79">
            <v>-8.9719999999999995</v>
          </cell>
          <cell r="E79">
            <v>0.36599999999999999</v>
          </cell>
          <cell r="F79">
            <v>0.79300000000000004</v>
          </cell>
        </row>
        <row r="80">
          <cell r="A80">
            <v>-8.3000000000000004E-2</v>
          </cell>
          <cell r="B80">
            <v>-1.016</v>
          </cell>
          <cell r="C80">
            <v>-5.1999999999999998E-2</v>
          </cell>
          <cell r="D80">
            <v>-9.3989999999999991</v>
          </cell>
          <cell r="E80">
            <v>6.0999999999999999E-2</v>
          </cell>
          <cell r="F80">
            <v>0.67100000000000004</v>
          </cell>
        </row>
        <row r="81">
          <cell r="A81">
            <v>-8.5999999999999993E-2</v>
          </cell>
          <cell r="B81">
            <v>-1.0149999999999999</v>
          </cell>
          <cell r="C81">
            <v>-2.8000000000000001E-2</v>
          </cell>
          <cell r="D81">
            <v>-9.9489999999999998</v>
          </cell>
          <cell r="E81">
            <v>-0.30499999999999999</v>
          </cell>
          <cell r="F81">
            <v>0.42699999999999999</v>
          </cell>
        </row>
        <row r="82">
          <cell r="A82">
            <v>-8.7999999999999995E-2</v>
          </cell>
          <cell r="B82">
            <v>-1.008</v>
          </cell>
          <cell r="C82">
            <v>-2.7E-2</v>
          </cell>
          <cell r="D82">
            <v>-7.202</v>
          </cell>
          <cell r="E82">
            <v>-0.36599999999999999</v>
          </cell>
          <cell r="F82">
            <v>0.67100000000000004</v>
          </cell>
        </row>
        <row r="83">
          <cell r="A83">
            <v>-8.7999999999999995E-2</v>
          </cell>
          <cell r="B83">
            <v>-1.02</v>
          </cell>
          <cell r="C83">
            <v>-3.1E-2</v>
          </cell>
          <cell r="D83">
            <v>-4.883</v>
          </cell>
          <cell r="E83">
            <v>-0.85399999999999998</v>
          </cell>
          <cell r="F83">
            <v>0.67100000000000004</v>
          </cell>
        </row>
        <row r="84">
          <cell r="A84">
            <v>-8.8999999999999996E-2</v>
          </cell>
          <cell r="B84">
            <v>-1.028</v>
          </cell>
          <cell r="C84">
            <v>-7.4999999999999997E-2</v>
          </cell>
          <cell r="D84">
            <v>-6.5309999999999997</v>
          </cell>
          <cell r="E84">
            <v>-1.9530000000000001</v>
          </cell>
          <cell r="F84">
            <v>0.61</v>
          </cell>
        </row>
        <row r="85">
          <cell r="A85">
            <v>-8.3000000000000004E-2</v>
          </cell>
          <cell r="B85">
            <v>-1.028</v>
          </cell>
          <cell r="C85">
            <v>-7.6999999999999999E-2</v>
          </cell>
          <cell r="D85">
            <v>-14.526</v>
          </cell>
          <cell r="E85">
            <v>-1.038</v>
          </cell>
          <cell r="F85">
            <v>0.42699999999999999</v>
          </cell>
        </row>
        <row r="86">
          <cell r="A86">
            <v>-8.6999999999999994E-2</v>
          </cell>
          <cell r="B86">
            <v>-1.038</v>
          </cell>
          <cell r="C86">
            <v>-7.9000000000000001E-2</v>
          </cell>
          <cell r="D86">
            <v>-25.94</v>
          </cell>
          <cell r="E86">
            <v>-0.97699999999999998</v>
          </cell>
          <cell r="F86">
            <v>-0.183</v>
          </cell>
        </row>
        <row r="87">
          <cell r="A87">
            <v>-9.0999999999999998E-2</v>
          </cell>
          <cell r="B87">
            <v>-1.0369999999999999</v>
          </cell>
          <cell r="C87">
            <v>-0.09</v>
          </cell>
          <cell r="D87">
            <v>-39.734000000000002</v>
          </cell>
          <cell r="E87">
            <v>-0.97699999999999998</v>
          </cell>
          <cell r="F87">
            <v>-0.48799999999999999</v>
          </cell>
        </row>
        <row r="88">
          <cell r="A88">
            <v>-8.8999999999999996E-2</v>
          </cell>
          <cell r="B88">
            <v>-1.0329999999999999</v>
          </cell>
          <cell r="C88">
            <v>-6.8000000000000005E-2</v>
          </cell>
          <cell r="D88">
            <v>-56.091000000000001</v>
          </cell>
          <cell r="E88">
            <v>-0.36599999999999999</v>
          </cell>
          <cell r="F88">
            <v>-0.73199999999999998</v>
          </cell>
        </row>
        <row r="89">
          <cell r="A89">
            <v>-8.7999999999999995E-2</v>
          </cell>
          <cell r="B89">
            <v>-1.022</v>
          </cell>
          <cell r="C89">
            <v>-0.03</v>
          </cell>
          <cell r="D89">
            <v>-73.058999999999997</v>
          </cell>
          <cell r="E89">
            <v>-0.54900000000000004</v>
          </cell>
          <cell r="F89">
            <v>-1.1599999999999999</v>
          </cell>
        </row>
        <row r="90">
          <cell r="A90">
            <v>-8.8999999999999996E-2</v>
          </cell>
          <cell r="B90">
            <v>-1.0149999999999999</v>
          </cell>
          <cell r="C90">
            <v>1.4999999999999999E-2</v>
          </cell>
          <cell r="D90">
            <v>-86.548000000000002</v>
          </cell>
          <cell r="E90">
            <v>-0.67100000000000004</v>
          </cell>
          <cell r="F90">
            <v>-1.6479999999999999</v>
          </cell>
        </row>
        <row r="91">
          <cell r="A91">
            <v>-9.2999999999999999E-2</v>
          </cell>
          <cell r="B91">
            <v>-1.0109999999999999</v>
          </cell>
          <cell r="C91">
            <v>5.2999999999999999E-2</v>
          </cell>
          <cell r="D91">
            <v>-96.558000000000007</v>
          </cell>
          <cell r="E91">
            <v>-0.54900000000000004</v>
          </cell>
          <cell r="F91">
            <v>-1.6479999999999999</v>
          </cell>
        </row>
        <row r="92">
          <cell r="A92">
            <v>-9.2999999999999999E-2</v>
          </cell>
          <cell r="B92">
            <v>-0.997</v>
          </cell>
          <cell r="C92">
            <v>9.6000000000000002E-2</v>
          </cell>
          <cell r="D92">
            <v>-104.248</v>
          </cell>
          <cell r="E92">
            <v>-0.183</v>
          </cell>
          <cell r="F92">
            <v>-1.7090000000000001</v>
          </cell>
        </row>
        <row r="93">
          <cell r="A93">
            <v>-9.4E-2</v>
          </cell>
          <cell r="B93">
            <v>-0.99199999999999999</v>
          </cell>
          <cell r="C93">
            <v>0.11799999999999999</v>
          </cell>
          <cell r="D93">
            <v>-113.28100000000001</v>
          </cell>
          <cell r="E93">
            <v>0</v>
          </cell>
          <cell r="F93">
            <v>-1.7090000000000001</v>
          </cell>
        </row>
        <row r="94">
          <cell r="A94">
            <v>-9.8000000000000004E-2</v>
          </cell>
          <cell r="B94">
            <v>-0.98399999999999999</v>
          </cell>
          <cell r="C94">
            <v>0.10199999999999999</v>
          </cell>
          <cell r="D94">
            <v>-122.925</v>
          </cell>
          <cell r="E94">
            <v>1.4650000000000001</v>
          </cell>
          <cell r="F94">
            <v>-2.5019999999999998</v>
          </cell>
        </row>
        <row r="95">
          <cell r="A95">
            <v>-8.4000000000000005E-2</v>
          </cell>
          <cell r="B95">
            <v>-0.96499999999999997</v>
          </cell>
          <cell r="C95">
            <v>0.20399999999999999</v>
          </cell>
          <cell r="D95">
            <v>-129.21100000000001</v>
          </cell>
          <cell r="E95">
            <v>14.282</v>
          </cell>
          <cell r="F95">
            <v>-5.31</v>
          </cell>
        </row>
        <row r="96">
          <cell r="A96">
            <v>-9.2999999999999999E-2</v>
          </cell>
          <cell r="B96">
            <v>-0.92700000000000005</v>
          </cell>
          <cell r="C96">
            <v>0.33900000000000002</v>
          </cell>
          <cell r="D96">
            <v>-129.089</v>
          </cell>
          <cell r="E96">
            <v>18.187999999999999</v>
          </cell>
          <cell r="F96">
            <v>-8.7279999999999998</v>
          </cell>
        </row>
        <row r="97">
          <cell r="A97">
            <v>-0.1</v>
          </cell>
          <cell r="B97">
            <v>-0.89</v>
          </cell>
          <cell r="C97">
            <v>0.40799999999999997</v>
          </cell>
          <cell r="D97">
            <v>-117.92</v>
          </cell>
          <cell r="E97">
            <v>17.395</v>
          </cell>
          <cell r="F97">
            <v>-8.85</v>
          </cell>
        </row>
        <row r="98">
          <cell r="A98">
            <v>-0.108</v>
          </cell>
          <cell r="B98">
            <v>-0.872</v>
          </cell>
          <cell r="C98">
            <v>0.46400000000000002</v>
          </cell>
          <cell r="D98">
            <v>-106.32299999999999</v>
          </cell>
          <cell r="E98">
            <v>12.023999999999999</v>
          </cell>
          <cell r="F98">
            <v>-6.8360000000000003</v>
          </cell>
        </row>
        <row r="99">
          <cell r="A99">
            <v>-9.6000000000000002E-2</v>
          </cell>
          <cell r="B99">
            <v>-0.89300000000000002</v>
          </cell>
          <cell r="C99">
            <v>0.441</v>
          </cell>
          <cell r="D99">
            <v>-99.486999999999995</v>
          </cell>
          <cell r="E99">
            <v>1.831</v>
          </cell>
          <cell r="F99">
            <v>-2.1360000000000001</v>
          </cell>
        </row>
        <row r="100">
          <cell r="A100">
            <v>-0.16400000000000001</v>
          </cell>
          <cell r="B100">
            <v>-0.83899999999999997</v>
          </cell>
          <cell r="C100">
            <v>0.375</v>
          </cell>
          <cell r="D100">
            <v>-94.727000000000004</v>
          </cell>
          <cell r="E100">
            <v>1.587</v>
          </cell>
          <cell r="F100">
            <v>-2.319</v>
          </cell>
        </row>
        <row r="101">
          <cell r="A101">
            <v>-9.6000000000000002E-2</v>
          </cell>
          <cell r="B101">
            <v>-0.83699999999999997</v>
          </cell>
          <cell r="C101">
            <v>0.45</v>
          </cell>
          <cell r="D101">
            <v>-108.215</v>
          </cell>
          <cell r="E101">
            <v>-7.6289999999999996</v>
          </cell>
          <cell r="F101">
            <v>1.282</v>
          </cell>
        </row>
        <row r="102">
          <cell r="A102">
            <v>-0.121</v>
          </cell>
          <cell r="B102">
            <v>-0.86799999999999999</v>
          </cell>
          <cell r="C102">
            <v>0.48599999999999999</v>
          </cell>
          <cell r="D102">
            <v>-113.28100000000001</v>
          </cell>
          <cell r="E102">
            <v>-11.414</v>
          </cell>
          <cell r="F102">
            <v>1.587</v>
          </cell>
        </row>
        <row r="103">
          <cell r="A103">
            <v>-0.1</v>
          </cell>
          <cell r="B103">
            <v>-0.82499999999999996</v>
          </cell>
          <cell r="C103">
            <v>0.53700000000000003</v>
          </cell>
          <cell r="D103">
            <v>-119.50700000000001</v>
          </cell>
          <cell r="E103">
            <v>-13</v>
          </cell>
          <cell r="F103">
            <v>3.2349999999999999</v>
          </cell>
        </row>
        <row r="104">
          <cell r="A104">
            <v>-0.12</v>
          </cell>
          <cell r="B104">
            <v>-0.73599999999999999</v>
          </cell>
          <cell r="C104">
            <v>0.63700000000000001</v>
          </cell>
          <cell r="D104">
            <v>-117.98099999999999</v>
          </cell>
          <cell r="E104">
            <v>-16.663</v>
          </cell>
          <cell r="F104">
            <v>2.8079999999999998</v>
          </cell>
        </row>
        <row r="105">
          <cell r="A105">
            <v>-0.123</v>
          </cell>
          <cell r="B105">
            <v>-0.78700000000000003</v>
          </cell>
          <cell r="C105">
            <v>0.66100000000000003</v>
          </cell>
          <cell r="D105">
            <v>-91.98</v>
          </cell>
          <cell r="E105">
            <v>-9.3989999999999991</v>
          </cell>
          <cell r="F105">
            <v>4.7</v>
          </cell>
        </row>
        <row r="106">
          <cell r="A106">
            <v>-0.104</v>
          </cell>
          <cell r="B106">
            <v>-0.74199999999999999</v>
          </cell>
          <cell r="C106">
            <v>0.67</v>
          </cell>
          <cell r="D106">
            <v>-75.256</v>
          </cell>
          <cell r="E106">
            <v>-5.1269999999999998</v>
          </cell>
          <cell r="F106">
            <v>5.0659999999999998</v>
          </cell>
        </row>
        <row r="107">
          <cell r="A107">
            <v>-0.106</v>
          </cell>
          <cell r="B107">
            <v>-0.76700000000000002</v>
          </cell>
          <cell r="C107">
            <v>0.65300000000000002</v>
          </cell>
          <cell r="D107">
            <v>-65.856999999999999</v>
          </cell>
          <cell r="E107">
            <v>-6.8360000000000003</v>
          </cell>
          <cell r="F107">
            <v>5.0659999999999998</v>
          </cell>
        </row>
        <row r="108">
          <cell r="A108">
            <v>-0.104</v>
          </cell>
          <cell r="B108">
            <v>-0.75</v>
          </cell>
          <cell r="C108">
            <v>0.65</v>
          </cell>
          <cell r="D108">
            <v>-62.195</v>
          </cell>
          <cell r="E108">
            <v>-5.31</v>
          </cell>
          <cell r="F108">
            <v>3.113</v>
          </cell>
        </row>
        <row r="109">
          <cell r="A109">
            <v>-0.113</v>
          </cell>
          <cell r="B109">
            <v>-0.71699999999999997</v>
          </cell>
          <cell r="C109">
            <v>0.64</v>
          </cell>
          <cell r="D109">
            <v>-60.485999999999997</v>
          </cell>
          <cell r="E109">
            <v>-2.6859999999999999</v>
          </cell>
          <cell r="F109">
            <v>1.4039999999999999</v>
          </cell>
        </row>
        <row r="110">
          <cell r="A110">
            <v>-0.11799999999999999</v>
          </cell>
          <cell r="B110">
            <v>-0.72</v>
          </cell>
          <cell r="C110">
            <v>0.64300000000000002</v>
          </cell>
          <cell r="D110">
            <v>-70.251000000000005</v>
          </cell>
          <cell r="E110">
            <v>-5.31</v>
          </cell>
          <cell r="F110">
            <v>3.052</v>
          </cell>
        </row>
        <row r="111">
          <cell r="A111">
            <v>-7.0000000000000007E-2</v>
          </cell>
          <cell r="B111">
            <v>-0.72</v>
          </cell>
          <cell r="C111">
            <v>0.67100000000000004</v>
          </cell>
          <cell r="D111">
            <v>-78.918000000000006</v>
          </cell>
          <cell r="E111">
            <v>-4.8220000000000001</v>
          </cell>
          <cell r="F111">
            <v>2.319</v>
          </cell>
        </row>
        <row r="112">
          <cell r="A112">
            <v>-0.108</v>
          </cell>
          <cell r="B112">
            <v>-0.67700000000000005</v>
          </cell>
          <cell r="C112">
            <v>0.75600000000000001</v>
          </cell>
          <cell r="D112">
            <v>-74.524000000000001</v>
          </cell>
          <cell r="E112">
            <v>-0.24399999999999999</v>
          </cell>
          <cell r="F112">
            <v>-1.831</v>
          </cell>
        </row>
        <row r="113">
          <cell r="A113">
            <v>-0.11799999999999999</v>
          </cell>
          <cell r="B113">
            <v>-0.65400000000000003</v>
          </cell>
          <cell r="C113">
            <v>0.754</v>
          </cell>
          <cell r="D113">
            <v>-66.588999999999999</v>
          </cell>
          <cell r="E113">
            <v>0.183</v>
          </cell>
          <cell r="F113">
            <v>-1.831</v>
          </cell>
        </row>
        <row r="114">
          <cell r="A114">
            <v>-0.11899999999999999</v>
          </cell>
          <cell r="B114">
            <v>-0.63200000000000001</v>
          </cell>
          <cell r="C114">
            <v>0.75900000000000001</v>
          </cell>
          <cell r="D114">
            <v>-62.561</v>
          </cell>
          <cell r="E114">
            <v>0</v>
          </cell>
          <cell r="F114">
            <v>-1.2210000000000001</v>
          </cell>
        </row>
        <row r="115">
          <cell r="A115">
            <v>-0.11899999999999999</v>
          </cell>
          <cell r="B115">
            <v>-0.59699999999999998</v>
          </cell>
          <cell r="C115">
            <v>0.83799999999999997</v>
          </cell>
          <cell r="D115">
            <v>-47.423999999999999</v>
          </cell>
          <cell r="E115">
            <v>-6.0999999999999999E-2</v>
          </cell>
          <cell r="F115">
            <v>-0.73199999999999998</v>
          </cell>
        </row>
        <row r="116">
          <cell r="A116">
            <v>-0.112</v>
          </cell>
          <cell r="B116">
            <v>-0.60799999999999998</v>
          </cell>
          <cell r="C116">
            <v>0.78900000000000003</v>
          </cell>
          <cell r="D116">
            <v>-41.320999999999998</v>
          </cell>
          <cell r="E116">
            <v>-0.24399999999999999</v>
          </cell>
          <cell r="F116">
            <v>-0.24399999999999999</v>
          </cell>
        </row>
        <row r="117">
          <cell r="A117">
            <v>-0.11700000000000001</v>
          </cell>
          <cell r="B117">
            <v>-0.60899999999999999</v>
          </cell>
          <cell r="C117">
            <v>0.77</v>
          </cell>
          <cell r="D117">
            <v>-38.878999999999998</v>
          </cell>
          <cell r="E117">
            <v>-0.36599999999999999</v>
          </cell>
          <cell r="F117">
            <v>-0.122</v>
          </cell>
        </row>
        <row r="118">
          <cell r="A118">
            <v>-0.115</v>
          </cell>
          <cell r="B118">
            <v>-0.59499999999999997</v>
          </cell>
          <cell r="C118">
            <v>0.77700000000000002</v>
          </cell>
          <cell r="D118">
            <v>-40.466000000000001</v>
          </cell>
          <cell r="E118">
            <v>-0.24399999999999999</v>
          </cell>
          <cell r="F118">
            <v>-0.67100000000000004</v>
          </cell>
        </row>
        <row r="119">
          <cell r="A119">
            <v>-0.11600000000000001</v>
          </cell>
          <cell r="B119">
            <v>-0.58599999999999997</v>
          </cell>
          <cell r="C119">
            <v>0.76600000000000001</v>
          </cell>
          <cell r="D119">
            <v>-41.320999999999998</v>
          </cell>
          <cell r="E119">
            <v>-0.36599999999999999</v>
          </cell>
          <cell r="F119">
            <v>-0.54900000000000004</v>
          </cell>
        </row>
        <row r="120">
          <cell r="A120">
            <v>-0.11799999999999999</v>
          </cell>
          <cell r="B120">
            <v>-0.58399999999999996</v>
          </cell>
          <cell r="C120">
            <v>0.76500000000000001</v>
          </cell>
          <cell r="D120">
            <v>-46.997</v>
          </cell>
          <cell r="E120">
            <v>-0.42699999999999999</v>
          </cell>
          <cell r="F120">
            <v>-0.85399999999999998</v>
          </cell>
        </row>
        <row r="121">
          <cell r="A121">
            <v>-0.111</v>
          </cell>
          <cell r="B121">
            <v>-0.56999999999999995</v>
          </cell>
          <cell r="C121">
            <v>0.755</v>
          </cell>
          <cell r="D121">
            <v>-57.19</v>
          </cell>
          <cell r="E121">
            <v>-0.61</v>
          </cell>
          <cell r="F121">
            <v>-0.91600000000000004</v>
          </cell>
        </row>
        <row r="122">
          <cell r="A122">
            <v>-0.114</v>
          </cell>
          <cell r="B122">
            <v>-0.54700000000000004</v>
          </cell>
          <cell r="C122">
            <v>0.77700000000000002</v>
          </cell>
          <cell r="D122">
            <v>-67.138999999999996</v>
          </cell>
          <cell r="E122">
            <v>-0.42699999999999999</v>
          </cell>
          <cell r="F122">
            <v>-1.4650000000000001</v>
          </cell>
        </row>
        <row r="123">
          <cell r="A123">
            <v>-0.106</v>
          </cell>
          <cell r="B123">
            <v>-0.53100000000000003</v>
          </cell>
          <cell r="C123">
            <v>0.82699999999999996</v>
          </cell>
          <cell r="D123">
            <v>-74.158000000000001</v>
          </cell>
          <cell r="E123">
            <v>0.42699999999999999</v>
          </cell>
          <cell r="F123">
            <v>-2.5630000000000002</v>
          </cell>
        </row>
        <row r="124">
          <cell r="A124">
            <v>-0.12</v>
          </cell>
          <cell r="B124">
            <v>-0.48499999999999999</v>
          </cell>
          <cell r="C124">
            <v>0.81499999999999995</v>
          </cell>
          <cell r="D124">
            <v>-77.697999999999993</v>
          </cell>
          <cell r="E124">
            <v>1.7090000000000001</v>
          </cell>
          <cell r="F124">
            <v>-5.2489999999999997</v>
          </cell>
        </row>
        <row r="125">
          <cell r="A125">
            <v>-0.13500000000000001</v>
          </cell>
          <cell r="B125">
            <v>-0.443</v>
          </cell>
          <cell r="C125">
            <v>0.83899999999999997</v>
          </cell>
          <cell r="D125">
            <v>-82.275000000000006</v>
          </cell>
          <cell r="E125">
            <v>1.343</v>
          </cell>
          <cell r="F125">
            <v>-4.8220000000000001</v>
          </cell>
        </row>
        <row r="126">
          <cell r="A126">
            <v>-0.115</v>
          </cell>
          <cell r="B126">
            <v>-0.42</v>
          </cell>
          <cell r="C126">
            <v>0.91300000000000003</v>
          </cell>
          <cell r="D126">
            <v>-83.679000000000002</v>
          </cell>
          <cell r="E126">
            <v>0.24399999999999999</v>
          </cell>
          <cell r="F126">
            <v>-2.7469999999999999</v>
          </cell>
        </row>
        <row r="127">
          <cell r="A127">
            <v>-0.13100000000000001</v>
          </cell>
          <cell r="B127">
            <v>-0.40699999999999997</v>
          </cell>
          <cell r="C127">
            <v>0.84399999999999997</v>
          </cell>
          <cell r="D127">
            <v>-75.438999999999993</v>
          </cell>
          <cell r="E127">
            <v>0.85399999999999998</v>
          </cell>
          <cell r="F127">
            <v>-3.6619999999999999</v>
          </cell>
        </row>
        <row r="128">
          <cell r="A128">
            <v>-0.11700000000000001</v>
          </cell>
          <cell r="B128">
            <v>-0.38400000000000001</v>
          </cell>
          <cell r="C128">
            <v>0.89100000000000001</v>
          </cell>
          <cell r="D128">
            <v>-80.626999999999995</v>
          </cell>
          <cell r="E128">
            <v>3.9670000000000001</v>
          </cell>
          <cell r="F128">
            <v>-2.0750000000000002</v>
          </cell>
        </row>
        <row r="129">
          <cell r="A129">
            <v>-0.122</v>
          </cell>
          <cell r="B129">
            <v>-0.33900000000000002</v>
          </cell>
          <cell r="C129">
            <v>0.97299999999999998</v>
          </cell>
          <cell r="D129">
            <v>-77.697999999999993</v>
          </cell>
          <cell r="E129">
            <v>4.1500000000000004</v>
          </cell>
          <cell r="F129">
            <v>-2.9910000000000001</v>
          </cell>
        </row>
        <row r="130">
          <cell r="A130">
            <v>-0.124</v>
          </cell>
          <cell r="B130">
            <v>-0.29899999999999999</v>
          </cell>
          <cell r="C130">
            <v>0.99099999999999999</v>
          </cell>
          <cell r="D130">
            <v>-67.870999999999995</v>
          </cell>
          <cell r="E130">
            <v>-6.0999999999999999E-2</v>
          </cell>
          <cell r="F130">
            <v>-1.526</v>
          </cell>
        </row>
        <row r="131">
          <cell r="A131">
            <v>-0.121</v>
          </cell>
          <cell r="B131">
            <v>-0.32600000000000001</v>
          </cell>
          <cell r="C131">
            <v>0.9</v>
          </cell>
          <cell r="D131">
            <v>-55.542000000000002</v>
          </cell>
          <cell r="E131">
            <v>-0.42699999999999999</v>
          </cell>
          <cell r="F131">
            <v>-0.85399999999999998</v>
          </cell>
        </row>
        <row r="132">
          <cell r="A132">
            <v>-0.11899999999999999</v>
          </cell>
          <cell r="B132">
            <v>-0.309</v>
          </cell>
          <cell r="C132">
            <v>0.878</v>
          </cell>
          <cell r="D132">
            <v>-64.941000000000003</v>
          </cell>
          <cell r="E132">
            <v>-0.48799999999999999</v>
          </cell>
          <cell r="F132">
            <v>-1.1599999999999999</v>
          </cell>
        </row>
        <row r="133">
          <cell r="A133">
            <v>-0.11899999999999999</v>
          </cell>
          <cell r="B133">
            <v>-0.29799999999999999</v>
          </cell>
          <cell r="C133">
            <v>0.84499999999999997</v>
          </cell>
          <cell r="D133">
            <v>-76.721000000000004</v>
          </cell>
          <cell r="E133">
            <v>-0.54900000000000004</v>
          </cell>
          <cell r="F133">
            <v>-1.4650000000000001</v>
          </cell>
        </row>
        <row r="134">
          <cell r="A134">
            <v>-0.12</v>
          </cell>
          <cell r="B134">
            <v>-0.251</v>
          </cell>
          <cell r="C134">
            <v>0.88800000000000001</v>
          </cell>
          <cell r="D134">
            <v>-97.412000000000006</v>
          </cell>
          <cell r="E134">
            <v>-0.67100000000000004</v>
          </cell>
          <cell r="F134">
            <v>-1.831</v>
          </cell>
        </row>
        <row r="135">
          <cell r="A135">
            <v>-0.121</v>
          </cell>
          <cell r="B135">
            <v>-0.224</v>
          </cell>
          <cell r="C135">
            <v>0.85</v>
          </cell>
          <cell r="D135">
            <v>-113.098</v>
          </cell>
          <cell r="E135">
            <v>-1.343</v>
          </cell>
          <cell r="F135">
            <v>-2.1970000000000001</v>
          </cell>
        </row>
        <row r="136">
          <cell r="A136">
            <v>-0.122</v>
          </cell>
          <cell r="B136">
            <v>-0.154</v>
          </cell>
          <cell r="C136">
            <v>0.90600000000000003</v>
          </cell>
          <cell r="D136">
            <v>-133.48400000000001</v>
          </cell>
          <cell r="E136">
            <v>-1.9530000000000001</v>
          </cell>
          <cell r="F136">
            <v>-3.1739999999999999</v>
          </cell>
        </row>
        <row r="137">
          <cell r="A137">
            <v>-0.13100000000000001</v>
          </cell>
          <cell r="B137">
            <v>-0.109</v>
          </cell>
          <cell r="C137">
            <v>0.88100000000000001</v>
          </cell>
          <cell r="D137">
            <v>-146.11799999999999</v>
          </cell>
          <cell r="E137">
            <v>-2.8079999999999998</v>
          </cell>
          <cell r="F137">
            <v>-4.0890000000000004</v>
          </cell>
        </row>
        <row r="138">
          <cell r="A138">
            <v>-0.14199999999999999</v>
          </cell>
          <cell r="B138">
            <v>0.29199999999999998</v>
          </cell>
          <cell r="C138">
            <v>1.49</v>
          </cell>
          <cell r="D138">
            <v>-153.25899999999999</v>
          </cell>
          <cell r="E138">
            <v>-0.85399999999999998</v>
          </cell>
          <cell r="F138">
            <v>-4.7610000000000001</v>
          </cell>
        </row>
        <row r="139">
          <cell r="A139">
            <v>-0.14799999999999999</v>
          </cell>
          <cell r="B139">
            <v>-2.5000000000000001E-2</v>
          </cell>
          <cell r="C139">
            <v>1.08</v>
          </cell>
          <cell r="D139">
            <v>-5.4930000000000003</v>
          </cell>
          <cell r="E139">
            <v>-1.1599999999999999</v>
          </cell>
          <cell r="F139">
            <v>0.91600000000000004</v>
          </cell>
        </row>
        <row r="140">
          <cell r="A140">
            <v>-0.11600000000000001</v>
          </cell>
          <cell r="B140">
            <v>-3.6999999999999998E-2</v>
          </cell>
          <cell r="C140">
            <v>0.93400000000000005</v>
          </cell>
          <cell r="D140">
            <v>0.24399999999999999</v>
          </cell>
          <cell r="E140">
            <v>1.77</v>
          </cell>
          <cell r="F140">
            <v>1.099</v>
          </cell>
        </row>
        <row r="141">
          <cell r="A141">
            <v>-0.12</v>
          </cell>
          <cell r="B141">
            <v>-5.0999999999999997E-2</v>
          </cell>
          <cell r="C141">
            <v>0.91100000000000003</v>
          </cell>
          <cell r="D141">
            <v>-0.73199999999999998</v>
          </cell>
          <cell r="E141">
            <v>-0.24399999999999999</v>
          </cell>
          <cell r="F141">
            <v>0.79300000000000004</v>
          </cell>
        </row>
        <row r="142">
          <cell r="A142">
            <v>-0.55100000000000005</v>
          </cell>
          <cell r="B142">
            <v>-0.376</v>
          </cell>
          <cell r="C142">
            <v>0.66100000000000003</v>
          </cell>
          <cell r="D142">
            <v>72.876000000000005</v>
          </cell>
          <cell r="E142">
            <v>11.901999999999999</v>
          </cell>
          <cell r="F142">
            <v>16.234999999999999</v>
          </cell>
        </row>
        <row r="143">
          <cell r="A143">
            <v>-0.55400000000000005</v>
          </cell>
          <cell r="B143">
            <v>-0.309</v>
          </cell>
          <cell r="C143">
            <v>0.71499999999999997</v>
          </cell>
          <cell r="D143">
            <v>46.509</v>
          </cell>
          <cell r="E143">
            <v>11.292</v>
          </cell>
          <cell r="F143">
            <v>14.404</v>
          </cell>
        </row>
        <row r="144">
          <cell r="A144">
            <v>-0.54400000000000004</v>
          </cell>
          <cell r="B144">
            <v>-0.37</v>
          </cell>
          <cell r="C144">
            <v>0.69299999999999995</v>
          </cell>
          <cell r="D144">
            <v>48.218000000000004</v>
          </cell>
          <cell r="E144">
            <v>15.198</v>
          </cell>
          <cell r="F144">
            <v>15.198</v>
          </cell>
        </row>
        <row r="145">
          <cell r="A145">
            <v>-0.53600000000000003</v>
          </cell>
          <cell r="B145">
            <v>-0.36799999999999999</v>
          </cell>
          <cell r="C145">
            <v>0.751</v>
          </cell>
          <cell r="D145">
            <v>36.255000000000003</v>
          </cell>
          <cell r="E145">
            <v>15.686</v>
          </cell>
          <cell r="F145">
            <v>14.587</v>
          </cell>
        </row>
        <row r="146">
          <cell r="A146">
            <v>-0.53900000000000003</v>
          </cell>
          <cell r="B146">
            <v>-0.30299999999999999</v>
          </cell>
          <cell r="C146">
            <v>0.86799999999999999</v>
          </cell>
          <cell r="D146">
            <v>50.658999999999999</v>
          </cell>
          <cell r="E146">
            <v>18.86</v>
          </cell>
          <cell r="F146">
            <v>13.977</v>
          </cell>
        </row>
        <row r="147">
          <cell r="A147">
            <v>-0.53200000000000003</v>
          </cell>
          <cell r="B147">
            <v>-0.38400000000000001</v>
          </cell>
          <cell r="C147">
            <v>0.83699999999999997</v>
          </cell>
          <cell r="D147">
            <v>94.238</v>
          </cell>
          <cell r="E147">
            <v>23.864999999999998</v>
          </cell>
          <cell r="F147">
            <v>15.625</v>
          </cell>
        </row>
        <row r="148">
          <cell r="A148">
            <v>-0.499</v>
          </cell>
          <cell r="B148">
            <v>-0.45300000000000001</v>
          </cell>
          <cell r="C148">
            <v>0.72299999999999998</v>
          </cell>
          <cell r="D148">
            <v>105.53</v>
          </cell>
          <cell r="E148">
            <v>21.850999999999999</v>
          </cell>
          <cell r="F148">
            <v>15.991</v>
          </cell>
        </row>
        <row r="149">
          <cell r="A149">
            <v>-0.5</v>
          </cell>
          <cell r="B149">
            <v>-0.51800000000000002</v>
          </cell>
          <cell r="C149">
            <v>0.69799999999999995</v>
          </cell>
          <cell r="D149">
            <v>84.167000000000002</v>
          </cell>
          <cell r="E149">
            <v>15.381</v>
          </cell>
          <cell r="F149">
            <v>14.404</v>
          </cell>
        </row>
        <row r="150">
          <cell r="A150">
            <v>-0.498</v>
          </cell>
          <cell r="B150">
            <v>-0.497</v>
          </cell>
          <cell r="C150">
            <v>0.70199999999999996</v>
          </cell>
          <cell r="D150">
            <v>57.555999999999997</v>
          </cell>
          <cell r="E150">
            <v>8.9719999999999995</v>
          </cell>
          <cell r="F150">
            <v>12.451000000000001</v>
          </cell>
        </row>
        <row r="151">
          <cell r="A151">
            <v>-0.498</v>
          </cell>
          <cell r="B151">
            <v>-0.52900000000000003</v>
          </cell>
          <cell r="C151">
            <v>0.69099999999999995</v>
          </cell>
          <cell r="D151">
            <v>46.387</v>
          </cell>
          <cell r="E151">
            <v>6.47</v>
          </cell>
          <cell r="F151">
            <v>11.292</v>
          </cell>
        </row>
        <row r="152">
          <cell r="A152">
            <v>-0.497</v>
          </cell>
          <cell r="B152">
            <v>-0.53</v>
          </cell>
          <cell r="C152">
            <v>0.67900000000000005</v>
          </cell>
          <cell r="D152">
            <v>41.564999999999998</v>
          </cell>
          <cell r="E152">
            <v>5.4320000000000004</v>
          </cell>
          <cell r="F152">
            <v>10.742000000000001</v>
          </cell>
        </row>
        <row r="153">
          <cell r="A153">
            <v>-0.48299999999999998</v>
          </cell>
          <cell r="B153">
            <v>-0.53300000000000003</v>
          </cell>
          <cell r="C153">
            <v>0.7</v>
          </cell>
          <cell r="D153">
            <v>27.466000000000001</v>
          </cell>
          <cell r="E153">
            <v>3.052</v>
          </cell>
          <cell r="F153">
            <v>9.2159999999999993</v>
          </cell>
        </row>
        <row r="154">
          <cell r="A154">
            <v>-0.49</v>
          </cell>
          <cell r="B154">
            <v>-0.52500000000000002</v>
          </cell>
          <cell r="C154">
            <v>0.76</v>
          </cell>
          <cell r="D154">
            <v>26.428000000000001</v>
          </cell>
          <cell r="E154">
            <v>1.77</v>
          </cell>
          <cell r="F154">
            <v>7.2629999999999999</v>
          </cell>
        </row>
        <row r="155">
          <cell r="A155">
            <v>-0.505</v>
          </cell>
          <cell r="B155">
            <v>-0.53</v>
          </cell>
          <cell r="C155">
            <v>0.747</v>
          </cell>
          <cell r="D155">
            <v>36.377000000000002</v>
          </cell>
          <cell r="E155">
            <v>0.67100000000000004</v>
          </cell>
          <cell r="F155">
            <v>5.7370000000000001</v>
          </cell>
        </row>
        <row r="156">
          <cell r="A156">
            <v>-0.48899999999999999</v>
          </cell>
          <cell r="B156">
            <v>-0.53500000000000003</v>
          </cell>
          <cell r="C156">
            <v>0.69899999999999995</v>
          </cell>
          <cell r="D156">
            <v>42.908000000000001</v>
          </cell>
          <cell r="E156">
            <v>-0.24399999999999999</v>
          </cell>
          <cell r="F156">
            <v>5.859</v>
          </cell>
        </row>
        <row r="157">
          <cell r="A157">
            <v>-0.49099999999999999</v>
          </cell>
          <cell r="B157">
            <v>-0.56899999999999995</v>
          </cell>
          <cell r="C157">
            <v>0.67500000000000004</v>
          </cell>
          <cell r="D157">
            <v>44.311999999999998</v>
          </cell>
          <cell r="E157">
            <v>-0.79300000000000004</v>
          </cell>
          <cell r="F157">
            <v>4.883</v>
          </cell>
        </row>
        <row r="158">
          <cell r="A158">
            <v>-0.48399999999999999</v>
          </cell>
          <cell r="B158">
            <v>-0.58099999999999996</v>
          </cell>
          <cell r="C158">
            <v>0.66400000000000003</v>
          </cell>
          <cell r="D158">
            <v>40.466000000000001</v>
          </cell>
          <cell r="E158">
            <v>-1.526</v>
          </cell>
          <cell r="F158">
            <v>3.4180000000000001</v>
          </cell>
        </row>
        <row r="159">
          <cell r="A159">
            <v>-0.49399999999999999</v>
          </cell>
          <cell r="B159">
            <v>-0.57799999999999996</v>
          </cell>
          <cell r="C159">
            <v>0.64</v>
          </cell>
          <cell r="D159">
            <v>35.094999999999999</v>
          </cell>
          <cell r="E159">
            <v>-2.8690000000000002</v>
          </cell>
          <cell r="F159">
            <v>1.9530000000000001</v>
          </cell>
        </row>
        <row r="160">
          <cell r="A160">
            <v>-0.498</v>
          </cell>
          <cell r="B160">
            <v>-0.57999999999999996</v>
          </cell>
          <cell r="C160">
            <v>0.65800000000000003</v>
          </cell>
          <cell r="D160">
            <v>31.067</v>
          </cell>
          <cell r="E160">
            <v>-2.4409999999999998</v>
          </cell>
          <cell r="F160">
            <v>1.1599999999999999</v>
          </cell>
        </row>
        <row r="161">
          <cell r="A161">
            <v>-0.5</v>
          </cell>
          <cell r="B161">
            <v>-0.56399999999999995</v>
          </cell>
          <cell r="C161">
            <v>0.64600000000000002</v>
          </cell>
          <cell r="D161">
            <v>32.165999999999997</v>
          </cell>
          <cell r="E161">
            <v>-1.8919999999999999</v>
          </cell>
          <cell r="F161">
            <v>0.91600000000000004</v>
          </cell>
        </row>
        <row r="162">
          <cell r="A162">
            <v>-0.498</v>
          </cell>
          <cell r="B162">
            <v>-0.57899999999999996</v>
          </cell>
          <cell r="C162">
            <v>0.67100000000000004</v>
          </cell>
          <cell r="D162">
            <v>35.828000000000003</v>
          </cell>
          <cell r="E162">
            <v>-1.099</v>
          </cell>
          <cell r="F162">
            <v>2.1360000000000001</v>
          </cell>
        </row>
        <row r="163">
          <cell r="A163">
            <v>-0.496</v>
          </cell>
          <cell r="B163">
            <v>-0.627</v>
          </cell>
          <cell r="C163">
            <v>0.64500000000000002</v>
          </cell>
          <cell r="D163">
            <v>42.969000000000001</v>
          </cell>
          <cell r="E163">
            <v>-1.099</v>
          </cell>
          <cell r="F163">
            <v>2.1970000000000001</v>
          </cell>
        </row>
        <row r="164">
          <cell r="A164">
            <v>-0.49099999999999999</v>
          </cell>
          <cell r="B164">
            <v>-0.59699999999999998</v>
          </cell>
          <cell r="C164">
            <v>0.64500000000000002</v>
          </cell>
          <cell r="D164">
            <v>48.584000000000003</v>
          </cell>
          <cell r="E164">
            <v>-0.85399999999999998</v>
          </cell>
          <cell r="F164">
            <v>0.36599999999999999</v>
          </cell>
        </row>
        <row r="165">
          <cell r="A165">
            <v>-0.49299999999999999</v>
          </cell>
          <cell r="B165">
            <v>-0.627</v>
          </cell>
          <cell r="C165">
            <v>0.60299999999999998</v>
          </cell>
          <cell r="D165">
            <v>54.137999999999998</v>
          </cell>
          <cell r="E165">
            <v>-0.42699999999999999</v>
          </cell>
          <cell r="F165">
            <v>-1.1599999999999999</v>
          </cell>
        </row>
        <row r="166">
          <cell r="A166">
            <v>-0.49</v>
          </cell>
          <cell r="B166">
            <v>-0.64900000000000002</v>
          </cell>
          <cell r="C166">
            <v>0.60299999999999998</v>
          </cell>
          <cell r="D166">
            <v>53.04</v>
          </cell>
          <cell r="E166">
            <v>-1.038</v>
          </cell>
          <cell r="F166">
            <v>-2.0139999999999998</v>
          </cell>
        </row>
        <row r="167">
          <cell r="A167">
            <v>-0.504</v>
          </cell>
          <cell r="B167">
            <v>-0.64600000000000002</v>
          </cell>
          <cell r="C167">
            <v>0.56999999999999995</v>
          </cell>
          <cell r="D167">
            <v>50.72</v>
          </cell>
          <cell r="E167">
            <v>-1.282</v>
          </cell>
          <cell r="F167">
            <v>-2.319</v>
          </cell>
        </row>
        <row r="168">
          <cell r="A168">
            <v>-0.50700000000000001</v>
          </cell>
          <cell r="B168">
            <v>-0.63500000000000001</v>
          </cell>
          <cell r="C168">
            <v>0.55500000000000005</v>
          </cell>
          <cell r="D168">
            <v>49.011000000000003</v>
          </cell>
          <cell r="E168">
            <v>0.24399999999999999</v>
          </cell>
          <cell r="F168">
            <v>-2.6859999999999999</v>
          </cell>
        </row>
        <row r="169">
          <cell r="A169">
            <v>-0.50900000000000001</v>
          </cell>
          <cell r="B169">
            <v>-0.63500000000000001</v>
          </cell>
          <cell r="C169">
            <v>0.54800000000000004</v>
          </cell>
          <cell r="D169">
            <v>50.414999999999999</v>
          </cell>
          <cell r="E169">
            <v>2.5019999999999998</v>
          </cell>
          <cell r="F169">
            <v>-1.831</v>
          </cell>
        </row>
        <row r="170">
          <cell r="A170">
            <v>-0.505</v>
          </cell>
          <cell r="B170">
            <v>-0.67500000000000004</v>
          </cell>
          <cell r="C170">
            <v>0.54700000000000004</v>
          </cell>
          <cell r="D170">
            <v>51.207999999999998</v>
          </cell>
          <cell r="E170">
            <v>4.3330000000000002</v>
          </cell>
          <cell r="F170">
            <v>-0.79300000000000004</v>
          </cell>
        </row>
        <row r="171">
          <cell r="A171">
            <v>-0.499</v>
          </cell>
          <cell r="B171">
            <v>-0.66300000000000003</v>
          </cell>
          <cell r="C171">
            <v>0.54500000000000004</v>
          </cell>
          <cell r="D171">
            <v>47.241</v>
          </cell>
          <cell r="E171">
            <v>3.7839999999999998</v>
          </cell>
          <cell r="F171">
            <v>-0.54900000000000004</v>
          </cell>
        </row>
        <row r="172">
          <cell r="A172">
            <v>-0.51200000000000001</v>
          </cell>
          <cell r="B172">
            <v>-0.67500000000000004</v>
          </cell>
          <cell r="C172">
            <v>0.51</v>
          </cell>
          <cell r="D172">
            <v>48.34</v>
          </cell>
          <cell r="E172">
            <v>4.3949999999999996</v>
          </cell>
          <cell r="F172">
            <v>0.30499999999999999</v>
          </cell>
        </row>
        <row r="173">
          <cell r="A173">
            <v>-0.51</v>
          </cell>
          <cell r="B173">
            <v>-0.67600000000000005</v>
          </cell>
          <cell r="C173">
            <v>0.503</v>
          </cell>
          <cell r="D173">
            <v>47.302</v>
          </cell>
          <cell r="E173">
            <v>6.3479999999999999</v>
          </cell>
          <cell r="F173">
            <v>1.526</v>
          </cell>
        </row>
        <row r="174">
          <cell r="A174">
            <v>-0.51300000000000001</v>
          </cell>
          <cell r="B174">
            <v>-0.66</v>
          </cell>
          <cell r="C174">
            <v>0.49399999999999999</v>
          </cell>
          <cell r="D174">
            <v>51.207999999999998</v>
          </cell>
          <cell r="E174">
            <v>9.7050000000000001</v>
          </cell>
          <cell r="F174">
            <v>3.4790000000000001</v>
          </cell>
        </row>
        <row r="175">
          <cell r="A175">
            <v>-0.51</v>
          </cell>
          <cell r="B175">
            <v>-0.66500000000000004</v>
          </cell>
          <cell r="C175">
            <v>0.51100000000000001</v>
          </cell>
          <cell r="D175">
            <v>55.054000000000002</v>
          </cell>
          <cell r="E175">
            <v>12.085000000000001</v>
          </cell>
          <cell r="F175">
            <v>7.08</v>
          </cell>
        </row>
        <row r="176">
          <cell r="A176">
            <v>-0.499</v>
          </cell>
          <cell r="B176">
            <v>-0.69599999999999995</v>
          </cell>
          <cell r="C176">
            <v>0.48099999999999998</v>
          </cell>
          <cell r="D176">
            <v>66.284000000000006</v>
          </cell>
          <cell r="E176">
            <v>14.832000000000001</v>
          </cell>
          <cell r="F176">
            <v>10.497999999999999</v>
          </cell>
        </row>
        <row r="177">
          <cell r="A177">
            <v>-0.51600000000000001</v>
          </cell>
          <cell r="B177">
            <v>-0.68300000000000005</v>
          </cell>
          <cell r="C177">
            <v>0.40600000000000003</v>
          </cell>
          <cell r="D177">
            <v>70.617999999999995</v>
          </cell>
          <cell r="E177">
            <v>17.7</v>
          </cell>
          <cell r="F177">
            <v>13.428000000000001</v>
          </cell>
        </row>
        <row r="178">
          <cell r="A178">
            <v>-0.50600000000000001</v>
          </cell>
          <cell r="B178">
            <v>-0.65400000000000003</v>
          </cell>
          <cell r="C178">
            <v>0.45400000000000001</v>
          </cell>
          <cell r="D178">
            <v>87.218999999999994</v>
          </cell>
          <cell r="E178">
            <v>27.344000000000001</v>
          </cell>
          <cell r="F178">
            <v>18.798999999999999</v>
          </cell>
        </row>
        <row r="179">
          <cell r="A179">
            <v>-0.46500000000000002</v>
          </cell>
          <cell r="B179">
            <v>-0.74099999999999999</v>
          </cell>
          <cell r="C179">
            <v>0.48199999999999998</v>
          </cell>
          <cell r="D179">
            <v>103.08799999999999</v>
          </cell>
          <cell r="E179">
            <v>31.798999999999999</v>
          </cell>
          <cell r="F179">
            <v>25.574000000000002</v>
          </cell>
        </row>
        <row r="180">
          <cell r="A180">
            <v>-0.44700000000000001</v>
          </cell>
          <cell r="B180">
            <v>-0.79300000000000004</v>
          </cell>
          <cell r="C180">
            <v>0.49099999999999999</v>
          </cell>
          <cell r="D180">
            <v>114.685</v>
          </cell>
          <cell r="E180">
            <v>29.236000000000001</v>
          </cell>
          <cell r="F180">
            <v>27.283000000000001</v>
          </cell>
        </row>
        <row r="181">
          <cell r="A181">
            <v>-0.45600000000000002</v>
          </cell>
          <cell r="B181">
            <v>-0.75900000000000001</v>
          </cell>
          <cell r="C181">
            <v>0.39100000000000001</v>
          </cell>
          <cell r="D181">
            <v>128.845</v>
          </cell>
          <cell r="E181">
            <v>27.1</v>
          </cell>
          <cell r="F181">
            <v>28.259</v>
          </cell>
        </row>
        <row r="182">
          <cell r="A182">
            <v>-0.44400000000000001</v>
          </cell>
          <cell r="B182">
            <v>-0.77200000000000002</v>
          </cell>
          <cell r="C182">
            <v>0.32100000000000001</v>
          </cell>
          <cell r="D182">
            <v>141.785</v>
          </cell>
          <cell r="E182">
            <v>29.114000000000001</v>
          </cell>
          <cell r="F182">
            <v>32.348999999999997</v>
          </cell>
        </row>
        <row r="183">
          <cell r="A183">
            <v>-0.42599999999999999</v>
          </cell>
          <cell r="B183">
            <v>-0.82299999999999995</v>
          </cell>
          <cell r="C183">
            <v>0.29299999999999998</v>
          </cell>
          <cell r="D183">
            <v>148.01</v>
          </cell>
          <cell r="E183">
            <v>30.151</v>
          </cell>
          <cell r="F183">
            <v>37.475999999999999</v>
          </cell>
        </row>
        <row r="184">
          <cell r="A184">
            <v>-0.40400000000000003</v>
          </cell>
          <cell r="B184">
            <v>-0.91100000000000003</v>
          </cell>
          <cell r="C184">
            <v>0.224</v>
          </cell>
          <cell r="D184">
            <v>147.70500000000001</v>
          </cell>
          <cell r="E184">
            <v>28.198</v>
          </cell>
          <cell r="F184">
            <v>39.795000000000002</v>
          </cell>
        </row>
        <row r="185">
          <cell r="A185">
            <v>-0.374</v>
          </cell>
          <cell r="B185">
            <v>-0.91200000000000003</v>
          </cell>
          <cell r="C185">
            <v>0.11600000000000001</v>
          </cell>
          <cell r="D185">
            <v>131.16499999999999</v>
          </cell>
          <cell r="E185">
            <v>24.231000000000002</v>
          </cell>
          <cell r="F185">
            <v>38.024999999999999</v>
          </cell>
        </row>
        <row r="186">
          <cell r="A186">
            <v>-0.38700000000000001</v>
          </cell>
          <cell r="B186">
            <v>-0.91200000000000003</v>
          </cell>
          <cell r="C186">
            <v>0.115</v>
          </cell>
          <cell r="D186">
            <v>119.08</v>
          </cell>
          <cell r="E186">
            <v>22.765999999999998</v>
          </cell>
          <cell r="F186">
            <v>37.963999999999999</v>
          </cell>
        </row>
        <row r="187">
          <cell r="A187">
            <v>-0.35799999999999998</v>
          </cell>
          <cell r="B187">
            <v>-0.95499999999999996</v>
          </cell>
          <cell r="C187">
            <v>9.1999999999999998E-2</v>
          </cell>
          <cell r="D187">
            <v>95.153999999999996</v>
          </cell>
          <cell r="E187">
            <v>19.896999999999998</v>
          </cell>
          <cell r="F187">
            <v>40.283000000000001</v>
          </cell>
        </row>
        <row r="188">
          <cell r="A188">
            <v>-0.33</v>
          </cell>
          <cell r="B188">
            <v>-0.99399999999999999</v>
          </cell>
          <cell r="C188">
            <v>7.8E-2</v>
          </cell>
          <cell r="D188">
            <v>67.566000000000003</v>
          </cell>
          <cell r="E188">
            <v>15.32</v>
          </cell>
          <cell r="F188">
            <v>39.856000000000002</v>
          </cell>
        </row>
        <row r="189">
          <cell r="A189">
            <v>-0.33200000000000002</v>
          </cell>
          <cell r="B189">
            <v>-0.98</v>
          </cell>
          <cell r="C189">
            <v>0.11600000000000001</v>
          </cell>
          <cell r="D189">
            <v>46.265000000000001</v>
          </cell>
          <cell r="E189">
            <v>12.329000000000001</v>
          </cell>
          <cell r="F189">
            <v>37.353999999999999</v>
          </cell>
        </row>
        <row r="190">
          <cell r="A190">
            <v>-0.34</v>
          </cell>
          <cell r="B190">
            <v>-0.90400000000000003</v>
          </cell>
          <cell r="C190">
            <v>0.106</v>
          </cell>
          <cell r="D190">
            <v>44.006</v>
          </cell>
          <cell r="E190">
            <v>12.268000000000001</v>
          </cell>
          <cell r="F190">
            <v>36.804000000000002</v>
          </cell>
        </row>
        <row r="191">
          <cell r="A191">
            <v>-0.33400000000000002</v>
          </cell>
          <cell r="B191">
            <v>-0.90800000000000003</v>
          </cell>
          <cell r="C191">
            <v>0.03</v>
          </cell>
          <cell r="D191">
            <v>38.085999999999999</v>
          </cell>
          <cell r="E191">
            <v>12.023999999999999</v>
          </cell>
          <cell r="F191">
            <v>41.442999999999998</v>
          </cell>
        </row>
        <row r="192">
          <cell r="A192">
            <v>-0.28499999999999998</v>
          </cell>
          <cell r="B192">
            <v>-1.0209999999999999</v>
          </cell>
          <cell r="C192">
            <v>9.4E-2</v>
          </cell>
          <cell r="D192">
            <v>21.484000000000002</v>
          </cell>
          <cell r="E192">
            <v>11.414</v>
          </cell>
          <cell r="F192">
            <v>46.082000000000001</v>
          </cell>
        </row>
        <row r="193">
          <cell r="A193">
            <v>-0.24299999999999999</v>
          </cell>
          <cell r="B193">
            <v>-1.0409999999999999</v>
          </cell>
          <cell r="C193">
            <v>0.14000000000000001</v>
          </cell>
          <cell r="D193">
            <v>17.943999999999999</v>
          </cell>
          <cell r="E193">
            <v>9.5830000000000002</v>
          </cell>
          <cell r="F193">
            <v>41.991999999999997</v>
          </cell>
        </row>
        <row r="194">
          <cell r="A194">
            <v>-0.26800000000000002</v>
          </cell>
          <cell r="B194">
            <v>-0.997</v>
          </cell>
          <cell r="C194">
            <v>0.122</v>
          </cell>
          <cell r="D194">
            <v>21.422999999999998</v>
          </cell>
          <cell r="E194">
            <v>6.7750000000000004</v>
          </cell>
          <cell r="F194">
            <v>36.194000000000003</v>
          </cell>
        </row>
        <row r="195">
          <cell r="A195">
            <v>-0.26</v>
          </cell>
          <cell r="B195">
            <v>-1</v>
          </cell>
          <cell r="C195">
            <v>5.6000000000000001E-2</v>
          </cell>
          <cell r="D195">
            <v>20.751999999999999</v>
          </cell>
          <cell r="E195">
            <v>4.8220000000000001</v>
          </cell>
          <cell r="F195">
            <v>35.582999999999998</v>
          </cell>
        </row>
        <row r="196">
          <cell r="A196">
            <v>-0.246</v>
          </cell>
          <cell r="B196">
            <v>-1.0129999999999999</v>
          </cell>
          <cell r="C196">
            <v>3.5000000000000003E-2</v>
          </cell>
          <cell r="D196">
            <v>17.7</v>
          </cell>
          <cell r="E196">
            <v>4.2110000000000003</v>
          </cell>
          <cell r="F196">
            <v>34.911999999999999</v>
          </cell>
        </row>
        <row r="197">
          <cell r="A197">
            <v>-0.27500000000000002</v>
          </cell>
          <cell r="B197">
            <v>-0.89800000000000002</v>
          </cell>
          <cell r="C197">
            <v>4.2000000000000003E-2</v>
          </cell>
          <cell r="D197">
            <v>6.226</v>
          </cell>
          <cell r="E197">
            <v>4.3330000000000002</v>
          </cell>
          <cell r="F197">
            <v>40.466000000000001</v>
          </cell>
        </row>
        <row r="198">
          <cell r="A198">
            <v>-0.19800000000000001</v>
          </cell>
          <cell r="B198">
            <v>-1.054</v>
          </cell>
          <cell r="C198">
            <v>9.9000000000000005E-2</v>
          </cell>
          <cell r="D198">
            <v>-0.48799999999999999</v>
          </cell>
          <cell r="E198">
            <v>4.3949999999999996</v>
          </cell>
          <cell r="F198">
            <v>40.527000000000001</v>
          </cell>
        </row>
        <row r="199">
          <cell r="A199">
            <v>-0.20100000000000001</v>
          </cell>
          <cell r="B199">
            <v>-1.0449999999999999</v>
          </cell>
          <cell r="C199">
            <v>7.8E-2</v>
          </cell>
          <cell r="D199">
            <v>-0.54900000000000004</v>
          </cell>
          <cell r="E199">
            <v>2.4409999999999998</v>
          </cell>
          <cell r="F199">
            <v>37.109000000000002</v>
          </cell>
        </row>
        <row r="200">
          <cell r="A200">
            <v>-0.14000000000000001</v>
          </cell>
          <cell r="B200">
            <v>-1.2490000000000001</v>
          </cell>
          <cell r="C200">
            <v>6.9000000000000006E-2</v>
          </cell>
          <cell r="D200">
            <v>-7.3239999999999998</v>
          </cell>
          <cell r="E200">
            <v>0.85399999999999998</v>
          </cell>
          <cell r="F200">
            <v>33.386000000000003</v>
          </cell>
        </row>
        <row r="201">
          <cell r="A201">
            <v>-0.185</v>
          </cell>
          <cell r="B201">
            <v>-0.84599999999999997</v>
          </cell>
          <cell r="C201">
            <v>8.2000000000000003E-2</v>
          </cell>
          <cell r="D201">
            <v>-11.78</v>
          </cell>
          <cell r="E201">
            <v>3.8450000000000002</v>
          </cell>
          <cell r="F201">
            <v>27.1</v>
          </cell>
        </row>
        <row r="202">
          <cell r="A202">
            <v>-0.16400000000000001</v>
          </cell>
          <cell r="B202">
            <v>-0.96099999999999997</v>
          </cell>
          <cell r="C202">
            <v>0.14599999999999999</v>
          </cell>
          <cell r="D202">
            <v>-20.081</v>
          </cell>
          <cell r="E202">
            <v>2.0139999999999998</v>
          </cell>
          <cell r="F202">
            <v>42.908000000000001</v>
          </cell>
        </row>
        <row r="203">
          <cell r="A203">
            <v>-0.11</v>
          </cell>
          <cell r="B203">
            <v>-1.04</v>
          </cell>
          <cell r="C203">
            <v>0.17499999999999999</v>
          </cell>
          <cell r="D203">
            <v>-4.3949999999999996</v>
          </cell>
          <cell r="E203">
            <v>1.6479999999999999</v>
          </cell>
          <cell r="F203">
            <v>42.664000000000001</v>
          </cell>
        </row>
        <row r="204">
          <cell r="A204">
            <v>-0.16400000000000001</v>
          </cell>
          <cell r="B204">
            <v>-1.024</v>
          </cell>
          <cell r="C204">
            <v>0.104</v>
          </cell>
          <cell r="D204">
            <v>15.747</v>
          </cell>
          <cell r="E204">
            <v>2.5019999999999998</v>
          </cell>
          <cell r="F204">
            <v>36.865000000000002</v>
          </cell>
        </row>
        <row r="205">
          <cell r="A205">
            <v>-0.16900000000000001</v>
          </cell>
          <cell r="B205">
            <v>-0.86599999999999999</v>
          </cell>
          <cell r="C205">
            <v>3.6999999999999998E-2</v>
          </cell>
          <cell r="D205">
            <v>29.541</v>
          </cell>
          <cell r="E205">
            <v>9.3379999999999992</v>
          </cell>
          <cell r="F205">
            <v>37.231000000000002</v>
          </cell>
        </row>
        <row r="206">
          <cell r="A206">
            <v>-0.159</v>
          </cell>
          <cell r="B206">
            <v>-1.034</v>
          </cell>
          <cell r="C206">
            <v>8.4000000000000005E-2</v>
          </cell>
          <cell r="D206">
            <v>15.198</v>
          </cell>
          <cell r="E206">
            <v>18.433</v>
          </cell>
          <cell r="F206">
            <v>47.058</v>
          </cell>
        </row>
        <row r="207">
          <cell r="A207">
            <v>-0.14199999999999999</v>
          </cell>
          <cell r="B207">
            <v>-1.0369999999999999</v>
          </cell>
          <cell r="C207">
            <v>7.6999999999999999E-2</v>
          </cell>
          <cell r="D207">
            <v>11.047000000000001</v>
          </cell>
          <cell r="E207">
            <v>22.949000000000002</v>
          </cell>
          <cell r="F207">
            <v>42.969000000000001</v>
          </cell>
        </row>
        <row r="208">
          <cell r="A208">
            <v>-0.08</v>
          </cell>
          <cell r="B208">
            <v>-1.069</v>
          </cell>
          <cell r="C208">
            <v>1E-3</v>
          </cell>
          <cell r="D208">
            <v>6.47</v>
          </cell>
          <cell r="E208">
            <v>22.582999999999998</v>
          </cell>
          <cell r="F208">
            <v>38.817999999999998</v>
          </cell>
        </row>
        <row r="209">
          <cell r="A209">
            <v>-6.2E-2</v>
          </cell>
          <cell r="B209">
            <v>-1.3</v>
          </cell>
          <cell r="C209">
            <v>0</v>
          </cell>
          <cell r="D209">
            <v>-18.004999999999999</v>
          </cell>
          <cell r="E209">
            <v>25.390999999999998</v>
          </cell>
          <cell r="F209">
            <v>26.978000000000002</v>
          </cell>
        </row>
        <row r="210">
          <cell r="A210">
            <v>-0.105</v>
          </cell>
          <cell r="B210">
            <v>-1.0669999999999999</v>
          </cell>
          <cell r="C210">
            <v>5.8000000000000003E-2</v>
          </cell>
          <cell r="D210">
            <v>-36.011000000000003</v>
          </cell>
          <cell r="E210">
            <v>27.405000000000001</v>
          </cell>
          <cell r="F210">
            <v>6.8970000000000002</v>
          </cell>
        </row>
        <row r="211">
          <cell r="A211">
            <v>-4.2999999999999997E-2</v>
          </cell>
          <cell r="B211">
            <v>-0.97899999999999998</v>
          </cell>
          <cell r="C211">
            <v>0.13500000000000001</v>
          </cell>
          <cell r="D211">
            <v>-29.724</v>
          </cell>
          <cell r="E211">
            <v>23.864999999999998</v>
          </cell>
          <cell r="F211">
            <v>12.146000000000001</v>
          </cell>
        </row>
        <row r="212">
          <cell r="A212">
            <v>-5.7000000000000002E-2</v>
          </cell>
          <cell r="B212">
            <v>-1.028</v>
          </cell>
          <cell r="C212">
            <v>0.09</v>
          </cell>
          <cell r="D212">
            <v>-19.896999999999998</v>
          </cell>
          <cell r="E212">
            <v>19.47</v>
          </cell>
          <cell r="F212">
            <v>19.408999999999999</v>
          </cell>
        </row>
        <row r="213">
          <cell r="A213">
            <v>-0.11899999999999999</v>
          </cell>
          <cell r="B213">
            <v>-1</v>
          </cell>
          <cell r="C213">
            <v>4.7E-2</v>
          </cell>
          <cell r="D213">
            <v>-17.456</v>
          </cell>
          <cell r="E213">
            <v>20.751999999999999</v>
          </cell>
          <cell r="F213">
            <v>20.263999999999999</v>
          </cell>
        </row>
        <row r="214">
          <cell r="A214">
            <v>-0.11</v>
          </cell>
          <cell r="B214">
            <v>-1.008</v>
          </cell>
          <cell r="C214">
            <v>0.158</v>
          </cell>
          <cell r="D214">
            <v>-27.039000000000001</v>
          </cell>
          <cell r="E214">
            <v>28.32</v>
          </cell>
          <cell r="F214">
            <v>29.236000000000001</v>
          </cell>
        </row>
        <row r="215">
          <cell r="A215">
            <v>0.155</v>
          </cell>
          <cell r="B215">
            <v>-1.097</v>
          </cell>
          <cell r="C215">
            <v>0.16900000000000001</v>
          </cell>
          <cell r="D215">
            <v>-27.161000000000001</v>
          </cell>
          <cell r="E215">
            <v>28.381</v>
          </cell>
          <cell r="F215">
            <v>31.738</v>
          </cell>
        </row>
        <row r="216">
          <cell r="A216">
            <v>-0.08</v>
          </cell>
          <cell r="B216">
            <v>-1.028</v>
          </cell>
          <cell r="C216">
            <v>0.153</v>
          </cell>
          <cell r="D216">
            <v>-29.358000000000001</v>
          </cell>
          <cell r="E216">
            <v>26.001000000000001</v>
          </cell>
          <cell r="F216">
            <v>17.7</v>
          </cell>
        </row>
        <row r="217">
          <cell r="A217">
            <v>-2.8000000000000001E-2</v>
          </cell>
          <cell r="B217">
            <v>-0.98099999999999998</v>
          </cell>
          <cell r="C217">
            <v>0.186</v>
          </cell>
          <cell r="D217">
            <v>-33.264000000000003</v>
          </cell>
          <cell r="E217">
            <v>27.771000000000001</v>
          </cell>
          <cell r="F217">
            <v>20.690999999999999</v>
          </cell>
        </row>
        <row r="218">
          <cell r="A218">
            <v>-0.115</v>
          </cell>
          <cell r="B218">
            <v>-0.96499999999999997</v>
          </cell>
          <cell r="C218">
            <v>0.217</v>
          </cell>
          <cell r="D218">
            <v>-40.893999999999998</v>
          </cell>
          <cell r="E218">
            <v>24.719000000000001</v>
          </cell>
          <cell r="F218">
            <v>15.137</v>
          </cell>
        </row>
        <row r="219">
          <cell r="A219">
            <v>-3.7999999999999999E-2</v>
          </cell>
          <cell r="B219">
            <v>-0.99299999999999999</v>
          </cell>
          <cell r="C219">
            <v>0.189</v>
          </cell>
          <cell r="D219">
            <v>-26.917000000000002</v>
          </cell>
          <cell r="E219">
            <v>20.812999999999999</v>
          </cell>
          <cell r="F219">
            <v>14.404</v>
          </cell>
        </row>
        <row r="220">
          <cell r="A220">
            <v>-6.0000000000000001E-3</v>
          </cell>
          <cell r="B220">
            <v>-1.0189999999999999</v>
          </cell>
          <cell r="C220">
            <v>0.128</v>
          </cell>
          <cell r="D220">
            <v>-25.879000000000001</v>
          </cell>
          <cell r="E220">
            <v>18.555</v>
          </cell>
          <cell r="F220">
            <v>15.686</v>
          </cell>
        </row>
        <row r="221">
          <cell r="A221">
            <v>-1.4E-2</v>
          </cell>
          <cell r="B221">
            <v>-0.995</v>
          </cell>
          <cell r="C221">
            <v>0.16300000000000001</v>
          </cell>
          <cell r="D221">
            <v>-32.531999999999996</v>
          </cell>
          <cell r="E221">
            <v>19.164999999999999</v>
          </cell>
          <cell r="F221">
            <v>15.808</v>
          </cell>
        </row>
        <row r="222">
          <cell r="A222">
            <v>1.0999999999999999E-2</v>
          </cell>
          <cell r="B222">
            <v>-0.96299999999999997</v>
          </cell>
          <cell r="C222">
            <v>0.23300000000000001</v>
          </cell>
          <cell r="D222">
            <v>-28.137</v>
          </cell>
          <cell r="E222">
            <v>18.311</v>
          </cell>
          <cell r="F222">
            <v>15.686</v>
          </cell>
        </row>
        <row r="223">
          <cell r="A223">
            <v>-2.7E-2</v>
          </cell>
          <cell r="B223">
            <v>-1.022</v>
          </cell>
          <cell r="C223">
            <v>0.183</v>
          </cell>
          <cell r="D223">
            <v>-16.113</v>
          </cell>
          <cell r="E223">
            <v>15.442</v>
          </cell>
          <cell r="F223">
            <v>15.198</v>
          </cell>
        </row>
        <row r="224">
          <cell r="A224">
            <v>-1.9E-2</v>
          </cell>
          <cell r="B224">
            <v>-1.022</v>
          </cell>
          <cell r="C224">
            <v>0.17299999999999999</v>
          </cell>
          <cell r="D224">
            <v>-26.978000000000002</v>
          </cell>
          <cell r="E224">
            <v>17.943999999999999</v>
          </cell>
          <cell r="F224">
            <v>16.417999999999999</v>
          </cell>
        </row>
        <row r="225">
          <cell r="A225">
            <v>-5.0000000000000001E-3</v>
          </cell>
          <cell r="B225">
            <v>-1.022</v>
          </cell>
          <cell r="C225">
            <v>0.22900000000000001</v>
          </cell>
          <cell r="D225">
            <v>-40.588000000000001</v>
          </cell>
          <cell r="E225">
            <v>21.545000000000002</v>
          </cell>
          <cell r="F225">
            <v>18.798999999999999</v>
          </cell>
        </row>
        <row r="226">
          <cell r="A226">
            <v>2.1000000000000001E-2</v>
          </cell>
          <cell r="B226">
            <v>-0.999</v>
          </cell>
          <cell r="C226">
            <v>0.26</v>
          </cell>
          <cell r="D226">
            <v>-40.588000000000001</v>
          </cell>
          <cell r="E226">
            <v>23.254000000000001</v>
          </cell>
          <cell r="F226">
            <v>23.376000000000001</v>
          </cell>
        </row>
        <row r="227">
          <cell r="A227">
            <v>0.03</v>
          </cell>
          <cell r="B227">
            <v>-0.98499999999999999</v>
          </cell>
          <cell r="C227">
            <v>0.27700000000000002</v>
          </cell>
          <cell r="D227">
            <v>-34.363</v>
          </cell>
          <cell r="E227">
            <v>24.353000000000002</v>
          </cell>
          <cell r="F227">
            <v>27.588000000000001</v>
          </cell>
        </row>
        <row r="228">
          <cell r="A228">
            <v>4.3999999999999997E-2</v>
          </cell>
          <cell r="B228">
            <v>-0.96699999999999997</v>
          </cell>
          <cell r="C228">
            <v>0.25</v>
          </cell>
          <cell r="D228">
            <v>-33.142000000000003</v>
          </cell>
          <cell r="E228">
            <v>25.33</v>
          </cell>
          <cell r="F228">
            <v>28.503</v>
          </cell>
        </row>
        <row r="229">
          <cell r="A229">
            <v>7.9000000000000001E-2</v>
          </cell>
          <cell r="B229">
            <v>-0.97499999999999998</v>
          </cell>
          <cell r="C229">
            <v>0.24199999999999999</v>
          </cell>
          <cell r="D229">
            <v>-39.795000000000002</v>
          </cell>
          <cell r="E229">
            <v>25.024000000000001</v>
          </cell>
          <cell r="F229">
            <v>26.794</v>
          </cell>
        </row>
        <row r="230">
          <cell r="A230">
            <v>6.7000000000000004E-2</v>
          </cell>
          <cell r="B230">
            <v>-0.97899999999999998</v>
          </cell>
          <cell r="C230">
            <v>0.30199999999999999</v>
          </cell>
          <cell r="D230">
            <v>-42.786000000000001</v>
          </cell>
          <cell r="E230">
            <v>24.292000000000002</v>
          </cell>
          <cell r="F230">
            <v>27.771000000000001</v>
          </cell>
        </row>
        <row r="231">
          <cell r="A231">
            <v>6.6000000000000003E-2</v>
          </cell>
          <cell r="B231">
            <v>-0.96099999999999997</v>
          </cell>
          <cell r="C231">
            <v>0.29499999999999998</v>
          </cell>
          <cell r="D231">
            <v>-34.850999999999999</v>
          </cell>
          <cell r="E231">
            <v>23.01</v>
          </cell>
          <cell r="F231">
            <v>30.579000000000001</v>
          </cell>
        </row>
        <row r="232">
          <cell r="A232">
            <v>9.7000000000000003E-2</v>
          </cell>
          <cell r="B232">
            <v>-0.92300000000000004</v>
          </cell>
          <cell r="C232">
            <v>0.29599999999999999</v>
          </cell>
          <cell r="D232">
            <v>-36.987000000000002</v>
          </cell>
          <cell r="E232">
            <v>24.292000000000002</v>
          </cell>
          <cell r="F232">
            <v>30.396000000000001</v>
          </cell>
        </row>
        <row r="233">
          <cell r="A233">
            <v>8.7999999999999995E-2</v>
          </cell>
          <cell r="B233">
            <v>-0.94899999999999995</v>
          </cell>
          <cell r="C233">
            <v>0.32600000000000001</v>
          </cell>
          <cell r="D233">
            <v>-49.011000000000003</v>
          </cell>
          <cell r="E233">
            <v>28.687000000000001</v>
          </cell>
          <cell r="F233">
            <v>24.597000000000001</v>
          </cell>
        </row>
        <row r="234">
          <cell r="A234">
            <v>0.13100000000000001</v>
          </cell>
          <cell r="B234">
            <v>-0.91900000000000004</v>
          </cell>
          <cell r="C234">
            <v>0.34799999999999998</v>
          </cell>
          <cell r="D234">
            <v>-53.04</v>
          </cell>
          <cell r="E234">
            <v>32.776000000000003</v>
          </cell>
          <cell r="F234">
            <v>23.56</v>
          </cell>
        </row>
        <row r="235">
          <cell r="A235">
            <v>0.125</v>
          </cell>
          <cell r="B235">
            <v>-0.95</v>
          </cell>
          <cell r="C235">
            <v>0.33800000000000002</v>
          </cell>
          <cell r="D235">
            <v>-48.34</v>
          </cell>
          <cell r="E235">
            <v>33.142000000000003</v>
          </cell>
          <cell r="F235">
            <v>24.17</v>
          </cell>
        </row>
        <row r="236">
          <cell r="A236">
            <v>0.10299999999999999</v>
          </cell>
          <cell r="B236">
            <v>-0.93300000000000005</v>
          </cell>
          <cell r="C236">
            <v>0.38900000000000001</v>
          </cell>
          <cell r="D236">
            <v>-47.545999999999999</v>
          </cell>
          <cell r="E236">
            <v>34.363</v>
          </cell>
          <cell r="F236">
            <v>26.672000000000001</v>
          </cell>
        </row>
        <row r="237">
          <cell r="A237">
            <v>0.127</v>
          </cell>
          <cell r="B237">
            <v>-0.88100000000000001</v>
          </cell>
          <cell r="C237">
            <v>0.39900000000000002</v>
          </cell>
          <cell r="D237">
            <v>-40.405000000000001</v>
          </cell>
          <cell r="E237">
            <v>32.531999999999996</v>
          </cell>
          <cell r="F237">
            <v>27.71</v>
          </cell>
        </row>
        <row r="238">
          <cell r="A238">
            <v>0.14399999999999999</v>
          </cell>
          <cell r="B238">
            <v>-0.90100000000000002</v>
          </cell>
          <cell r="C238">
            <v>0.34699999999999998</v>
          </cell>
          <cell r="D238">
            <v>-33.997</v>
          </cell>
          <cell r="E238">
            <v>26.794</v>
          </cell>
          <cell r="F238">
            <v>26.184000000000001</v>
          </cell>
        </row>
        <row r="239">
          <cell r="A239">
            <v>0.188</v>
          </cell>
          <cell r="B239">
            <v>-0.90300000000000002</v>
          </cell>
          <cell r="C239">
            <v>0.28999999999999998</v>
          </cell>
          <cell r="D239">
            <v>-47.606999999999999</v>
          </cell>
          <cell r="E239">
            <v>24.536000000000001</v>
          </cell>
          <cell r="F239">
            <v>22.888000000000002</v>
          </cell>
        </row>
        <row r="240">
          <cell r="A240">
            <v>0.193</v>
          </cell>
          <cell r="B240">
            <v>-0.89500000000000002</v>
          </cell>
          <cell r="C240">
            <v>0.316</v>
          </cell>
          <cell r="D240">
            <v>-71.411000000000001</v>
          </cell>
          <cell r="E240">
            <v>23.437000000000001</v>
          </cell>
          <cell r="F240">
            <v>18.25</v>
          </cell>
        </row>
        <row r="241">
          <cell r="A241">
            <v>0.192</v>
          </cell>
          <cell r="B241">
            <v>-0.89300000000000002</v>
          </cell>
          <cell r="C241">
            <v>0.40500000000000003</v>
          </cell>
          <cell r="D241">
            <v>-83.495999999999995</v>
          </cell>
          <cell r="E241">
            <v>17.577999999999999</v>
          </cell>
          <cell r="F241">
            <v>17.943999999999999</v>
          </cell>
        </row>
        <row r="242">
          <cell r="A242">
            <v>0.20100000000000001</v>
          </cell>
          <cell r="B242">
            <v>-0.86499999999999999</v>
          </cell>
          <cell r="C242">
            <v>0.40799999999999997</v>
          </cell>
          <cell r="D242">
            <v>-81.421000000000006</v>
          </cell>
          <cell r="E242">
            <v>9.5210000000000008</v>
          </cell>
          <cell r="F242">
            <v>19.957999999999998</v>
          </cell>
        </row>
        <row r="243">
          <cell r="A243">
            <v>0.185</v>
          </cell>
          <cell r="B243">
            <v>-0.86499999999999999</v>
          </cell>
          <cell r="C243">
            <v>0.47699999999999998</v>
          </cell>
          <cell r="D243">
            <v>-76.903999999999996</v>
          </cell>
          <cell r="E243">
            <v>6.3479999999999999</v>
          </cell>
          <cell r="F243">
            <v>23.681999999999999</v>
          </cell>
        </row>
        <row r="244">
          <cell r="A244">
            <v>0.20899999999999999</v>
          </cell>
          <cell r="B244">
            <v>-0.81799999999999995</v>
          </cell>
          <cell r="C244">
            <v>0.49299999999999999</v>
          </cell>
          <cell r="D244">
            <v>-76.111000000000004</v>
          </cell>
          <cell r="E244">
            <v>6.165</v>
          </cell>
          <cell r="F244">
            <v>25.33</v>
          </cell>
        </row>
        <row r="245">
          <cell r="A245">
            <v>0.24399999999999999</v>
          </cell>
          <cell r="B245">
            <v>-0.755</v>
          </cell>
          <cell r="C245">
            <v>0.49</v>
          </cell>
          <cell r="D245">
            <v>-78.491</v>
          </cell>
          <cell r="E245">
            <v>4.5170000000000003</v>
          </cell>
          <cell r="F245">
            <v>18.798999999999999</v>
          </cell>
        </row>
        <row r="246">
          <cell r="A246">
            <v>0.222</v>
          </cell>
          <cell r="B246">
            <v>-0.80200000000000005</v>
          </cell>
          <cell r="C246">
            <v>0.504</v>
          </cell>
          <cell r="D246">
            <v>-82.52</v>
          </cell>
          <cell r="E246">
            <v>7.202</v>
          </cell>
          <cell r="F246">
            <v>13.916</v>
          </cell>
        </row>
        <row r="247">
          <cell r="A247">
            <v>0.26900000000000002</v>
          </cell>
          <cell r="B247">
            <v>-0.75700000000000001</v>
          </cell>
          <cell r="C247">
            <v>0.48899999999999999</v>
          </cell>
          <cell r="D247">
            <v>-100.03700000000001</v>
          </cell>
          <cell r="E247">
            <v>8.6059999999999999</v>
          </cell>
          <cell r="F247">
            <v>13.183999999999999</v>
          </cell>
        </row>
        <row r="248">
          <cell r="A248">
            <v>0.23499999999999999</v>
          </cell>
          <cell r="B248">
            <v>-0.73599999999999999</v>
          </cell>
          <cell r="C248">
            <v>0.61699999999999999</v>
          </cell>
          <cell r="D248">
            <v>-106.384</v>
          </cell>
          <cell r="E248">
            <v>5.4930000000000003</v>
          </cell>
          <cell r="F248">
            <v>12.329000000000001</v>
          </cell>
        </row>
        <row r="249">
          <cell r="A249">
            <v>0.23300000000000001</v>
          </cell>
          <cell r="B249">
            <v>-0.70299999999999996</v>
          </cell>
          <cell r="C249">
            <v>0.73199999999999998</v>
          </cell>
          <cell r="D249">
            <v>-92.956999999999994</v>
          </cell>
          <cell r="E249">
            <v>5.4320000000000004</v>
          </cell>
          <cell r="F249">
            <v>14.954000000000001</v>
          </cell>
        </row>
        <row r="250">
          <cell r="A250">
            <v>0.25900000000000001</v>
          </cell>
          <cell r="B250">
            <v>-0.67400000000000004</v>
          </cell>
          <cell r="C250">
            <v>0.67900000000000005</v>
          </cell>
          <cell r="D250">
            <v>-75.378</v>
          </cell>
          <cell r="E250">
            <v>10.680999999999999</v>
          </cell>
          <cell r="F250">
            <v>16.113</v>
          </cell>
        </row>
        <row r="251">
          <cell r="A251">
            <v>0.22</v>
          </cell>
          <cell r="B251">
            <v>-0.67900000000000005</v>
          </cell>
          <cell r="C251">
            <v>0.63300000000000001</v>
          </cell>
          <cell r="D251">
            <v>-71.533000000000001</v>
          </cell>
          <cell r="E251">
            <v>13.855</v>
          </cell>
          <cell r="F251">
            <v>14.038</v>
          </cell>
        </row>
        <row r="252">
          <cell r="A252">
            <v>0.251</v>
          </cell>
          <cell r="B252">
            <v>-0.67400000000000004</v>
          </cell>
          <cell r="C252">
            <v>0.63800000000000001</v>
          </cell>
          <cell r="D252">
            <v>-83.557000000000002</v>
          </cell>
          <cell r="E252">
            <v>16.052</v>
          </cell>
          <cell r="F252">
            <v>10.254</v>
          </cell>
        </row>
        <row r="253">
          <cell r="A253">
            <v>0.248</v>
          </cell>
          <cell r="B253">
            <v>-0.64200000000000002</v>
          </cell>
          <cell r="C253">
            <v>0.68100000000000005</v>
          </cell>
          <cell r="D253">
            <v>-85.022000000000006</v>
          </cell>
          <cell r="E253">
            <v>13.916</v>
          </cell>
          <cell r="F253">
            <v>11.23</v>
          </cell>
        </row>
        <row r="254">
          <cell r="A254">
            <v>0.26900000000000002</v>
          </cell>
          <cell r="B254">
            <v>-0.58399999999999996</v>
          </cell>
          <cell r="C254">
            <v>0.70899999999999996</v>
          </cell>
          <cell r="D254">
            <v>-71.837999999999994</v>
          </cell>
          <cell r="E254">
            <v>6.2869999999999999</v>
          </cell>
          <cell r="F254">
            <v>12.329000000000001</v>
          </cell>
        </row>
        <row r="255">
          <cell r="A255">
            <v>0.27700000000000002</v>
          </cell>
          <cell r="B255">
            <v>-0.58599999999999997</v>
          </cell>
          <cell r="C255">
            <v>0.70899999999999996</v>
          </cell>
          <cell r="D255">
            <v>-66.406000000000006</v>
          </cell>
          <cell r="E255">
            <v>3.601</v>
          </cell>
          <cell r="F255">
            <v>8.484</v>
          </cell>
        </row>
        <row r="256">
          <cell r="A256">
            <v>0.27100000000000002</v>
          </cell>
          <cell r="B256">
            <v>-0.57299999999999995</v>
          </cell>
          <cell r="C256">
            <v>0.75</v>
          </cell>
          <cell r="D256">
            <v>-72.510000000000005</v>
          </cell>
          <cell r="E256">
            <v>5.6760000000000002</v>
          </cell>
          <cell r="F256">
            <v>5.5540000000000003</v>
          </cell>
        </row>
        <row r="257">
          <cell r="A257">
            <v>0.28799999999999998</v>
          </cell>
          <cell r="B257">
            <v>-0.53100000000000003</v>
          </cell>
          <cell r="C257">
            <v>0.78200000000000003</v>
          </cell>
          <cell r="D257">
            <v>-59.326000000000001</v>
          </cell>
          <cell r="E257">
            <v>2.8079999999999998</v>
          </cell>
          <cell r="F257">
            <v>5.31</v>
          </cell>
        </row>
        <row r="258">
          <cell r="A258">
            <v>0.27800000000000002</v>
          </cell>
          <cell r="B258">
            <v>-0.52900000000000003</v>
          </cell>
          <cell r="C258">
            <v>0.752</v>
          </cell>
          <cell r="D258">
            <v>-44.677999999999997</v>
          </cell>
          <cell r="E258">
            <v>-0.67100000000000004</v>
          </cell>
          <cell r="F258">
            <v>4.3949999999999996</v>
          </cell>
        </row>
        <row r="259">
          <cell r="A259">
            <v>0.26200000000000001</v>
          </cell>
          <cell r="B259">
            <v>-0.55000000000000004</v>
          </cell>
          <cell r="C259">
            <v>0.72799999999999998</v>
          </cell>
          <cell r="D259">
            <v>-54.015999999999998</v>
          </cell>
          <cell r="E259">
            <v>1.6479999999999999</v>
          </cell>
          <cell r="F259">
            <v>-0.42699999999999999</v>
          </cell>
        </row>
        <row r="260">
          <cell r="A260">
            <v>0.26800000000000002</v>
          </cell>
          <cell r="B260">
            <v>-0.53600000000000003</v>
          </cell>
          <cell r="C260">
            <v>0.77300000000000002</v>
          </cell>
          <cell r="D260">
            <v>-64.941000000000003</v>
          </cell>
          <cell r="E260">
            <v>3.7229999999999999</v>
          </cell>
          <cell r="F260">
            <v>-2.0750000000000002</v>
          </cell>
        </row>
        <row r="261">
          <cell r="A261">
            <v>0.26400000000000001</v>
          </cell>
          <cell r="B261">
            <v>-0.50700000000000001</v>
          </cell>
          <cell r="C261">
            <v>0.79500000000000004</v>
          </cell>
          <cell r="D261">
            <v>-62.073</v>
          </cell>
          <cell r="E261">
            <v>1.9530000000000001</v>
          </cell>
          <cell r="F261">
            <v>-0.122</v>
          </cell>
        </row>
        <row r="262">
          <cell r="A262">
            <v>0.27100000000000002</v>
          </cell>
          <cell r="B262">
            <v>-0.496</v>
          </cell>
          <cell r="C262">
            <v>0.79200000000000004</v>
          </cell>
          <cell r="D262">
            <v>-50.475999999999999</v>
          </cell>
          <cell r="E262">
            <v>-3.4790000000000001</v>
          </cell>
          <cell r="F262">
            <v>2.9910000000000001</v>
          </cell>
        </row>
        <row r="263">
          <cell r="A263">
            <v>0.27300000000000002</v>
          </cell>
          <cell r="B263">
            <v>-0.47299999999999998</v>
          </cell>
          <cell r="C263">
            <v>0.78400000000000003</v>
          </cell>
          <cell r="D263">
            <v>-42.725000000000001</v>
          </cell>
          <cell r="E263">
            <v>-8.423</v>
          </cell>
          <cell r="F263">
            <v>3.4790000000000001</v>
          </cell>
        </row>
        <row r="264">
          <cell r="A264">
            <v>0.27100000000000002</v>
          </cell>
          <cell r="B264">
            <v>-0.47</v>
          </cell>
          <cell r="C264">
            <v>0.79200000000000004</v>
          </cell>
          <cell r="D264">
            <v>-47.973999999999997</v>
          </cell>
          <cell r="E264">
            <v>-8.484</v>
          </cell>
          <cell r="F264">
            <v>0.73199999999999998</v>
          </cell>
        </row>
        <row r="265">
          <cell r="A265">
            <v>0.26900000000000002</v>
          </cell>
          <cell r="B265">
            <v>-0.45100000000000001</v>
          </cell>
          <cell r="C265">
            <v>0.81399999999999995</v>
          </cell>
          <cell r="D265">
            <v>-55.359000000000002</v>
          </cell>
          <cell r="E265">
            <v>-5.92</v>
          </cell>
          <cell r="F265">
            <v>-0.67100000000000004</v>
          </cell>
        </row>
        <row r="266">
          <cell r="A266">
            <v>0.26700000000000002</v>
          </cell>
          <cell r="B266">
            <v>-0.435</v>
          </cell>
          <cell r="C266">
            <v>0.82</v>
          </cell>
          <cell r="D266">
            <v>-52.856000000000002</v>
          </cell>
          <cell r="E266">
            <v>-8.484</v>
          </cell>
          <cell r="F266">
            <v>-0.24399999999999999</v>
          </cell>
        </row>
        <row r="267">
          <cell r="A267">
            <v>0.25</v>
          </cell>
          <cell r="B267">
            <v>-0.45800000000000002</v>
          </cell>
          <cell r="C267">
            <v>0.79700000000000004</v>
          </cell>
          <cell r="D267">
            <v>-51.146999999999998</v>
          </cell>
          <cell r="E267">
            <v>-10.62</v>
          </cell>
          <cell r="F267">
            <v>0.79300000000000004</v>
          </cell>
        </row>
        <row r="268">
          <cell r="A268">
            <v>0.248</v>
          </cell>
          <cell r="B268">
            <v>-0.434</v>
          </cell>
          <cell r="C268">
            <v>0.80600000000000005</v>
          </cell>
          <cell r="D268">
            <v>-59.692</v>
          </cell>
          <cell r="E268">
            <v>-10.925000000000001</v>
          </cell>
          <cell r="F268">
            <v>3.7229999999999999</v>
          </cell>
        </row>
        <row r="269">
          <cell r="A269">
            <v>0.253</v>
          </cell>
          <cell r="B269">
            <v>-0.378</v>
          </cell>
          <cell r="C269">
            <v>0.84699999999999998</v>
          </cell>
          <cell r="D269">
            <v>-58.411000000000001</v>
          </cell>
          <cell r="E269">
            <v>-15.198</v>
          </cell>
          <cell r="F269">
            <v>5.0659999999999998</v>
          </cell>
        </row>
        <row r="270">
          <cell r="A270">
            <v>0.249</v>
          </cell>
          <cell r="B270">
            <v>-0.379</v>
          </cell>
          <cell r="C270">
            <v>0.83299999999999996</v>
          </cell>
          <cell r="D270">
            <v>-50.902999999999999</v>
          </cell>
          <cell r="E270">
            <v>-20.446999999999999</v>
          </cell>
          <cell r="F270">
            <v>6.1040000000000001</v>
          </cell>
        </row>
        <row r="271">
          <cell r="A271">
            <v>0.253</v>
          </cell>
          <cell r="B271">
            <v>-0.34899999999999998</v>
          </cell>
          <cell r="C271">
            <v>0.84</v>
          </cell>
          <cell r="D271">
            <v>-60.302999999999997</v>
          </cell>
          <cell r="E271">
            <v>-19.713999999999999</v>
          </cell>
          <cell r="F271">
            <v>6.5309999999999997</v>
          </cell>
        </row>
        <row r="272">
          <cell r="A272">
            <v>0.255</v>
          </cell>
          <cell r="B272">
            <v>-0.307</v>
          </cell>
          <cell r="C272">
            <v>0.82699999999999996</v>
          </cell>
          <cell r="D272">
            <v>-67.2</v>
          </cell>
          <cell r="E272">
            <v>-19.835999999999999</v>
          </cell>
          <cell r="F272">
            <v>5.2489999999999997</v>
          </cell>
        </row>
        <row r="273">
          <cell r="A273">
            <v>0.23</v>
          </cell>
          <cell r="B273">
            <v>-0.29899999999999999</v>
          </cell>
          <cell r="C273">
            <v>0.85399999999999998</v>
          </cell>
          <cell r="D273">
            <v>-75.805999999999997</v>
          </cell>
          <cell r="E273">
            <v>-22.155999999999999</v>
          </cell>
          <cell r="F273">
            <v>1.587</v>
          </cell>
        </row>
        <row r="274">
          <cell r="A274">
            <v>0.20100000000000001</v>
          </cell>
          <cell r="B274">
            <v>-0.28499999999999998</v>
          </cell>
          <cell r="C274">
            <v>0.90700000000000003</v>
          </cell>
          <cell r="D274">
            <v>-79.406999999999996</v>
          </cell>
          <cell r="E274">
            <v>-24.719000000000001</v>
          </cell>
          <cell r="F274">
            <v>2.6859999999999999</v>
          </cell>
        </row>
        <row r="275">
          <cell r="A275">
            <v>0.20799999999999999</v>
          </cell>
          <cell r="B275">
            <v>-0.253</v>
          </cell>
          <cell r="C275">
            <v>0.91200000000000003</v>
          </cell>
          <cell r="D275">
            <v>-76.355000000000004</v>
          </cell>
          <cell r="E275">
            <v>-25.33</v>
          </cell>
          <cell r="F275">
            <v>5.31</v>
          </cell>
        </row>
        <row r="276">
          <cell r="A276">
            <v>0.185</v>
          </cell>
          <cell r="B276">
            <v>-0.21</v>
          </cell>
          <cell r="C276">
            <v>0.95499999999999996</v>
          </cell>
          <cell r="D276">
            <v>-71.655000000000001</v>
          </cell>
          <cell r="E276">
            <v>-26.367000000000001</v>
          </cell>
          <cell r="F276">
            <v>7.5679999999999996</v>
          </cell>
        </row>
        <row r="277">
          <cell r="A277">
            <v>0.186</v>
          </cell>
          <cell r="B277">
            <v>-0.19600000000000001</v>
          </cell>
          <cell r="C277">
            <v>0.94799999999999995</v>
          </cell>
          <cell r="D277">
            <v>-59.204000000000001</v>
          </cell>
          <cell r="E277">
            <v>-28.259</v>
          </cell>
          <cell r="F277">
            <v>6.0419999999999998</v>
          </cell>
        </row>
        <row r="278">
          <cell r="A278">
            <v>0.17799999999999999</v>
          </cell>
          <cell r="B278">
            <v>-0.18099999999999999</v>
          </cell>
          <cell r="C278">
            <v>0.93500000000000005</v>
          </cell>
          <cell r="D278">
            <v>-52.307000000000002</v>
          </cell>
          <cell r="E278">
            <v>-29.785</v>
          </cell>
          <cell r="F278">
            <v>5.6150000000000002</v>
          </cell>
        </row>
        <row r="279">
          <cell r="A279">
            <v>0.17499999999999999</v>
          </cell>
          <cell r="B279">
            <v>-0.16400000000000001</v>
          </cell>
          <cell r="C279">
            <v>0.92400000000000004</v>
          </cell>
          <cell r="D279">
            <v>-45.470999999999997</v>
          </cell>
          <cell r="E279">
            <v>-33.142000000000003</v>
          </cell>
          <cell r="F279">
            <v>5.1879999999999997</v>
          </cell>
        </row>
        <row r="280">
          <cell r="A280">
            <v>0.159</v>
          </cell>
          <cell r="B280">
            <v>-0.15</v>
          </cell>
          <cell r="C280">
            <v>0.95599999999999996</v>
          </cell>
          <cell r="D280">
            <v>-44.555999999999997</v>
          </cell>
          <cell r="E280">
            <v>-35.033999999999999</v>
          </cell>
          <cell r="F280">
            <v>4.6390000000000002</v>
          </cell>
        </row>
        <row r="281">
          <cell r="A281">
            <v>0.14899999999999999</v>
          </cell>
          <cell r="B281">
            <v>-0.13800000000000001</v>
          </cell>
          <cell r="C281">
            <v>0.94299999999999995</v>
          </cell>
          <cell r="D281">
            <v>-54.932000000000002</v>
          </cell>
          <cell r="E281">
            <v>-28.992000000000001</v>
          </cell>
          <cell r="F281">
            <v>1.587</v>
          </cell>
        </row>
        <row r="282">
          <cell r="A282">
            <v>-0.28000000000000003</v>
          </cell>
          <cell r="B282">
            <v>-0.20899999999999999</v>
          </cell>
          <cell r="C282">
            <v>1.04</v>
          </cell>
          <cell r="D282">
            <v>-84.838999999999999</v>
          </cell>
          <cell r="E282">
            <v>-13.244999999999999</v>
          </cell>
          <cell r="F282">
            <v>-32.103999999999999</v>
          </cell>
        </row>
        <row r="283">
          <cell r="A283">
            <v>-0.153</v>
          </cell>
          <cell r="B283">
            <v>9.5000000000000001E-2</v>
          </cell>
          <cell r="C283">
            <v>1.2729999999999999</v>
          </cell>
          <cell r="D283">
            <v>-47.973999999999997</v>
          </cell>
          <cell r="E283">
            <v>-4.883</v>
          </cell>
          <cell r="F283">
            <v>-0.73199999999999998</v>
          </cell>
        </row>
        <row r="284">
          <cell r="A284">
            <v>-0.13900000000000001</v>
          </cell>
          <cell r="B284">
            <v>-9.9000000000000005E-2</v>
          </cell>
          <cell r="C284">
            <v>0.93700000000000006</v>
          </cell>
          <cell r="D284">
            <v>14.343</v>
          </cell>
          <cell r="E284">
            <v>1.831</v>
          </cell>
          <cell r="F284">
            <v>3.601</v>
          </cell>
        </row>
        <row r="285">
          <cell r="A285">
            <v>-0.12</v>
          </cell>
          <cell r="B285">
            <v>-0.14499999999999999</v>
          </cell>
          <cell r="C285">
            <v>0.80200000000000005</v>
          </cell>
          <cell r="D285">
            <v>-9.8879999999999999</v>
          </cell>
          <cell r="E285">
            <v>2.1360000000000001</v>
          </cell>
          <cell r="F285">
            <v>8.9719999999999995</v>
          </cell>
        </row>
        <row r="286">
          <cell r="A286">
            <v>-0.112</v>
          </cell>
          <cell r="B286">
            <v>1.6E-2</v>
          </cell>
          <cell r="C286">
            <v>1.1379999999999999</v>
          </cell>
          <cell r="D286">
            <v>-38.878999999999998</v>
          </cell>
          <cell r="E286">
            <v>2.319</v>
          </cell>
          <cell r="F286">
            <v>16.052</v>
          </cell>
        </row>
        <row r="287">
          <cell r="A287">
            <v>-8.4000000000000005E-2</v>
          </cell>
          <cell r="B287">
            <v>-1.7999999999999999E-2</v>
          </cell>
          <cell r="C287">
            <v>0.95</v>
          </cell>
          <cell r="D287">
            <v>3.2349999999999999</v>
          </cell>
          <cell r="E287">
            <v>-1.4650000000000001</v>
          </cell>
          <cell r="F287">
            <v>13.367000000000001</v>
          </cell>
        </row>
        <row r="288">
          <cell r="A288">
            <v>-9.5000000000000001E-2</v>
          </cell>
          <cell r="B288">
            <v>-9.6000000000000002E-2</v>
          </cell>
          <cell r="C288">
            <v>0.84399999999999997</v>
          </cell>
          <cell r="D288">
            <v>-1.038</v>
          </cell>
          <cell r="E288">
            <v>-3.4180000000000001</v>
          </cell>
          <cell r="F288">
            <v>1.282</v>
          </cell>
        </row>
        <row r="289">
          <cell r="A289">
            <v>-0.11799999999999999</v>
          </cell>
          <cell r="B289">
            <v>-0.40200000000000002</v>
          </cell>
          <cell r="C289">
            <v>0.89500000000000002</v>
          </cell>
          <cell r="D289">
            <v>136.84100000000001</v>
          </cell>
          <cell r="E289">
            <v>2.1970000000000001</v>
          </cell>
          <cell r="F289">
            <v>6.47</v>
          </cell>
        </row>
        <row r="290">
          <cell r="A290">
            <v>-0.11700000000000001</v>
          </cell>
          <cell r="B290">
            <v>-0.44800000000000001</v>
          </cell>
          <cell r="C290">
            <v>0.88700000000000001</v>
          </cell>
          <cell r="D290">
            <v>142.334</v>
          </cell>
          <cell r="E290">
            <v>1.77</v>
          </cell>
          <cell r="F290">
            <v>6.4089999999999998</v>
          </cell>
        </row>
        <row r="291">
          <cell r="A291">
            <v>-0.115</v>
          </cell>
          <cell r="B291">
            <v>-0.45800000000000002</v>
          </cell>
          <cell r="C291">
            <v>0.85799999999999998</v>
          </cell>
          <cell r="D291">
            <v>149.292</v>
          </cell>
          <cell r="E291">
            <v>1.1599999999999999</v>
          </cell>
          <cell r="F291">
            <v>6.8970000000000002</v>
          </cell>
        </row>
        <row r="292">
          <cell r="A292">
            <v>-0.11799999999999999</v>
          </cell>
          <cell r="B292">
            <v>-0.50800000000000001</v>
          </cell>
          <cell r="C292">
            <v>0.79600000000000004</v>
          </cell>
          <cell r="D292">
            <v>150.75700000000001</v>
          </cell>
          <cell r="E292">
            <v>0.73199999999999998</v>
          </cell>
          <cell r="F292">
            <v>7.08</v>
          </cell>
        </row>
        <row r="293">
          <cell r="A293">
            <v>-0.11799999999999999</v>
          </cell>
          <cell r="B293">
            <v>-0.54700000000000004</v>
          </cell>
          <cell r="C293">
            <v>0.81100000000000005</v>
          </cell>
          <cell r="D293">
            <v>149.96299999999999</v>
          </cell>
          <cell r="E293">
            <v>0.61</v>
          </cell>
          <cell r="F293">
            <v>7.7510000000000003</v>
          </cell>
        </row>
        <row r="294">
          <cell r="A294">
            <v>-0.112</v>
          </cell>
          <cell r="B294">
            <v>-0.58499999999999996</v>
          </cell>
          <cell r="C294">
            <v>0.755</v>
          </cell>
          <cell r="D294">
            <v>159.30199999999999</v>
          </cell>
          <cell r="E294">
            <v>1.1599999999999999</v>
          </cell>
          <cell r="F294">
            <v>8.423</v>
          </cell>
        </row>
        <row r="295">
          <cell r="A295">
            <v>-0.107</v>
          </cell>
          <cell r="B295">
            <v>-0.65900000000000003</v>
          </cell>
          <cell r="C295">
            <v>0.65900000000000003</v>
          </cell>
          <cell r="D295">
            <v>163.208</v>
          </cell>
          <cell r="E295">
            <v>1.099</v>
          </cell>
          <cell r="F295">
            <v>7.9960000000000004</v>
          </cell>
        </row>
        <row r="296">
          <cell r="A296">
            <v>-0.108</v>
          </cell>
          <cell r="B296">
            <v>-0.69</v>
          </cell>
          <cell r="C296">
            <v>0.67600000000000005</v>
          </cell>
          <cell r="D296">
            <v>155.88399999999999</v>
          </cell>
          <cell r="E296">
            <v>1.7090000000000001</v>
          </cell>
          <cell r="F296">
            <v>6.8360000000000003</v>
          </cell>
        </row>
        <row r="297">
          <cell r="A297">
            <v>-0.107</v>
          </cell>
          <cell r="B297">
            <v>-0.69</v>
          </cell>
          <cell r="C297">
            <v>0.71899999999999997</v>
          </cell>
          <cell r="D297">
            <v>162.90299999999999</v>
          </cell>
          <cell r="E297">
            <v>1.831</v>
          </cell>
          <cell r="F297">
            <v>6.4089999999999998</v>
          </cell>
        </row>
        <row r="298">
          <cell r="A298">
            <v>-0.112</v>
          </cell>
          <cell r="B298">
            <v>-0.72299999999999998</v>
          </cell>
          <cell r="C298">
            <v>0.626</v>
          </cell>
          <cell r="D298">
            <v>188.232</v>
          </cell>
          <cell r="E298">
            <v>3.4790000000000001</v>
          </cell>
          <cell r="F298">
            <v>5.798</v>
          </cell>
        </row>
        <row r="299">
          <cell r="A299">
            <v>-0.105</v>
          </cell>
          <cell r="B299">
            <v>-0.77100000000000002</v>
          </cell>
          <cell r="C299">
            <v>0.504</v>
          </cell>
          <cell r="D299">
            <v>197.26599999999999</v>
          </cell>
          <cell r="E299">
            <v>3.8450000000000002</v>
          </cell>
          <cell r="F299">
            <v>5.92</v>
          </cell>
        </row>
        <row r="300">
          <cell r="A300">
            <v>-0.107</v>
          </cell>
          <cell r="B300">
            <v>-0.84599999999999997</v>
          </cell>
          <cell r="C300">
            <v>0.372</v>
          </cell>
          <cell r="D300">
            <v>187.744</v>
          </cell>
          <cell r="E300">
            <v>4.1500000000000004</v>
          </cell>
          <cell r="F300">
            <v>5.4930000000000003</v>
          </cell>
        </row>
        <row r="301">
          <cell r="A301">
            <v>-0.1</v>
          </cell>
          <cell r="B301">
            <v>-0.92500000000000004</v>
          </cell>
          <cell r="C301">
            <v>0.26600000000000001</v>
          </cell>
          <cell r="D301">
            <v>156.494</v>
          </cell>
          <cell r="E301">
            <v>2.5630000000000002</v>
          </cell>
          <cell r="F301">
            <v>5.5540000000000003</v>
          </cell>
        </row>
        <row r="302">
          <cell r="A302">
            <v>-9.8000000000000004E-2</v>
          </cell>
          <cell r="B302">
            <v>-0.91200000000000003</v>
          </cell>
          <cell r="C302">
            <v>0.34399999999999997</v>
          </cell>
          <cell r="D302">
            <v>120.117</v>
          </cell>
          <cell r="E302">
            <v>2.1360000000000001</v>
          </cell>
          <cell r="F302">
            <v>4.4560000000000004</v>
          </cell>
        </row>
        <row r="303">
          <cell r="A303">
            <v>-0.104</v>
          </cell>
          <cell r="B303">
            <v>-0.93799999999999994</v>
          </cell>
          <cell r="C303">
            <v>0.307</v>
          </cell>
          <cell r="D303">
            <v>110.413</v>
          </cell>
          <cell r="E303">
            <v>2.8079999999999998</v>
          </cell>
          <cell r="F303">
            <v>3.9060000000000001</v>
          </cell>
        </row>
        <row r="304">
          <cell r="A304">
            <v>-9.9000000000000005E-2</v>
          </cell>
          <cell r="B304">
            <v>-0.96199999999999997</v>
          </cell>
          <cell r="C304">
            <v>0.22500000000000001</v>
          </cell>
          <cell r="D304">
            <v>96.007999999999996</v>
          </cell>
          <cell r="E304">
            <v>2.93</v>
          </cell>
          <cell r="F304">
            <v>3.7229999999999999</v>
          </cell>
        </row>
        <row r="305">
          <cell r="A305">
            <v>-9.7000000000000003E-2</v>
          </cell>
          <cell r="B305">
            <v>-0.98899999999999999</v>
          </cell>
          <cell r="C305">
            <v>0.20799999999999999</v>
          </cell>
          <cell r="D305">
            <v>66.528000000000006</v>
          </cell>
          <cell r="E305">
            <v>1.343</v>
          </cell>
          <cell r="F305">
            <v>2.9910000000000001</v>
          </cell>
        </row>
        <row r="306">
          <cell r="A306">
            <v>-0.1</v>
          </cell>
          <cell r="B306">
            <v>-0.97699999999999998</v>
          </cell>
          <cell r="C306">
            <v>0.23499999999999999</v>
          </cell>
          <cell r="D306">
            <v>44.616999999999997</v>
          </cell>
          <cell r="E306">
            <v>1.2210000000000001</v>
          </cell>
          <cell r="F306">
            <v>2.1970000000000001</v>
          </cell>
        </row>
        <row r="307">
          <cell r="A307">
            <v>-9.2999999999999999E-2</v>
          </cell>
          <cell r="B307">
            <v>-0.98</v>
          </cell>
          <cell r="C307">
            <v>0.223</v>
          </cell>
          <cell r="D307">
            <v>36.804000000000002</v>
          </cell>
          <cell r="E307">
            <v>0.85399999999999998</v>
          </cell>
          <cell r="F307">
            <v>1.77</v>
          </cell>
        </row>
        <row r="308">
          <cell r="A308">
            <v>-9.1999999999999998E-2</v>
          </cell>
          <cell r="B308">
            <v>-1.014</v>
          </cell>
          <cell r="C308">
            <v>0.129</v>
          </cell>
          <cell r="D308">
            <v>14.648</v>
          </cell>
          <cell r="E308">
            <v>6.0999999999999999E-2</v>
          </cell>
          <cell r="F308">
            <v>1.2210000000000001</v>
          </cell>
        </row>
        <row r="309">
          <cell r="A309">
            <v>-9.4E-2</v>
          </cell>
          <cell r="B309">
            <v>-1.046</v>
          </cell>
          <cell r="C309">
            <v>8.1000000000000003E-2</v>
          </cell>
          <cell r="D309">
            <v>-22.643999999999998</v>
          </cell>
          <cell r="E309">
            <v>-0.54900000000000004</v>
          </cell>
          <cell r="F309">
            <v>0.24399999999999999</v>
          </cell>
        </row>
        <row r="310">
          <cell r="A310">
            <v>-9.1999999999999998E-2</v>
          </cell>
          <cell r="B310">
            <v>-1.0189999999999999</v>
          </cell>
          <cell r="C310">
            <v>7.2999999999999995E-2</v>
          </cell>
          <cell r="D310">
            <v>-75.805999999999997</v>
          </cell>
          <cell r="E310">
            <v>-0.61</v>
          </cell>
          <cell r="F310">
            <v>-1.099</v>
          </cell>
        </row>
        <row r="311">
          <cell r="A311">
            <v>-9.5000000000000001E-2</v>
          </cell>
          <cell r="B311">
            <v>-0.95599999999999996</v>
          </cell>
          <cell r="C311">
            <v>0.18</v>
          </cell>
          <cell r="D311">
            <v>-127.68600000000001</v>
          </cell>
          <cell r="E311">
            <v>-1.099</v>
          </cell>
          <cell r="F311">
            <v>-2.4409999999999998</v>
          </cell>
        </row>
        <row r="312">
          <cell r="A312">
            <v>-9.8000000000000004E-2</v>
          </cell>
          <cell r="B312">
            <v>-0.87</v>
          </cell>
          <cell r="C312">
            <v>0.377</v>
          </cell>
          <cell r="D312">
            <v>-159.66800000000001</v>
          </cell>
          <cell r="E312">
            <v>-1.099</v>
          </cell>
          <cell r="F312">
            <v>-3.9060000000000001</v>
          </cell>
        </row>
        <row r="313">
          <cell r="A313">
            <v>-0.108</v>
          </cell>
          <cell r="B313">
            <v>-0.85499999999999998</v>
          </cell>
          <cell r="C313">
            <v>0.47399999999999998</v>
          </cell>
          <cell r="D313">
            <v>-158.50800000000001</v>
          </cell>
          <cell r="E313">
            <v>-1.038</v>
          </cell>
          <cell r="F313">
            <v>-4.3330000000000002</v>
          </cell>
        </row>
        <row r="314">
          <cell r="A314">
            <v>-0.10299999999999999</v>
          </cell>
          <cell r="B314">
            <v>-0.86299999999999999</v>
          </cell>
          <cell r="C314">
            <v>0.37</v>
          </cell>
          <cell r="D314">
            <v>-163.14699999999999</v>
          </cell>
          <cell r="E314">
            <v>-1.9530000000000001</v>
          </cell>
          <cell r="F314">
            <v>-3.1739999999999999</v>
          </cell>
        </row>
        <row r="315">
          <cell r="A315">
            <v>-0.10199999999999999</v>
          </cell>
          <cell r="B315">
            <v>-0.72199999999999998</v>
          </cell>
          <cell r="C315">
            <v>0.64300000000000002</v>
          </cell>
          <cell r="D315">
            <v>-181.76300000000001</v>
          </cell>
          <cell r="E315">
            <v>-1.7090000000000001</v>
          </cell>
          <cell r="F315">
            <v>-3.8450000000000002</v>
          </cell>
        </row>
        <row r="316">
          <cell r="A316">
            <v>-0.11799999999999999</v>
          </cell>
          <cell r="B316">
            <v>-0.746</v>
          </cell>
          <cell r="C316">
            <v>0.65800000000000003</v>
          </cell>
          <cell r="D316">
            <v>-157.41</v>
          </cell>
          <cell r="E316">
            <v>-1.77</v>
          </cell>
          <cell r="F316">
            <v>-3.3570000000000002</v>
          </cell>
        </row>
        <row r="317">
          <cell r="A317">
            <v>-0.113</v>
          </cell>
          <cell r="B317">
            <v>-0.69299999999999995</v>
          </cell>
          <cell r="C317">
            <v>0.71099999999999997</v>
          </cell>
          <cell r="D317">
            <v>-144.59200000000001</v>
          </cell>
          <cell r="E317">
            <v>-1.8919999999999999</v>
          </cell>
          <cell r="F317">
            <v>-1.8919999999999999</v>
          </cell>
        </row>
        <row r="318">
          <cell r="A318">
            <v>-0.125</v>
          </cell>
          <cell r="B318">
            <v>-0.70299999999999996</v>
          </cell>
          <cell r="C318">
            <v>0.64100000000000001</v>
          </cell>
          <cell r="D318">
            <v>-130.005</v>
          </cell>
          <cell r="E318">
            <v>-2.1360000000000001</v>
          </cell>
          <cell r="F318">
            <v>-1.1599999999999999</v>
          </cell>
        </row>
        <row r="319">
          <cell r="A319">
            <v>-0.104</v>
          </cell>
          <cell r="B319">
            <v>-0.69499999999999995</v>
          </cell>
          <cell r="C319">
            <v>0.60699999999999998</v>
          </cell>
          <cell r="D319">
            <v>-144.59200000000001</v>
          </cell>
          <cell r="E319">
            <v>-5.9809999999999999</v>
          </cell>
          <cell r="F319">
            <v>4.1500000000000004</v>
          </cell>
        </row>
        <row r="320">
          <cell r="A320">
            <v>-0.122</v>
          </cell>
          <cell r="B320">
            <v>-0.59</v>
          </cell>
          <cell r="C320">
            <v>0.67100000000000004</v>
          </cell>
          <cell r="D320">
            <v>-166.38200000000001</v>
          </cell>
          <cell r="E320">
            <v>-7.08</v>
          </cell>
          <cell r="F320">
            <v>3.2959999999999998</v>
          </cell>
        </row>
        <row r="321">
          <cell r="A321">
            <v>-0.109</v>
          </cell>
          <cell r="B321">
            <v>-0.58099999999999996</v>
          </cell>
          <cell r="C321">
            <v>0.70799999999999996</v>
          </cell>
          <cell r="D321">
            <v>-182.55600000000001</v>
          </cell>
          <cell r="E321">
            <v>-9.766</v>
          </cell>
          <cell r="F321">
            <v>6.6529999999999996</v>
          </cell>
        </row>
        <row r="322">
          <cell r="A322">
            <v>-9.6000000000000002E-2</v>
          </cell>
          <cell r="B322">
            <v>-0.504</v>
          </cell>
          <cell r="C322">
            <v>0.79600000000000004</v>
          </cell>
          <cell r="D322">
            <v>-193.84800000000001</v>
          </cell>
          <cell r="E322">
            <v>-9.766</v>
          </cell>
          <cell r="F322">
            <v>6.4089999999999998</v>
          </cell>
        </row>
        <row r="323">
          <cell r="A323">
            <v>-0.125</v>
          </cell>
          <cell r="B323">
            <v>-0.42499999999999999</v>
          </cell>
          <cell r="C323">
            <v>0.879</v>
          </cell>
          <cell r="D323">
            <v>-183.96</v>
          </cell>
          <cell r="E323">
            <v>-3.54</v>
          </cell>
          <cell r="F323">
            <v>-0.183</v>
          </cell>
        </row>
        <row r="324">
          <cell r="A324">
            <v>-0.10199999999999999</v>
          </cell>
          <cell r="B324">
            <v>-0.373</v>
          </cell>
          <cell r="C324">
            <v>0.995</v>
          </cell>
          <cell r="D324">
            <v>-174.072</v>
          </cell>
          <cell r="E324">
            <v>-2.93</v>
          </cell>
          <cell r="F324">
            <v>0.91600000000000004</v>
          </cell>
        </row>
        <row r="325">
          <cell r="A325">
            <v>-0.129</v>
          </cell>
          <cell r="B325">
            <v>-0.32600000000000001</v>
          </cell>
          <cell r="C325">
            <v>0.93799999999999994</v>
          </cell>
          <cell r="D325">
            <v>-149.96299999999999</v>
          </cell>
          <cell r="E325">
            <v>-4.4560000000000004</v>
          </cell>
          <cell r="F325">
            <v>-1.4039999999999999</v>
          </cell>
        </row>
        <row r="326">
          <cell r="A326">
            <v>-0.11700000000000001</v>
          </cell>
          <cell r="B326">
            <v>-0.31900000000000001</v>
          </cell>
          <cell r="C326">
            <v>0.88900000000000001</v>
          </cell>
          <cell r="D326">
            <v>-143.86000000000001</v>
          </cell>
          <cell r="E326">
            <v>-1.9530000000000001</v>
          </cell>
          <cell r="F326">
            <v>-1.587</v>
          </cell>
        </row>
        <row r="327">
          <cell r="A327">
            <v>-0.11700000000000001</v>
          </cell>
          <cell r="B327">
            <v>-0.247</v>
          </cell>
          <cell r="C327">
            <v>0.89400000000000002</v>
          </cell>
          <cell r="D327">
            <v>-151.733</v>
          </cell>
          <cell r="E327">
            <v>-2.5019999999999998</v>
          </cell>
          <cell r="F327">
            <v>-1.587</v>
          </cell>
        </row>
        <row r="328">
          <cell r="A328">
            <v>-0.128</v>
          </cell>
          <cell r="B328">
            <v>-0.221</v>
          </cell>
          <cell r="C328">
            <v>0.86</v>
          </cell>
          <cell r="D328">
            <v>-158.50800000000001</v>
          </cell>
          <cell r="E328">
            <v>-3.2959999999999998</v>
          </cell>
          <cell r="F328">
            <v>-1.8919999999999999</v>
          </cell>
        </row>
        <row r="329">
          <cell r="A329">
            <v>-0.11899999999999999</v>
          </cell>
          <cell r="B329">
            <v>-0.14699999999999999</v>
          </cell>
          <cell r="C329">
            <v>0.87</v>
          </cell>
          <cell r="D329">
            <v>-179.99299999999999</v>
          </cell>
          <cell r="E329">
            <v>-2.625</v>
          </cell>
          <cell r="F329">
            <v>-2.625</v>
          </cell>
        </row>
        <row r="330">
          <cell r="A330">
            <v>-0.16300000000000001</v>
          </cell>
          <cell r="B330">
            <v>-4.3999999999999997E-2</v>
          </cell>
          <cell r="C330">
            <v>0.90100000000000002</v>
          </cell>
          <cell r="D330">
            <v>-202.33199999999999</v>
          </cell>
          <cell r="E330">
            <v>-4.883</v>
          </cell>
          <cell r="F330">
            <v>-2.625</v>
          </cell>
        </row>
        <row r="331">
          <cell r="A331">
            <v>-0.13400000000000001</v>
          </cell>
          <cell r="B331">
            <v>-0.314</v>
          </cell>
          <cell r="C331">
            <v>0.80500000000000005</v>
          </cell>
          <cell r="D331">
            <v>38.024999999999999</v>
          </cell>
          <cell r="E331">
            <v>6.2869999999999999</v>
          </cell>
          <cell r="F331">
            <v>-7.0190000000000001</v>
          </cell>
        </row>
        <row r="332">
          <cell r="A332">
            <v>-9.6000000000000002E-2</v>
          </cell>
          <cell r="B332">
            <v>-0.28799999999999998</v>
          </cell>
          <cell r="C332">
            <v>0.85199999999999998</v>
          </cell>
          <cell r="D332">
            <v>11.047000000000001</v>
          </cell>
          <cell r="E332">
            <v>7.2629999999999999</v>
          </cell>
          <cell r="F332">
            <v>-3.601</v>
          </cell>
        </row>
        <row r="333">
          <cell r="A333">
            <v>-0.09</v>
          </cell>
          <cell r="B333">
            <v>-0.29399999999999998</v>
          </cell>
          <cell r="C333">
            <v>0.82499999999999996</v>
          </cell>
          <cell r="D333">
            <v>1.7090000000000001</v>
          </cell>
          <cell r="E333">
            <v>7.7510000000000003</v>
          </cell>
          <cell r="F333">
            <v>-7.202</v>
          </cell>
        </row>
        <row r="334">
          <cell r="A334">
            <v>-0.11</v>
          </cell>
          <cell r="B334">
            <v>-0.22600000000000001</v>
          </cell>
          <cell r="C334">
            <v>0.97799999999999998</v>
          </cell>
          <cell r="D334">
            <v>-18.311</v>
          </cell>
          <cell r="E334">
            <v>6.0419999999999998</v>
          </cell>
          <cell r="F334">
            <v>-9.4600000000000009</v>
          </cell>
        </row>
        <row r="335">
          <cell r="A335">
            <v>-0.14099999999999999</v>
          </cell>
          <cell r="B335">
            <v>-0.26900000000000002</v>
          </cell>
          <cell r="C335">
            <v>1.0109999999999999</v>
          </cell>
          <cell r="D335">
            <v>-2.1360000000000001</v>
          </cell>
          <cell r="E335">
            <v>5.0659999999999998</v>
          </cell>
          <cell r="F335">
            <v>-4.8220000000000001</v>
          </cell>
        </row>
        <row r="336">
          <cell r="A336">
            <v>-0.11</v>
          </cell>
          <cell r="B336">
            <v>-0.253</v>
          </cell>
          <cell r="C336">
            <v>0.93799999999999994</v>
          </cell>
          <cell r="D336">
            <v>6.6529999999999996</v>
          </cell>
          <cell r="E336">
            <v>4.1500000000000004</v>
          </cell>
          <cell r="F336">
            <v>0.73199999999999998</v>
          </cell>
        </row>
        <row r="337">
          <cell r="A337">
            <v>-0.107</v>
          </cell>
          <cell r="B337">
            <v>-0.27700000000000002</v>
          </cell>
          <cell r="C337">
            <v>0.90800000000000003</v>
          </cell>
          <cell r="D337">
            <v>7.3239999999999998</v>
          </cell>
          <cell r="E337">
            <v>2.8079999999999998</v>
          </cell>
          <cell r="F337">
            <v>1.831</v>
          </cell>
        </row>
        <row r="338">
          <cell r="A338">
            <v>-0.104</v>
          </cell>
          <cell r="B338">
            <v>-0.219</v>
          </cell>
          <cell r="C338">
            <v>1.018</v>
          </cell>
          <cell r="D338">
            <v>0.30499999999999999</v>
          </cell>
          <cell r="E338">
            <v>4.8220000000000001</v>
          </cell>
          <cell r="F338">
            <v>1.6479999999999999</v>
          </cell>
        </row>
        <row r="339">
          <cell r="A339">
            <v>-0.11</v>
          </cell>
          <cell r="B339">
            <v>-0.251</v>
          </cell>
          <cell r="C339">
            <v>0.97599999999999998</v>
          </cell>
          <cell r="D339">
            <v>12.085000000000001</v>
          </cell>
          <cell r="E339">
            <v>9.5210000000000008</v>
          </cell>
          <cell r="F339">
            <v>1.6479999999999999</v>
          </cell>
        </row>
        <row r="340">
          <cell r="A340">
            <v>-0.10299999999999999</v>
          </cell>
          <cell r="B340">
            <v>-0.255</v>
          </cell>
          <cell r="C340">
            <v>0.997</v>
          </cell>
          <cell r="D340">
            <v>26.794</v>
          </cell>
          <cell r="E340">
            <v>10.315</v>
          </cell>
          <cell r="F340">
            <v>3.2349999999999999</v>
          </cell>
        </row>
        <row r="341">
          <cell r="A341">
            <v>-0.11</v>
          </cell>
          <cell r="B341">
            <v>-0.27800000000000002</v>
          </cell>
          <cell r="C341">
            <v>1.0049999999999999</v>
          </cell>
          <cell r="D341">
            <v>30.762</v>
          </cell>
          <cell r="E341">
            <v>15.808</v>
          </cell>
          <cell r="F341">
            <v>1.77</v>
          </cell>
        </row>
        <row r="342">
          <cell r="A342">
            <v>-0.11600000000000001</v>
          </cell>
          <cell r="B342">
            <v>-0.28799999999999998</v>
          </cell>
          <cell r="C342">
            <v>1.0189999999999999</v>
          </cell>
          <cell r="D342">
            <v>32.042999999999999</v>
          </cell>
          <cell r="E342">
            <v>27.1</v>
          </cell>
          <cell r="F342">
            <v>2.4409999999999998</v>
          </cell>
        </row>
        <row r="343">
          <cell r="A343">
            <v>-9.7000000000000003E-2</v>
          </cell>
          <cell r="B343">
            <v>-0.30099999999999999</v>
          </cell>
          <cell r="C343">
            <v>0.999</v>
          </cell>
          <cell r="D343">
            <v>34.545999999999999</v>
          </cell>
          <cell r="E343">
            <v>31.738</v>
          </cell>
          <cell r="F343">
            <v>2.9910000000000001</v>
          </cell>
        </row>
        <row r="344">
          <cell r="A344">
            <v>-7.3999999999999996E-2</v>
          </cell>
          <cell r="B344">
            <v>-0.30199999999999999</v>
          </cell>
          <cell r="C344">
            <v>0.96499999999999997</v>
          </cell>
          <cell r="D344">
            <v>35.645000000000003</v>
          </cell>
          <cell r="E344">
            <v>37.841999999999999</v>
          </cell>
          <cell r="F344">
            <v>4.0890000000000004</v>
          </cell>
        </row>
        <row r="345">
          <cell r="A345">
            <v>-5.3999999999999999E-2</v>
          </cell>
          <cell r="B345">
            <v>-0.315</v>
          </cell>
          <cell r="C345">
            <v>0.94799999999999995</v>
          </cell>
          <cell r="D345">
            <v>35.094999999999999</v>
          </cell>
          <cell r="E345">
            <v>41.381999999999998</v>
          </cell>
          <cell r="F345">
            <v>3.1739999999999999</v>
          </cell>
        </row>
        <row r="346">
          <cell r="A346">
            <v>-5.6000000000000001E-2</v>
          </cell>
          <cell r="B346">
            <v>-0.373</v>
          </cell>
          <cell r="C346">
            <v>0.89600000000000002</v>
          </cell>
          <cell r="D346">
            <v>28.442</v>
          </cell>
          <cell r="E346">
            <v>44.25</v>
          </cell>
          <cell r="F346">
            <v>1.6479999999999999</v>
          </cell>
        </row>
        <row r="347">
          <cell r="A347">
            <v>-1.0999999999999999E-2</v>
          </cell>
          <cell r="B347">
            <v>-0.34399999999999997</v>
          </cell>
          <cell r="C347">
            <v>0.88400000000000001</v>
          </cell>
          <cell r="D347">
            <v>17.456</v>
          </cell>
          <cell r="E347">
            <v>46.997</v>
          </cell>
          <cell r="F347">
            <v>3.601</v>
          </cell>
        </row>
        <row r="348">
          <cell r="A348">
            <v>-3.0000000000000001E-3</v>
          </cell>
          <cell r="B348">
            <v>-0.371</v>
          </cell>
          <cell r="C348">
            <v>0.88600000000000001</v>
          </cell>
          <cell r="D348">
            <v>14.038</v>
          </cell>
          <cell r="E348">
            <v>43.152000000000001</v>
          </cell>
          <cell r="F348">
            <v>5.6760000000000002</v>
          </cell>
        </row>
        <row r="349">
          <cell r="A349">
            <v>-0.04</v>
          </cell>
          <cell r="B349">
            <v>-0.35699999999999998</v>
          </cell>
          <cell r="C349">
            <v>0.97699999999999998</v>
          </cell>
          <cell r="D349">
            <v>10.62</v>
          </cell>
          <cell r="E349">
            <v>42.969000000000001</v>
          </cell>
          <cell r="F349">
            <v>7.8739999999999997</v>
          </cell>
        </row>
        <row r="350">
          <cell r="A350">
            <v>-7.0000000000000001E-3</v>
          </cell>
          <cell r="B350">
            <v>-0.33900000000000002</v>
          </cell>
          <cell r="C350">
            <v>0.998</v>
          </cell>
          <cell r="D350">
            <v>17.760999999999999</v>
          </cell>
          <cell r="E350">
            <v>48.645000000000003</v>
          </cell>
          <cell r="F350">
            <v>10.071</v>
          </cell>
        </row>
        <row r="351">
          <cell r="A351">
            <v>2.8000000000000001E-2</v>
          </cell>
          <cell r="B351">
            <v>-0.316</v>
          </cell>
          <cell r="C351">
            <v>0.97899999999999998</v>
          </cell>
          <cell r="D351">
            <v>43.64</v>
          </cell>
          <cell r="E351">
            <v>46.631</v>
          </cell>
          <cell r="F351">
            <v>11.840999999999999</v>
          </cell>
        </row>
        <row r="352">
          <cell r="A352">
            <v>3.3000000000000002E-2</v>
          </cell>
          <cell r="B352">
            <v>-0.38500000000000001</v>
          </cell>
          <cell r="C352">
            <v>0.93100000000000005</v>
          </cell>
          <cell r="D352">
            <v>49.866</v>
          </cell>
          <cell r="E352">
            <v>45.165999999999997</v>
          </cell>
          <cell r="F352">
            <v>12.634</v>
          </cell>
        </row>
        <row r="353">
          <cell r="A353">
            <v>5.0999999999999997E-2</v>
          </cell>
          <cell r="B353">
            <v>-0.39</v>
          </cell>
          <cell r="C353">
            <v>0.92800000000000005</v>
          </cell>
          <cell r="D353">
            <v>54.198999999999998</v>
          </cell>
          <cell r="E353">
            <v>47.606999999999999</v>
          </cell>
          <cell r="F353">
            <v>16.541</v>
          </cell>
        </row>
        <row r="354">
          <cell r="A354">
            <v>6.2E-2</v>
          </cell>
          <cell r="B354">
            <v>-0.39300000000000002</v>
          </cell>
          <cell r="C354">
            <v>0.92</v>
          </cell>
          <cell r="D354">
            <v>57.494999999999997</v>
          </cell>
          <cell r="E354">
            <v>50.170999999999999</v>
          </cell>
          <cell r="F354">
            <v>18.981999999999999</v>
          </cell>
        </row>
        <row r="355">
          <cell r="A355">
            <v>9.6000000000000002E-2</v>
          </cell>
          <cell r="B355">
            <v>-0.39500000000000002</v>
          </cell>
          <cell r="C355">
            <v>0.89100000000000001</v>
          </cell>
          <cell r="D355">
            <v>65.856999999999999</v>
          </cell>
          <cell r="E355">
            <v>49.744</v>
          </cell>
          <cell r="F355">
            <v>19.225999999999999</v>
          </cell>
        </row>
        <row r="356">
          <cell r="A356">
            <v>0.114</v>
          </cell>
          <cell r="B356">
            <v>-0.42499999999999999</v>
          </cell>
          <cell r="C356">
            <v>0.90100000000000002</v>
          </cell>
          <cell r="D356">
            <v>74.462999999999994</v>
          </cell>
          <cell r="E356">
            <v>49.255000000000003</v>
          </cell>
          <cell r="F356">
            <v>18.065999999999999</v>
          </cell>
        </row>
        <row r="357">
          <cell r="A357">
            <v>0.13300000000000001</v>
          </cell>
          <cell r="B357">
            <v>-0.437</v>
          </cell>
          <cell r="C357">
            <v>0.86499999999999999</v>
          </cell>
          <cell r="D357">
            <v>83.435000000000002</v>
          </cell>
          <cell r="E357">
            <v>49.377000000000002</v>
          </cell>
          <cell r="F357">
            <v>19.347999999999999</v>
          </cell>
        </row>
        <row r="358">
          <cell r="A358">
            <v>0.114</v>
          </cell>
          <cell r="B358">
            <v>-0.45900000000000002</v>
          </cell>
          <cell r="C358">
            <v>0.83399999999999996</v>
          </cell>
          <cell r="D358">
            <v>97.9</v>
          </cell>
          <cell r="E358">
            <v>45.104999999999997</v>
          </cell>
          <cell r="F358">
            <v>19.103999999999999</v>
          </cell>
        </row>
        <row r="359">
          <cell r="A359">
            <v>0.156</v>
          </cell>
          <cell r="B359">
            <v>-0.47699999999999998</v>
          </cell>
          <cell r="C359">
            <v>0.78500000000000003</v>
          </cell>
          <cell r="D359">
            <v>105.95699999999999</v>
          </cell>
          <cell r="E359">
            <v>40.832999999999998</v>
          </cell>
          <cell r="F359">
            <v>18.065999999999999</v>
          </cell>
        </row>
        <row r="360">
          <cell r="A360">
            <v>0.188</v>
          </cell>
          <cell r="B360">
            <v>-0.47799999999999998</v>
          </cell>
          <cell r="C360">
            <v>0.76800000000000002</v>
          </cell>
          <cell r="D360">
            <v>111.877</v>
          </cell>
          <cell r="E360">
            <v>33.997</v>
          </cell>
          <cell r="F360">
            <v>15.93</v>
          </cell>
        </row>
        <row r="361">
          <cell r="A361">
            <v>0.185</v>
          </cell>
          <cell r="B361">
            <v>-0.54300000000000004</v>
          </cell>
          <cell r="C361">
            <v>0.74099999999999999</v>
          </cell>
          <cell r="D361">
            <v>119.812</v>
          </cell>
          <cell r="E361">
            <v>27.771000000000001</v>
          </cell>
          <cell r="F361">
            <v>12.573</v>
          </cell>
        </row>
        <row r="362">
          <cell r="A362">
            <v>0.191</v>
          </cell>
          <cell r="B362">
            <v>-0.60099999999999998</v>
          </cell>
          <cell r="C362">
            <v>0.68600000000000005</v>
          </cell>
          <cell r="D362">
            <v>116.455</v>
          </cell>
          <cell r="E362">
            <v>25.635000000000002</v>
          </cell>
          <cell r="F362">
            <v>10.62</v>
          </cell>
        </row>
        <row r="363">
          <cell r="A363">
            <v>0.20100000000000001</v>
          </cell>
          <cell r="B363">
            <v>-0.61299999999999999</v>
          </cell>
          <cell r="C363">
            <v>0.69</v>
          </cell>
          <cell r="D363">
            <v>110.901</v>
          </cell>
          <cell r="E363">
            <v>22.643999999999998</v>
          </cell>
          <cell r="F363">
            <v>9.9489999999999998</v>
          </cell>
        </row>
        <row r="364">
          <cell r="A364">
            <v>0.223</v>
          </cell>
          <cell r="B364">
            <v>-0.626</v>
          </cell>
          <cell r="C364">
            <v>0.68400000000000005</v>
          </cell>
          <cell r="D364">
            <v>117.92</v>
          </cell>
          <cell r="E364">
            <v>17.456</v>
          </cell>
          <cell r="F364">
            <v>10.071</v>
          </cell>
        </row>
        <row r="365">
          <cell r="A365">
            <v>0.19700000000000001</v>
          </cell>
          <cell r="B365">
            <v>-0.69199999999999995</v>
          </cell>
          <cell r="C365">
            <v>0.621</v>
          </cell>
          <cell r="D365">
            <v>126.16</v>
          </cell>
          <cell r="E365">
            <v>13.672000000000001</v>
          </cell>
          <cell r="F365">
            <v>7.7510000000000003</v>
          </cell>
        </row>
        <row r="366">
          <cell r="A366">
            <v>0.192</v>
          </cell>
          <cell r="B366">
            <v>-0.71599999999999997</v>
          </cell>
          <cell r="C366">
            <v>0.58799999999999997</v>
          </cell>
          <cell r="D366">
            <v>114.563</v>
          </cell>
          <cell r="E366">
            <v>17.577999999999999</v>
          </cell>
          <cell r="F366">
            <v>7.8120000000000003</v>
          </cell>
        </row>
        <row r="367">
          <cell r="A367">
            <v>0.23200000000000001</v>
          </cell>
          <cell r="B367">
            <v>-0.73199999999999998</v>
          </cell>
          <cell r="C367">
            <v>0.60399999999999998</v>
          </cell>
          <cell r="D367">
            <v>108.093</v>
          </cell>
          <cell r="E367">
            <v>18.004999999999999</v>
          </cell>
          <cell r="F367">
            <v>5.92</v>
          </cell>
        </row>
        <row r="368">
          <cell r="A368">
            <v>0.19900000000000001</v>
          </cell>
          <cell r="B368">
            <v>-0.752</v>
          </cell>
          <cell r="C368">
            <v>0.58099999999999996</v>
          </cell>
          <cell r="D368">
            <v>108.70399999999999</v>
          </cell>
          <cell r="E368">
            <v>17.395</v>
          </cell>
          <cell r="F368">
            <v>6.165</v>
          </cell>
        </row>
        <row r="369">
          <cell r="A369">
            <v>0.22</v>
          </cell>
          <cell r="B369">
            <v>-0.79600000000000004</v>
          </cell>
          <cell r="C369">
            <v>0.55200000000000005</v>
          </cell>
          <cell r="D369">
            <v>111.694</v>
          </cell>
          <cell r="E369">
            <v>18.920999999999999</v>
          </cell>
          <cell r="F369">
            <v>9.827</v>
          </cell>
        </row>
        <row r="370">
          <cell r="A370">
            <v>0.219</v>
          </cell>
          <cell r="B370">
            <v>-0.84199999999999997</v>
          </cell>
          <cell r="C370">
            <v>0.48099999999999998</v>
          </cell>
          <cell r="D370">
            <v>110.352</v>
          </cell>
          <cell r="E370">
            <v>18.798999999999999</v>
          </cell>
          <cell r="F370">
            <v>12.146000000000001</v>
          </cell>
        </row>
        <row r="371">
          <cell r="A371">
            <v>0.254</v>
          </cell>
          <cell r="B371">
            <v>-0.80500000000000005</v>
          </cell>
          <cell r="C371">
            <v>0.45800000000000002</v>
          </cell>
          <cell r="D371">
            <v>110.535</v>
          </cell>
          <cell r="E371">
            <v>16.417999999999999</v>
          </cell>
          <cell r="F371">
            <v>17.151</v>
          </cell>
        </row>
        <row r="372">
          <cell r="A372">
            <v>0.255</v>
          </cell>
          <cell r="B372">
            <v>-0.81899999999999995</v>
          </cell>
          <cell r="C372">
            <v>0.443</v>
          </cell>
          <cell r="D372">
            <v>109.375</v>
          </cell>
          <cell r="E372">
            <v>15.808</v>
          </cell>
          <cell r="F372">
            <v>16.541</v>
          </cell>
        </row>
        <row r="373">
          <cell r="A373">
            <v>0.28299999999999997</v>
          </cell>
          <cell r="B373">
            <v>-0.78900000000000003</v>
          </cell>
          <cell r="C373">
            <v>0.35799999999999998</v>
          </cell>
          <cell r="D373">
            <v>98.510999999999996</v>
          </cell>
          <cell r="E373">
            <v>16.968</v>
          </cell>
          <cell r="F373">
            <v>10.193</v>
          </cell>
        </row>
        <row r="374">
          <cell r="A374">
            <v>0.28299999999999997</v>
          </cell>
          <cell r="B374">
            <v>-0.84499999999999997</v>
          </cell>
          <cell r="C374">
            <v>0.312</v>
          </cell>
          <cell r="D374">
            <v>89.721999999999994</v>
          </cell>
          <cell r="E374">
            <v>14.648</v>
          </cell>
          <cell r="F374">
            <v>1.6479999999999999</v>
          </cell>
        </row>
        <row r="375">
          <cell r="A375">
            <v>0.27800000000000002</v>
          </cell>
          <cell r="B375">
            <v>-0.875</v>
          </cell>
          <cell r="C375">
            <v>0.312</v>
          </cell>
          <cell r="D375">
            <v>85.266000000000005</v>
          </cell>
          <cell r="E375">
            <v>12.207000000000001</v>
          </cell>
          <cell r="F375">
            <v>-2.258</v>
          </cell>
        </row>
        <row r="376">
          <cell r="A376">
            <v>0.26700000000000002</v>
          </cell>
          <cell r="B376">
            <v>-0.86699999999999999</v>
          </cell>
          <cell r="C376">
            <v>0.30499999999999999</v>
          </cell>
          <cell r="D376">
            <v>79.894999999999996</v>
          </cell>
          <cell r="E376">
            <v>6.1040000000000001</v>
          </cell>
          <cell r="F376">
            <v>-2.5019999999999998</v>
          </cell>
        </row>
        <row r="377">
          <cell r="A377">
            <v>0.28399999999999997</v>
          </cell>
          <cell r="B377">
            <v>-0.85599999999999998</v>
          </cell>
          <cell r="C377">
            <v>0.28100000000000003</v>
          </cell>
          <cell r="D377">
            <v>83.679000000000002</v>
          </cell>
          <cell r="E377">
            <v>-0.122</v>
          </cell>
          <cell r="F377">
            <v>-4.944</v>
          </cell>
        </row>
        <row r="378">
          <cell r="A378">
            <v>0.29299999999999998</v>
          </cell>
          <cell r="B378">
            <v>-0.85699999999999998</v>
          </cell>
          <cell r="C378">
            <v>0.216</v>
          </cell>
          <cell r="D378">
            <v>75.256</v>
          </cell>
          <cell r="E378">
            <v>-2.1970000000000001</v>
          </cell>
          <cell r="F378">
            <v>-12.512</v>
          </cell>
        </row>
        <row r="379">
          <cell r="A379">
            <v>0.29199999999999998</v>
          </cell>
          <cell r="B379">
            <v>-0.876</v>
          </cell>
          <cell r="C379">
            <v>0.14099999999999999</v>
          </cell>
          <cell r="D379">
            <v>50.597999999999999</v>
          </cell>
          <cell r="E379">
            <v>-0.79300000000000004</v>
          </cell>
          <cell r="F379">
            <v>-24.841000000000001</v>
          </cell>
        </row>
        <row r="380">
          <cell r="A380">
            <v>0.27200000000000002</v>
          </cell>
          <cell r="B380">
            <v>-0.877</v>
          </cell>
          <cell r="C380">
            <v>0.19</v>
          </cell>
          <cell r="D380">
            <v>21.667000000000002</v>
          </cell>
          <cell r="E380">
            <v>-2.258</v>
          </cell>
          <cell r="F380">
            <v>-37.658999999999999</v>
          </cell>
        </row>
        <row r="381">
          <cell r="A381">
            <v>0.24399999999999999</v>
          </cell>
          <cell r="B381">
            <v>-0.88</v>
          </cell>
          <cell r="C381">
            <v>0.219</v>
          </cell>
          <cell r="D381">
            <v>16.356999999999999</v>
          </cell>
          <cell r="E381">
            <v>-8.85</v>
          </cell>
          <cell r="F381">
            <v>-46.448</v>
          </cell>
        </row>
        <row r="382">
          <cell r="A382">
            <v>0.22900000000000001</v>
          </cell>
          <cell r="B382">
            <v>-0.86199999999999999</v>
          </cell>
          <cell r="C382">
            <v>0.25900000000000001</v>
          </cell>
          <cell r="D382">
            <v>14.526</v>
          </cell>
          <cell r="E382">
            <v>-13.733000000000001</v>
          </cell>
          <cell r="F382">
            <v>-54.871000000000002</v>
          </cell>
        </row>
        <row r="383">
          <cell r="A383">
            <v>0.16400000000000001</v>
          </cell>
          <cell r="B383">
            <v>-0.94799999999999995</v>
          </cell>
          <cell r="C383">
            <v>0.23300000000000001</v>
          </cell>
          <cell r="D383">
            <v>21.361999999999998</v>
          </cell>
          <cell r="E383">
            <v>-17.273</v>
          </cell>
          <cell r="F383">
            <v>-64.941000000000003</v>
          </cell>
        </row>
        <row r="384">
          <cell r="A384">
            <v>0.161</v>
          </cell>
          <cell r="B384">
            <v>-0.96799999999999997</v>
          </cell>
          <cell r="C384">
            <v>0.125</v>
          </cell>
          <cell r="D384">
            <v>15.869</v>
          </cell>
          <cell r="E384">
            <v>-19.896999999999998</v>
          </cell>
          <cell r="F384">
            <v>-64.209000000000003</v>
          </cell>
        </row>
        <row r="385">
          <cell r="A385">
            <v>0.129</v>
          </cell>
          <cell r="B385">
            <v>-0.94599999999999995</v>
          </cell>
          <cell r="C385">
            <v>0.17100000000000001</v>
          </cell>
          <cell r="D385">
            <v>4.3330000000000002</v>
          </cell>
          <cell r="E385">
            <v>-28.748000000000001</v>
          </cell>
          <cell r="F385">
            <v>-66.100999999999999</v>
          </cell>
        </row>
        <row r="386">
          <cell r="A386">
            <v>9.7000000000000003E-2</v>
          </cell>
          <cell r="B386">
            <v>-0.94199999999999995</v>
          </cell>
          <cell r="C386">
            <v>0.19500000000000001</v>
          </cell>
          <cell r="D386">
            <v>13.244999999999999</v>
          </cell>
          <cell r="E386">
            <v>-42.725000000000001</v>
          </cell>
          <cell r="F386">
            <v>-66.588999999999999</v>
          </cell>
        </row>
        <row r="387">
          <cell r="A387">
            <v>8.3000000000000004E-2</v>
          </cell>
          <cell r="B387">
            <v>-0.94799999999999995</v>
          </cell>
          <cell r="C387">
            <v>0.20499999999999999</v>
          </cell>
          <cell r="D387">
            <v>19.591999999999999</v>
          </cell>
          <cell r="E387">
            <v>-48.706000000000003</v>
          </cell>
          <cell r="F387">
            <v>-67.688000000000002</v>
          </cell>
        </row>
        <row r="388">
          <cell r="A388">
            <v>3.5999999999999997E-2</v>
          </cell>
          <cell r="B388">
            <v>-0.96899999999999997</v>
          </cell>
          <cell r="C388">
            <v>0.27</v>
          </cell>
          <cell r="D388">
            <v>22.949000000000002</v>
          </cell>
          <cell r="E388">
            <v>-52.795000000000002</v>
          </cell>
          <cell r="F388">
            <v>-69.335999999999999</v>
          </cell>
        </row>
        <row r="389">
          <cell r="A389">
            <v>-8.9999999999999993E-3</v>
          </cell>
          <cell r="B389">
            <v>-1.0620000000000001</v>
          </cell>
          <cell r="C389">
            <v>0.13400000000000001</v>
          </cell>
          <cell r="D389">
            <v>17.395</v>
          </cell>
          <cell r="E389">
            <v>-49.316000000000003</v>
          </cell>
          <cell r="F389">
            <v>-68.725999999999999</v>
          </cell>
        </row>
        <row r="390">
          <cell r="A390">
            <v>1E-3</v>
          </cell>
          <cell r="B390">
            <v>-0.999</v>
          </cell>
          <cell r="C390">
            <v>0.11600000000000001</v>
          </cell>
          <cell r="D390">
            <v>-15.381</v>
          </cell>
          <cell r="E390">
            <v>-44.738999999999997</v>
          </cell>
          <cell r="F390">
            <v>-65.491</v>
          </cell>
        </row>
        <row r="391">
          <cell r="A391">
            <v>-4.2999999999999997E-2</v>
          </cell>
          <cell r="B391">
            <v>-0.97399999999999998</v>
          </cell>
          <cell r="C391">
            <v>0.26200000000000001</v>
          </cell>
          <cell r="D391">
            <v>-42.48</v>
          </cell>
          <cell r="E391">
            <v>-44.067</v>
          </cell>
          <cell r="F391">
            <v>-67.566000000000003</v>
          </cell>
        </row>
        <row r="392">
          <cell r="A392">
            <v>-0.09</v>
          </cell>
          <cell r="B392">
            <v>-1.022</v>
          </cell>
          <cell r="C392">
            <v>0.317</v>
          </cell>
          <cell r="D392">
            <v>-33.691000000000003</v>
          </cell>
          <cell r="E392">
            <v>-48.095999999999997</v>
          </cell>
          <cell r="F392">
            <v>-62.866</v>
          </cell>
        </row>
        <row r="393">
          <cell r="A393">
            <v>-5.5E-2</v>
          </cell>
          <cell r="B393">
            <v>-0.93600000000000005</v>
          </cell>
          <cell r="C393">
            <v>0.55000000000000004</v>
          </cell>
          <cell r="D393">
            <v>-79.224000000000004</v>
          </cell>
          <cell r="E393">
            <v>-26.733000000000001</v>
          </cell>
          <cell r="F393">
            <v>-25.146000000000001</v>
          </cell>
        </row>
        <row r="394">
          <cell r="A394">
            <v>-8.3000000000000004E-2</v>
          </cell>
          <cell r="B394">
            <v>-1.0029999999999999</v>
          </cell>
          <cell r="C394">
            <v>0.28799999999999998</v>
          </cell>
          <cell r="D394">
            <v>-39.000999999999998</v>
          </cell>
          <cell r="E394">
            <v>-27.405000000000001</v>
          </cell>
          <cell r="F394">
            <v>-32.409999999999997</v>
          </cell>
        </row>
        <row r="395">
          <cell r="A395">
            <v>-0.128</v>
          </cell>
          <cell r="B395">
            <v>-0.81499999999999995</v>
          </cell>
          <cell r="C395">
            <v>0.378</v>
          </cell>
          <cell r="D395">
            <v>-32.898000000000003</v>
          </cell>
          <cell r="E395">
            <v>-19.591999999999999</v>
          </cell>
          <cell r="F395">
            <v>-22.338999999999999</v>
          </cell>
        </row>
        <row r="396">
          <cell r="A396">
            <v>-4.7E-2</v>
          </cell>
          <cell r="B396">
            <v>-1.0660000000000001</v>
          </cell>
          <cell r="C396">
            <v>0.377</v>
          </cell>
          <cell r="D396">
            <v>-21.728999999999999</v>
          </cell>
          <cell r="E396">
            <v>-7.2629999999999999</v>
          </cell>
          <cell r="F396">
            <v>-15.93</v>
          </cell>
        </row>
        <row r="397">
          <cell r="A397">
            <v>-0.129</v>
          </cell>
          <cell r="B397">
            <v>-0.84899999999999998</v>
          </cell>
          <cell r="C397">
            <v>0.371</v>
          </cell>
          <cell r="D397">
            <v>-14.038</v>
          </cell>
          <cell r="E397">
            <v>-4.3949999999999996</v>
          </cell>
          <cell r="F397">
            <v>-8.7889999999999997</v>
          </cell>
        </row>
        <row r="398">
          <cell r="A398">
            <v>-0.16300000000000001</v>
          </cell>
          <cell r="B398">
            <v>-0.96299999999999997</v>
          </cell>
          <cell r="C398">
            <v>0.316</v>
          </cell>
          <cell r="D398">
            <v>-16.846</v>
          </cell>
          <cell r="E398">
            <v>-4.6390000000000002</v>
          </cell>
          <cell r="F398">
            <v>0.97699999999999998</v>
          </cell>
        </row>
        <row r="399">
          <cell r="A399">
            <v>-0.13900000000000001</v>
          </cell>
          <cell r="B399">
            <v>-0.99199999999999999</v>
          </cell>
          <cell r="C399">
            <v>0.26400000000000001</v>
          </cell>
          <cell r="D399">
            <v>-31.006</v>
          </cell>
          <cell r="E399">
            <v>-5.7370000000000001</v>
          </cell>
          <cell r="F399">
            <v>1.1599999999999999</v>
          </cell>
        </row>
        <row r="400">
          <cell r="A400">
            <v>-9.8000000000000004E-2</v>
          </cell>
          <cell r="B400">
            <v>-0.98599999999999999</v>
          </cell>
          <cell r="C400">
            <v>0.15</v>
          </cell>
          <cell r="D400">
            <v>-54.564999999999998</v>
          </cell>
          <cell r="E400">
            <v>-4.0890000000000004</v>
          </cell>
          <cell r="F400">
            <v>0.24399999999999999</v>
          </cell>
        </row>
        <row r="401">
          <cell r="A401">
            <v>-0.10299999999999999</v>
          </cell>
          <cell r="B401">
            <v>-0.98799999999999999</v>
          </cell>
          <cell r="C401">
            <v>0.14599999999999999</v>
          </cell>
          <cell r="D401">
            <v>-105.164</v>
          </cell>
          <cell r="E401">
            <v>-5.4930000000000003</v>
          </cell>
          <cell r="F401">
            <v>-6.0999999999999999E-2</v>
          </cell>
        </row>
        <row r="402">
          <cell r="A402">
            <v>-9.9000000000000005E-2</v>
          </cell>
          <cell r="B402">
            <v>-0.92300000000000004</v>
          </cell>
          <cell r="C402">
            <v>0.253</v>
          </cell>
          <cell r="D402">
            <v>-157.53200000000001</v>
          </cell>
          <cell r="E402">
            <v>-7.9349999999999996</v>
          </cell>
          <cell r="F402">
            <v>0.54900000000000004</v>
          </cell>
        </row>
        <row r="403">
          <cell r="A403">
            <v>-0.111</v>
          </cell>
          <cell r="B403">
            <v>-0.82499999999999996</v>
          </cell>
          <cell r="C403">
            <v>0.44400000000000001</v>
          </cell>
          <cell r="D403">
            <v>-186.768</v>
          </cell>
          <cell r="E403">
            <v>-7.2629999999999999</v>
          </cell>
          <cell r="F403">
            <v>-0.97699999999999998</v>
          </cell>
        </row>
        <row r="404">
          <cell r="A404">
            <v>-0.111</v>
          </cell>
          <cell r="B404">
            <v>-0.77700000000000002</v>
          </cell>
          <cell r="C404">
            <v>0.52400000000000002</v>
          </cell>
          <cell r="D404">
            <v>-186.89</v>
          </cell>
          <cell r="E404">
            <v>-4.944</v>
          </cell>
          <cell r="F404">
            <v>-1.77</v>
          </cell>
        </row>
        <row r="405">
          <cell r="A405">
            <v>-0.11700000000000001</v>
          </cell>
          <cell r="B405">
            <v>-0.78</v>
          </cell>
          <cell r="C405">
            <v>0.53300000000000003</v>
          </cell>
          <cell r="D405">
            <v>-187.5</v>
          </cell>
          <cell r="E405">
            <v>-2.9910000000000001</v>
          </cell>
          <cell r="F405">
            <v>-2.38</v>
          </cell>
        </row>
        <row r="406">
          <cell r="A406">
            <v>-0.105</v>
          </cell>
          <cell r="B406">
            <v>-0.72</v>
          </cell>
          <cell r="C406">
            <v>0.50600000000000001</v>
          </cell>
          <cell r="D406">
            <v>-202.75899999999999</v>
          </cell>
          <cell r="E406">
            <v>-0.97699999999999998</v>
          </cell>
          <cell r="F406">
            <v>-2.38</v>
          </cell>
        </row>
        <row r="407">
          <cell r="A407">
            <v>-0.128</v>
          </cell>
          <cell r="B407">
            <v>-0.61899999999999999</v>
          </cell>
          <cell r="C407">
            <v>0.60699999999999998</v>
          </cell>
          <cell r="D407">
            <v>-225.34200000000001</v>
          </cell>
          <cell r="E407">
            <v>0</v>
          </cell>
          <cell r="F407">
            <v>-2.8690000000000002</v>
          </cell>
        </row>
        <row r="408">
          <cell r="A408">
            <v>-0.17399999999999999</v>
          </cell>
          <cell r="B408">
            <v>-0.57799999999999996</v>
          </cell>
          <cell r="C408">
            <v>0.60899999999999999</v>
          </cell>
          <cell r="D408">
            <v>-239.50200000000001</v>
          </cell>
          <cell r="E408">
            <v>1.6479999999999999</v>
          </cell>
          <cell r="F408">
            <v>4.6390000000000002</v>
          </cell>
        </row>
        <row r="409">
          <cell r="A409">
            <v>-0.22800000000000001</v>
          </cell>
          <cell r="B409">
            <v>-0.52200000000000002</v>
          </cell>
          <cell r="C409">
            <v>0.441</v>
          </cell>
          <cell r="D409">
            <v>-278.137</v>
          </cell>
          <cell r="E409">
            <v>16.356999999999999</v>
          </cell>
          <cell r="F409">
            <v>15.625</v>
          </cell>
        </row>
        <row r="410">
          <cell r="A410">
            <v>0.27700000000000002</v>
          </cell>
          <cell r="B410">
            <v>-0.54700000000000004</v>
          </cell>
          <cell r="C410">
            <v>1.026</v>
          </cell>
          <cell r="D410">
            <v>-295.34899999999999</v>
          </cell>
          <cell r="E410">
            <v>1.7090000000000001</v>
          </cell>
          <cell r="F410">
            <v>15.625</v>
          </cell>
        </row>
        <row r="411">
          <cell r="A411">
            <v>-9.9000000000000005E-2</v>
          </cell>
          <cell r="B411">
            <v>-0.26400000000000001</v>
          </cell>
          <cell r="C411">
            <v>0.83399999999999996</v>
          </cell>
          <cell r="D411">
            <v>-252.869</v>
          </cell>
          <cell r="E411">
            <v>-31.555</v>
          </cell>
          <cell r="F411">
            <v>5.4320000000000004</v>
          </cell>
        </row>
        <row r="412">
          <cell r="A412">
            <v>-0.182</v>
          </cell>
          <cell r="B412">
            <v>-0.29399999999999998</v>
          </cell>
          <cell r="C412">
            <v>0.81200000000000006</v>
          </cell>
          <cell r="D412">
            <v>-266.846</v>
          </cell>
          <cell r="E412">
            <v>-26.001000000000001</v>
          </cell>
          <cell r="F412">
            <v>-2.7469999999999999</v>
          </cell>
        </row>
        <row r="413">
          <cell r="A413">
            <v>-0.121</v>
          </cell>
          <cell r="B413">
            <v>0.01</v>
          </cell>
          <cell r="C413">
            <v>1.3460000000000001</v>
          </cell>
          <cell r="D413">
            <v>-277.46600000000001</v>
          </cell>
          <cell r="E413">
            <v>0.30499999999999999</v>
          </cell>
          <cell r="F413">
            <v>-0.91600000000000004</v>
          </cell>
        </row>
        <row r="414">
          <cell r="A414">
            <v>-0.127</v>
          </cell>
          <cell r="B414">
            <v>-2E-3</v>
          </cell>
          <cell r="C414">
            <v>1.3520000000000001</v>
          </cell>
          <cell r="D414">
            <v>-163.51300000000001</v>
          </cell>
          <cell r="E414">
            <v>-2.7469999999999999</v>
          </cell>
          <cell r="F414">
            <v>3.9670000000000001</v>
          </cell>
        </row>
        <row r="415">
          <cell r="A415">
            <v>0.57499999999999996</v>
          </cell>
          <cell r="B415">
            <v>-0.33400000000000002</v>
          </cell>
          <cell r="C415">
            <v>0.624</v>
          </cell>
          <cell r="D415">
            <v>114.075</v>
          </cell>
          <cell r="E415">
            <v>10.01</v>
          </cell>
          <cell r="F415">
            <v>-10.62</v>
          </cell>
        </row>
        <row r="416">
          <cell r="A416">
            <v>0.58599999999999997</v>
          </cell>
          <cell r="B416">
            <v>-0.372</v>
          </cell>
          <cell r="C416">
            <v>0.55000000000000004</v>
          </cell>
          <cell r="D416">
            <v>93.14</v>
          </cell>
          <cell r="E416">
            <v>11.292</v>
          </cell>
          <cell r="F416">
            <v>-13.977</v>
          </cell>
        </row>
        <row r="417">
          <cell r="A417">
            <v>0.58199999999999996</v>
          </cell>
          <cell r="B417">
            <v>-0.39600000000000002</v>
          </cell>
          <cell r="C417">
            <v>0.58399999999999996</v>
          </cell>
          <cell r="D417">
            <v>66.100999999999999</v>
          </cell>
          <cell r="E417">
            <v>9.2159999999999993</v>
          </cell>
          <cell r="F417">
            <v>-17.577999999999999</v>
          </cell>
        </row>
        <row r="418">
          <cell r="A418">
            <v>0.57699999999999996</v>
          </cell>
          <cell r="B418">
            <v>-0.39800000000000002</v>
          </cell>
          <cell r="C418">
            <v>0.65800000000000003</v>
          </cell>
          <cell r="D418">
            <v>59.082000000000001</v>
          </cell>
          <cell r="E418">
            <v>4.3949999999999996</v>
          </cell>
          <cell r="F418">
            <v>-18.126999999999999</v>
          </cell>
        </row>
        <row r="419">
          <cell r="A419">
            <v>0.57099999999999995</v>
          </cell>
          <cell r="B419">
            <v>-0.42299999999999999</v>
          </cell>
          <cell r="C419">
            <v>0.64100000000000001</v>
          </cell>
          <cell r="D419">
            <v>71.045000000000002</v>
          </cell>
          <cell r="E419">
            <v>-0.91600000000000004</v>
          </cell>
          <cell r="F419">
            <v>-16.846</v>
          </cell>
        </row>
        <row r="420">
          <cell r="A420">
            <v>0.55700000000000005</v>
          </cell>
          <cell r="B420">
            <v>-0.45700000000000002</v>
          </cell>
          <cell r="C420">
            <v>0.626</v>
          </cell>
          <cell r="D420">
            <v>81.665000000000006</v>
          </cell>
          <cell r="E420">
            <v>-7.202</v>
          </cell>
          <cell r="F420">
            <v>-14.465</v>
          </cell>
        </row>
        <row r="421">
          <cell r="A421">
            <v>0.57699999999999996</v>
          </cell>
          <cell r="B421">
            <v>-0.47299999999999998</v>
          </cell>
          <cell r="C421">
            <v>0.55500000000000005</v>
          </cell>
          <cell r="D421">
            <v>91.552999999999997</v>
          </cell>
          <cell r="E421">
            <v>-12.39</v>
          </cell>
          <cell r="F421">
            <v>-12.146000000000001</v>
          </cell>
        </row>
        <row r="422">
          <cell r="A422">
            <v>0.55100000000000005</v>
          </cell>
          <cell r="B422">
            <v>-0.51500000000000001</v>
          </cell>
          <cell r="C422">
            <v>0.57299999999999995</v>
          </cell>
          <cell r="D422">
            <v>70.19</v>
          </cell>
          <cell r="E422">
            <v>-11.597</v>
          </cell>
          <cell r="F422">
            <v>-15.503</v>
          </cell>
        </row>
        <row r="423">
          <cell r="A423">
            <v>0.54300000000000004</v>
          </cell>
          <cell r="B423">
            <v>-0.52100000000000002</v>
          </cell>
          <cell r="C423">
            <v>0.59299999999999997</v>
          </cell>
          <cell r="D423">
            <v>51.636000000000003</v>
          </cell>
          <cell r="E423">
            <v>-9.1549999999999994</v>
          </cell>
          <cell r="F423">
            <v>-15.503</v>
          </cell>
        </row>
        <row r="424">
          <cell r="A424">
            <v>0.54500000000000004</v>
          </cell>
          <cell r="B424">
            <v>-0.52700000000000002</v>
          </cell>
          <cell r="C424">
            <v>0.61899999999999999</v>
          </cell>
          <cell r="D424">
            <v>50.780999999999999</v>
          </cell>
          <cell r="E424">
            <v>-10.375999999999999</v>
          </cell>
          <cell r="F424">
            <v>-12.695</v>
          </cell>
        </row>
        <row r="425">
          <cell r="A425">
            <v>0.54200000000000004</v>
          </cell>
          <cell r="B425">
            <v>-0.52100000000000002</v>
          </cell>
          <cell r="C425">
            <v>0.63100000000000001</v>
          </cell>
          <cell r="D425">
            <v>63.476999999999997</v>
          </cell>
          <cell r="E425">
            <v>-15.015000000000001</v>
          </cell>
          <cell r="F425">
            <v>-10.497999999999999</v>
          </cell>
        </row>
        <row r="426">
          <cell r="A426">
            <v>0.54</v>
          </cell>
          <cell r="B426">
            <v>-0.52400000000000002</v>
          </cell>
          <cell r="C426">
            <v>0.60899999999999999</v>
          </cell>
          <cell r="D426">
            <v>77.209000000000003</v>
          </cell>
          <cell r="E426">
            <v>-17.943999999999999</v>
          </cell>
          <cell r="F426">
            <v>-11.108000000000001</v>
          </cell>
        </row>
        <row r="427">
          <cell r="A427">
            <v>0.51800000000000002</v>
          </cell>
          <cell r="B427">
            <v>-0.60199999999999998</v>
          </cell>
          <cell r="C427">
            <v>0.57799999999999996</v>
          </cell>
          <cell r="D427">
            <v>78.918000000000006</v>
          </cell>
          <cell r="E427">
            <v>-15.747</v>
          </cell>
          <cell r="F427">
            <v>-12.695</v>
          </cell>
        </row>
        <row r="428">
          <cell r="A428">
            <v>0.51700000000000002</v>
          </cell>
          <cell r="B428">
            <v>-0.59599999999999997</v>
          </cell>
          <cell r="C428">
            <v>0.57099999999999995</v>
          </cell>
          <cell r="D428">
            <v>70.067999999999998</v>
          </cell>
          <cell r="E428">
            <v>-10.01</v>
          </cell>
          <cell r="F428">
            <v>-11.292</v>
          </cell>
        </row>
        <row r="429">
          <cell r="A429">
            <v>0.55100000000000005</v>
          </cell>
          <cell r="B429">
            <v>-0.55700000000000005</v>
          </cell>
          <cell r="C429">
            <v>0.51700000000000002</v>
          </cell>
          <cell r="D429">
            <v>72.204999999999998</v>
          </cell>
          <cell r="E429">
            <v>-9.3379999999999992</v>
          </cell>
          <cell r="F429">
            <v>-11.536</v>
          </cell>
        </row>
        <row r="430">
          <cell r="A430">
            <v>0.53600000000000003</v>
          </cell>
          <cell r="B430">
            <v>-0.62</v>
          </cell>
          <cell r="C430">
            <v>0.42099999999999999</v>
          </cell>
          <cell r="D430">
            <v>67.382999999999996</v>
          </cell>
          <cell r="E430">
            <v>-14.343</v>
          </cell>
          <cell r="F430">
            <v>-18.494</v>
          </cell>
        </row>
        <row r="431">
          <cell r="A431">
            <v>0.504</v>
          </cell>
          <cell r="B431">
            <v>-0.63800000000000001</v>
          </cell>
          <cell r="C431">
            <v>0.53800000000000003</v>
          </cell>
          <cell r="D431">
            <v>53.161999999999999</v>
          </cell>
          <cell r="E431">
            <v>-18.677</v>
          </cell>
          <cell r="F431">
            <v>-22.888000000000002</v>
          </cell>
        </row>
        <row r="432">
          <cell r="A432">
            <v>0.49</v>
          </cell>
          <cell r="B432">
            <v>-0.64200000000000002</v>
          </cell>
          <cell r="C432">
            <v>0.58199999999999996</v>
          </cell>
          <cell r="D432">
            <v>58.899000000000001</v>
          </cell>
          <cell r="E432">
            <v>-18.798999999999999</v>
          </cell>
          <cell r="F432">
            <v>-22.827000000000002</v>
          </cell>
        </row>
        <row r="433">
          <cell r="A433">
            <v>0.48899999999999999</v>
          </cell>
          <cell r="B433">
            <v>-0.65400000000000003</v>
          </cell>
          <cell r="C433">
            <v>0.54400000000000004</v>
          </cell>
          <cell r="D433">
            <v>66.894999999999996</v>
          </cell>
          <cell r="E433">
            <v>-14.526</v>
          </cell>
          <cell r="F433">
            <v>-23.620999999999999</v>
          </cell>
        </row>
        <row r="434">
          <cell r="A434">
            <v>0.49</v>
          </cell>
          <cell r="B434">
            <v>-0.68700000000000006</v>
          </cell>
          <cell r="C434">
            <v>0.45900000000000002</v>
          </cell>
          <cell r="D434">
            <v>71.533000000000001</v>
          </cell>
          <cell r="E434">
            <v>-12.878</v>
          </cell>
          <cell r="F434">
            <v>-24.841000000000001</v>
          </cell>
        </row>
        <row r="435">
          <cell r="A435">
            <v>0.48</v>
          </cell>
          <cell r="B435">
            <v>-0.69299999999999995</v>
          </cell>
          <cell r="C435">
            <v>0.44700000000000001</v>
          </cell>
          <cell r="D435">
            <v>79.894999999999996</v>
          </cell>
          <cell r="E435">
            <v>-20.507999999999999</v>
          </cell>
          <cell r="F435">
            <v>-24.658000000000001</v>
          </cell>
        </row>
        <row r="436">
          <cell r="A436">
            <v>0.47</v>
          </cell>
          <cell r="B436">
            <v>-0.70799999999999996</v>
          </cell>
          <cell r="C436">
            <v>0.437</v>
          </cell>
          <cell r="D436">
            <v>90.21</v>
          </cell>
          <cell r="E436">
            <v>-28.931000000000001</v>
          </cell>
          <cell r="F436">
            <v>-24.902000000000001</v>
          </cell>
        </row>
        <row r="437">
          <cell r="A437">
            <v>0.46100000000000002</v>
          </cell>
          <cell r="B437">
            <v>-0.72699999999999998</v>
          </cell>
          <cell r="C437">
            <v>0.41899999999999998</v>
          </cell>
          <cell r="D437">
            <v>90.697999999999993</v>
          </cell>
          <cell r="E437">
            <v>-31.006</v>
          </cell>
          <cell r="F437">
            <v>-27.954000000000001</v>
          </cell>
        </row>
        <row r="438">
          <cell r="A438">
            <v>0.44900000000000001</v>
          </cell>
          <cell r="B438">
            <v>-0.70899999999999996</v>
          </cell>
          <cell r="C438">
            <v>0.46400000000000002</v>
          </cell>
          <cell r="D438">
            <v>91.248000000000005</v>
          </cell>
          <cell r="E438">
            <v>-31.128</v>
          </cell>
          <cell r="F438">
            <v>-32.287999999999997</v>
          </cell>
        </row>
        <row r="439">
          <cell r="A439">
            <v>0.437</v>
          </cell>
          <cell r="B439">
            <v>-0.71299999999999997</v>
          </cell>
          <cell r="C439">
            <v>0.34300000000000003</v>
          </cell>
          <cell r="D439">
            <v>109.19199999999999</v>
          </cell>
          <cell r="E439">
            <v>-33.447000000000003</v>
          </cell>
          <cell r="F439">
            <v>-36.743000000000002</v>
          </cell>
        </row>
        <row r="440">
          <cell r="A440">
            <v>0.41199999999999998</v>
          </cell>
          <cell r="B440">
            <v>-0.79900000000000004</v>
          </cell>
          <cell r="C440">
            <v>0.35499999999999998</v>
          </cell>
          <cell r="D440">
            <v>96.436000000000007</v>
          </cell>
          <cell r="E440">
            <v>-29.663</v>
          </cell>
          <cell r="F440">
            <v>-40.771000000000001</v>
          </cell>
        </row>
        <row r="441">
          <cell r="A441">
            <v>0.41799999999999998</v>
          </cell>
          <cell r="B441">
            <v>-0.76200000000000001</v>
          </cell>
          <cell r="C441">
            <v>0.34699999999999998</v>
          </cell>
          <cell r="D441">
            <v>98.510999999999996</v>
          </cell>
          <cell r="E441">
            <v>-29.541</v>
          </cell>
          <cell r="F441">
            <v>-43.335000000000001</v>
          </cell>
        </row>
        <row r="442">
          <cell r="A442">
            <v>0.36599999999999999</v>
          </cell>
          <cell r="B442">
            <v>-0.88800000000000001</v>
          </cell>
          <cell r="C442">
            <v>0.19</v>
          </cell>
          <cell r="D442">
            <v>100.28100000000001</v>
          </cell>
          <cell r="E442">
            <v>-34.058</v>
          </cell>
          <cell r="F442">
            <v>-48.34</v>
          </cell>
        </row>
        <row r="443">
          <cell r="A443">
            <v>0.34399999999999997</v>
          </cell>
          <cell r="B443">
            <v>-0.90800000000000003</v>
          </cell>
          <cell r="C443">
            <v>0.23499999999999999</v>
          </cell>
          <cell r="D443">
            <v>74.096999999999994</v>
          </cell>
          <cell r="E443">
            <v>-35.521999999999998</v>
          </cell>
          <cell r="F443">
            <v>-48.095999999999997</v>
          </cell>
        </row>
        <row r="444">
          <cell r="A444">
            <v>0.32700000000000001</v>
          </cell>
          <cell r="B444">
            <v>-0.89500000000000002</v>
          </cell>
          <cell r="C444">
            <v>0.27600000000000002</v>
          </cell>
          <cell r="D444">
            <v>55.115000000000002</v>
          </cell>
          <cell r="E444">
            <v>-34.363</v>
          </cell>
          <cell r="F444">
            <v>-47.302</v>
          </cell>
        </row>
        <row r="445">
          <cell r="A445">
            <v>0.31</v>
          </cell>
          <cell r="B445">
            <v>-0.89</v>
          </cell>
          <cell r="C445">
            <v>0.30199999999999999</v>
          </cell>
          <cell r="D445">
            <v>41.991999999999997</v>
          </cell>
          <cell r="E445">
            <v>-28.442</v>
          </cell>
          <cell r="F445">
            <v>-49.133000000000003</v>
          </cell>
        </row>
        <row r="446">
          <cell r="A446">
            <v>0.28100000000000003</v>
          </cell>
          <cell r="B446">
            <v>-0.96599999999999997</v>
          </cell>
          <cell r="C446">
            <v>0.221</v>
          </cell>
          <cell r="D446">
            <v>31.798999999999999</v>
          </cell>
          <cell r="E446">
            <v>-24.292000000000002</v>
          </cell>
          <cell r="F446">
            <v>-48.401000000000003</v>
          </cell>
        </row>
        <row r="447">
          <cell r="A447">
            <v>0.28299999999999997</v>
          </cell>
          <cell r="B447">
            <v>-0.90200000000000002</v>
          </cell>
          <cell r="C447">
            <v>0.27300000000000002</v>
          </cell>
          <cell r="D447">
            <v>24.902000000000001</v>
          </cell>
          <cell r="E447">
            <v>-26.855</v>
          </cell>
          <cell r="F447">
            <v>-44.677999999999997</v>
          </cell>
        </row>
        <row r="448">
          <cell r="A448">
            <v>0.28100000000000003</v>
          </cell>
          <cell r="B448">
            <v>-0.874</v>
          </cell>
          <cell r="C448">
            <v>0.251</v>
          </cell>
          <cell r="D448">
            <v>30.823</v>
          </cell>
          <cell r="E448">
            <v>-31.311</v>
          </cell>
          <cell r="F448">
            <v>-45.104999999999997</v>
          </cell>
        </row>
        <row r="449">
          <cell r="A449">
            <v>0.26600000000000001</v>
          </cell>
          <cell r="B449">
            <v>-0.88100000000000001</v>
          </cell>
          <cell r="C449">
            <v>0.218</v>
          </cell>
          <cell r="D449">
            <v>32.898000000000003</v>
          </cell>
          <cell r="E449">
            <v>-35.582999999999998</v>
          </cell>
          <cell r="F449">
            <v>-51.024999999999999</v>
          </cell>
        </row>
        <row r="450">
          <cell r="A450">
            <v>0.23599999999999999</v>
          </cell>
          <cell r="B450">
            <v>-0.88200000000000001</v>
          </cell>
          <cell r="C450">
            <v>0.19500000000000001</v>
          </cell>
          <cell r="D450">
            <v>35.155999999999999</v>
          </cell>
          <cell r="E450">
            <v>-39.429000000000002</v>
          </cell>
          <cell r="F450">
            <v>-58.104999999999997</v>
          </cell>
        </row>
        <row r="451">
          <cell r="A451">
            <v>0.23799999999999999</v>
          </cell>
          <cell r="B451">
            <v>-0.89</v>
          </cell>
          <cell r="C451">
            <v>0.191</v>
          </cell>
          <cell r="D451">
            <v>33.447000000000003</v>
          </cell>
          <cell r="E451">
            <v>-48.95</v>
          </cell>
          <cell r="F451">
            <v>-65.186000000000007</v>
          </cell>
        </row>
        <row r="452">
          <cell r="A452">
            <v>0.2</v>
          </cell>
          <cell r="B452">
            <v>-0.91600000000000004</v>
          </cell>
          <cell r="C452">
            <v>0.161</v>
          </cell>
          <cell r="D452">
            <v>41.26</v>
          </cell>
          <cell r="E452">
            <v>-59.936999999999998</v>
          </cell>
          <cell r="F452">
            <v>-67.444000000000003</v>
          </cell>
        </row>
        <row r="453">
          <cell r="A453">
            <v>0.13500000000000001</v>
          </cell>
          <cell r="B453">
            <v>-0.99199999999999999</v>
          </cell>
          <cell r="C453">
            <v>0.13200000000000001</v>
          </cell>
          <cell r="D453">
            <v>29.419</v>
          </cell>
          <cell r="E453">
            <v>-66.406000000000006</v>
          </cell>
          <cell r="F453">
            <v>-72.510000000000005</v>
          </cell>
        </row>
        <row r="454">
          <cell r="A454">
            <v>0.109</v>
          </cell>
          <cell r="B454">
            <v>-0.98599999999999999</v>
          </cell>
          <cell r="C454">
            <v>0.24</v>
          </cell>
          <cell r="D454">
            <v>10.132</v>
          </cell>
          <cell r="E454">
            <v>-67.626999999999995</v>
          </cell>
          <cell r="F454">
            <v>-71.899000000000001</v>
          </cell>
        </row>
        <row r="455">
          <cell r="A455">
            <v>0.106</v>
          </cell>
          <cell r="B455">
            <v>-0.96199999999999997</v>
          </cell>
          <cell r="C455">
            <v>0.26300000000000001</v>
          </cell>
          <cell r="D455">
            <v>21.300999999999998</v>
          </cell>
          <cell r="E455">
            <v>-71.533000000000001</v>
          </cell>
          <cell r="F455">
            <v>-67.626999999999995</v>
          </cell>
        </row>
        <row r="456">
          <cell r="A456">
            <v>6.6000000000000003E-2</v>
          </cell>
          <cell r="B456">
            <v>-0.95099999999999996</v>
          </cell>
          <cell r="C456">
            <v>0.191</v>
          </cell>
          <cell r="D456">
            <v>23.376000000000001</v>
          </cell>
          <cell r="E456">
            <v>-71.777000000000001</v>
          </cell>
          <cell r="F456">
            <v>-67.932000000000002</v>
          </cell>
        </row>
        <row r="457">
          <cell r="A457">
            <v>0.01</v>
          </cell>
          <cell r="B457">
            <v>-0.95799999999999996</v>
          </cell>
          <cell r="C457">
            <v>0.20200000000000001</v>
          </cell>
          <cell r="D457">
            <v>14.648</v>
          </cell>
          <cell r="E457">
            <v>-72.570999999999998</v>
          </cell>
          <cell r="F457">
            <v>-71.655000000000001</v>
          </cell>
        </row>
        <row r="458">
          <cell r="A458">
            <v>6.0000000000000001E-3</v>
          </cell>
          <cell r="B458">
            <v>-1.0069999999999999</v>
          </cell>
          <cell r="C458">
            <v>0.20100000000000001</v>
          </cell>
          <cell r="D458">
            <v>-6.8970000000000002</v>
          </cell>
          <cell r="E458">
            <v>-69.641000000000005</v>
          </cell>
          <cell r="F458">
            <v>-75.012</v>
          </cell>
        </row>
        <row r="459">
          <cell r="A459">
            <v>-2.5000000000000001E-2</v>
          </cell>
          <cell r="B459">
            <v>-0.99399999999999999</v>
          </cell>
          <cell r="C459">
            <v>0.26200000000000001</v>
          </cell>
          <cell r="D459">
            <v>-39.185000000000002</v>
          </cell>
          <cell r="E459">
            <v>-63.598999999999997</v>
          </cell>
          <cell r="F459">
            <v>-73.73</v>
          </cell>
        </row>
        <row r="460">
          <cell r="A460">
            <v>-0.28799999999999998</v>
          </cell>
          <cell r="B460">
            <v>-1.4450000000000001</v>
          </cell>
          <cell r="C460">
            <v>0.27800000000000002</v>
          </cell>
          <cell r="D460">
            <v>-89.539000000000001</v>
          </cell>
          <cell r="E460">
            <v>-43.579000000000001</v>
          </cell>
          <cell r="F460">
            <v>-53.04</v>
          </cell>
        </row>
        <row r="461">
          <cell r="A461">
            <v>-7.4999999999999997E-2</v>
          </cell>
          <cell r="B461">
            <v>-1.1990000000000001</v>
          </cell>
          <cell r="C461">
            <v>0.35599999999999998</v>
          </cell>
          <cell r="D461">
            <v>-119.50700000000001</v>
          </cell>
          <cell r="E461">
            <v>-8.9719999999999995</v>
          </cell>
          <cell r="F461">
            <v>-11.536</v>
          </cell>
        </row>
        <row r="462">
          <cell r="A462">
            <v>-8.7999999999999995E-2</v>
          </cell>
          <cell r="B462">
            <v>-0.91100000000000003</v>
          </cell>
          <cell r="C462">
            <v>0.53100000000000003</v>
          </cell>
          <cell r="D462">
            <v>-89.661000000000001</v>
          </cell>
          <cell r="E462">
            <v>-7.8120000000000003</v>
          </cell>
          <cell r="F462">
            <v>-1.7090000000000001</v>
          </cell>
        </row>
        <row r="463">
          <cell r="A463">
            <v>-0.13400000000000001</v>
          </cell>
          <cell r="B463">
            <v>-0.88700000000000001</v>
          </cell>
          <cell r="C463">
            <v>0.36499999999999999</v>
          </cell>
          <cell r="D463">
            <v>-25.085000000000001</v>
          </cell>
          <cell r="E463">
            <v>-10.132</v>
          </cell>
          <cell r="F463">
            <v>-11.597</v>
          </cell>
        </row>
        <row r="464">
          <cell r="A464">
            <v>-0.12</v>
          </cell>
          <cell r="B464">
            <v>-0.83699999999999997</v>
          </cell>
          <cell r="C464">
            <v>0.46400000000000002</v>
          </cell>
          <cell r="D464">
            <v>-24.475000000000001</v>
          </cell>
          <cell r="E464">
            <v>-1.4039999999999999</v>
          </cell>
          <cell r="F464">
            <v>-2.7469999999999999</v>
          </cell>
        </row>
        <row r="465">
          <cell r="A465">
            <v>0.09</v>
          </cell>
          <cell r="B465">
            <v>-1.085</v>
          </cell>
          <cell r="C465">
            <v>0.42099999999999999</v>
          </cell>
          <cell r="D465">
            <v>-0.61</v>
          </cell>
          <cell r="E465">
            <v>-2.7469999999999999</v>
          </cell>
          <cell r="F465">
            <v>-4.883</v>
          </cell>
        </row>
        <row r="466">
          <cell r="A466">
            <v>-1.9E-2</v>
          </cell>
          <cell r="B466">
            <v>-0.97399999999999998</v>
          </cell>
          <cell r="C466">
            <v>0.40600000000000003</v>
          </cell>
          <cell r="D466">
            <v>17.212</v>
          </cell>
          <cell r="E466">
            <v>-13.305999999999999</v>
          </cell>
          <cell r="F466">
            <v>-22.155999999999999</v>
          </cell>
        </row>
        <row r="467">
          <cell r="A467">
            <v>-0.10199999999999999</v>
          </cell>
          <cell r="B467">
            <v>-0.93</v>
          </cell>
          <cell r="C467">
            <v>0.29799999999999999</v>
          </cell>
          <cell r="D467">
            <v>7.7510000000000003</v>
          </cell>
          <cell r="E467">
            <v>-33.203000000000003</v>
          </cell>
          <cell r="F467">
            <v>-15.808</v>
          </cell>
        </row>
        <row r="468">
          <cell r="A468">
            <v>-0.12</v>
          </cell>
          <cell r="B468">
            <v>-1.1459999999999999</v>
          </cell>
          <cell r="C468">
            <v>0.40699999999999997</v>
          </cell>
          <cell r="D468">
            <v>9.1549999999999994</v>
          </cell>
          <cell r="E468">
            <v>-41.26</v>
          </cell>
          <cell r="F468">
            <v>-22.765999999999998</v>
          </cell>
        </row>
        <row r="469">
          <cell r="A469">
            <v>-0.16200000000000001</v>
          </cell>
          <cell r="B469">
            <v>-0.97199999999999998</v>
          </cell>
          <cell r="C469">
            <v>0.39500000000000002</v>
          </cell>
          <cell r="D469">
            <v>7.9960000000000004</v>
          </cell>
          <cell r="E469">
            <v>-47.241</v>
          </cell>
          <cell r="F469">
            <v>-37.17</v>
          </cell>
        </row>
        <row r="470">
          <cell r="A470">
            <v>-0.107</v>
          </cell>
          <cell r="B470">
            <v>-0.93799999999999994</v>
          </cell>
          <cell r="C470">
            <v>0.28799999999999998</v>
          </cell>
          <cell r="D470">
            <v>2.8690000000000002</v>
          </cell>
          <cell r="E470">
            <v>-58.167000000000002</v>
          </cell>
          <cell r="F470">
            <v>-42.052999999999997</v>
          </cell>
        </row>
        <row r="471">
          <cell r="A471">
            <v>-9.2999999999999999E-2</v>
          </cell>
          <cell r="B471">
            <v>-0.96099999999999997</v>
          </cell>
          <cell r="C471">
            <v>0.26900000000000002</v>
          </cell>
          <cell r="D471">
            <v>-13.977</v>
          </cell>
          <cell r="E471">
            <v>-61.095999999999997</v>
          </cell>
          <cell r="F471">
            <v>-39.856000000000002</v>
          </cell>
        </row>
        <row r="472">
          <cell r="A472">
            <v>-0.111</v>
          </cell>
          <cell r="B472">
            <v>-0.97299999999999998</v>
          </cell>
          <cell r="C472">
            <v>0.35499999999999998</v>
          </cell>
          <cell r="D472">
            <v>-65.491</v>
          </cell>
          <cell r="E472">
            <v>-41.564999999999998</v>
          </cell>
          <cell r="F472">
            <v>-35.889000000000003</v>
          </cell>
        </row>
        <row r="473">
          <cell r="A473">
            <v>-0.20499999999999999</v>
          </cell>
          <cell r="B473">
            <v>-0.90700000000000003</v>
          </cell>
          <cell r="C473">
            <v>0.45300000000000001</v>
          </cell>
          <cell r="D473">
            <v>-58.655000000000001</v>
          </cell>
          <cell r="E473">
            <v>-40.039000000000001</v>
          </cell>
          <cell r="F473">
            <v>-36.804000000000002</v>
          </cell>
        </row>
        <row r="474">
          <cell r="A474">
            <v>-0.23599999999999999</v>
          </cell>
          <cell r="B474">
            <v>-0.88400000000000001</v>
          </cell>
          <cell r="C474">
            <v>0.441</v>
          </cell>
          <cell r="D474">
            <v>-56.762999999999998</v>
          </cell>
          <cell r="E474">
            <v>-44.921999999999997</v>
          </cell>
          <cell r="F474">
            <v>-34.484999999999999</v>
          </cell>
        </row>
        <row r="475">
          <cell r="A475">
            <v>-0.40200000000000002</v>
          </cell>
          <cell r="B475">
            <v>-0.61699999999999999</v>
          </cell>
          <cell r="C475">
            <v>0.19800000000000001</v>
          </cell>
          <cell r="D475">
            <v>-39.063000000000002</v>
          </cell>
          <cell r="E475">
            <v>-39.429000000000002</v>
          </cell>
          <cell r="F475">
            <v>-29.785</v>
          </cell>
        </row>
        <row r="476">
          <cell r="A476">
            <v>-0.23699999999999999</v>
          </cell>
          <cell r="B476">
            <v>-0.86299999999999999</v>
          </cell>
          <cell r="C476">
            <v>0.34799999999999998</v>
          </cell>
          <cell r="D476">
            <v>-34.545999999999999</v>
          </cell>
          <cell r="E476">
            <v>-18.555</v>
          </cell>
          <cell r="F476">
            <v>-9.9489999999999998</v>
          </cell>
        </row>
        <row r="477">
          <cell r="A477">
            <v>-0.252</v>
          </cell>
          <cell r="B477">
            <v>-0.872</v>
          </cell>
          <cell r="C477">
            <v>0.313</v>
          </cell>
          <cell r="D477">
            <v>-40.405000000000001</v>
          </cell>
          <cell r="E477">
            <v>-13.183999999999999</v>
          </cell>
          <cell r="F477">
            <v>-7.5069999999999997</v>
          </cell>
        </row>
        <row r="478">
          <cell r="A478">
            <v>-0.22600000000000001</v>
          </cell>
          <cell r="B478">
            <v>-0.84699999999999998</v>
          </cell>
          <cell r="C478">
            <v>0.40899999999999997</v>
          </cell>
          <cell r="D478">
            <v>-45.348999999999997</v>
          </cell>
          <cell r="E478">
            <v>-6.9580000000000002</v>
          </cell>
          <cell r="F478">
            <v>-4.3949999999999996</v>
          </cell>
        </row>
        <row r="479">
          <cell r="A479">
            <v>-0.23899999999999999</v>
          </cell>
          <cell r="B479">
            <v>-0.88</v>
          </cell>
          <cell r="C479">
            <v>0.40799999999999997</v>
          </cell>
          <cell r="D479">
            <v>-54.503999999999998</v>
          </cell>
          <cell r="E479">
            <v>-7.7510000000000003</v>
          </cell>
          <cell r="F479">
            <v>-3.601</v>
          </cell>
        </row>
        <row r="480">
          <cell r="A480">
            <v>-0.20300000000000001</v>
          </cell>
          <cell r="B480">
            <v>-0.91100000000000003</v>
          </cell>
          <cell r="C480">
            <v>0.52800000000000002</v>
          </cell>
          <cell r="D480">
            <v>-66.528000000000006</v>
          </cell>
          <cell r="E480">
            <v>-7.9960000000000004</v>
          </cell>
          <cell r="F480">
            <v>-3.6619999999999999</v>
          </cell>
        </row>
        <row r="481">
          <cell r="A481">
            <v>-0.20300000000000001</v>
          </cell>
          <cell r="B481">
            <v>-0.97699999999999998</v>
          </cell>
          <cell r="C481">
            <v>0.60499999999999998</v>
          </cell>
          <cell r="D481">
            <v>-73.486000000000004</v>
          </cell>
          <cell r="E481">
            <v>-17.09</v>
          </cell>
          <cell r="F481">
            <v>-12.207000000000001</v>
          </cell>
        </row>
        <row r="482">
          <cell r="A482">
            <v>-0.23599999999999999</v>
          </cell>
          <cell r="B482">
            <v>-0.83599999999999997</v>
          </cell>
          <cell r="C482">
            <v>0.56299999999999994</v>
          </cell>
          <cell r="D482">
            <v>-78.734999999999999</v>
          </cell>
          <cell r="E482">
            <v>-25.818000000000001</v>
          </cell>
          <cell r="F482">
            <v>-18.798999999999999</v>
          </cell>
        </row>
        <row r="483">
          <cell r="A483">
            <v>-0.191</v>
          </cell>
          <cell r="B483">
            <v>-0.76700000000000002</v>
          </cell>
          <cell r="C483">
            <v>0.65600000000000003</v>
          </cell>
          <cell r="D483">
            <v>-85.692999999999998</v>
          </cell>
          <cell r="E483">
            <v>-32.654000000000003</v>
          </cell>
          <cell r="F483">
            <v>-19.530999999999999</v>
          </cell>
        </row>
        <row r="484">
          <cell r="A484">
            <v>-4.1000000000000002E-2</v>
          </cell>
          <cell r="B484">
            <v>-0.51400000000000001</v>
          </cell>
          <cell r="C484">
            <v>0.82199999999999995</v>
          </cell>
          <cell r="D484">
            <v>-95.581000000000003</v>
          </cell>
          <cell r="E484">
            <v>-48.034999999999997</v>
          </cell>
          <cell r="F484">
            <v>-11.657999999999999</v>
          </cell>
        </row>
        <row r="485">
          <cell r="A485">
            <v>-0.32700000000000001</v>
          </cell>
          <cell r="B485">
            <v>-0.90800000000000003</v>
          </cell>
          <cell r="C485">
            <v>0.623</v>
          </cell>
          <cell r="D485">
            <v>-102.35599999999999</v>
          </cell>
          <cell r="E485">
            <v>-65.978999999999999</v>
          </cell>
          <cell r="F485">
            <v>7.5679999999999996</v>
          </cell>
        </row>
        <row r="486">
          <cell r="A486">
            <v>-0.52</v>
          </cell>
          <cell r="B486">
            <v>-0.86399999999999999</v>
          </cell>
          <cell r="C486">
            <v>0.52200000000000002</v>
          </cell>
          <cell r="D486">
            <v>-109.863</v>
          </cell>
          <cell r="E486">
            <v>-74.706999999999994</v>
          </cell>
          <cell r="F486">
            <v>-3.4180000000000001</v>
          </cell>
        </row>
        <row r="487">
          <cell r="A487">
            <v>-0.36799999999999999</v>
          </cell>
          <cell r="B487">
            <v>-0.81499999999999995</v>
          </cell>
          <cell r="C487">
            <v>0.51200000000000001</v>
          </cell>
          <cell r="D487">
            <v>-94.177000000000007</v>
          </cell>
          <cell r="E487">
            <v>-64.88</v>
          </cell>
          <cell r="F487">
            <v>-11.108000000000001</v>
          </cell>
        </row>
        <row r="488">
          <cell r="A488">
            <v>-0.32700000000000001</v>
          </cell>
          <cell r="B488">
            <v>-0.78800000000000003</v>
          </cell>
          <cell r="C488">
            <v>0.47099999999999997</v>
          </cell>
          <cell r="D488">
            <v>-73.242000000000004</v>
          </cell>
          <cell r="E488">
            <v>-47.363</v>
          </cell>
          <cell r="F488">
            <v>-17.7</v>
          </cell>
        </row>
        <row r="489">
          <cell r="A489">
            <v>-0.33700000000000002</v>
          </cell>
          <cell r="B489">
            <v>-0.75900000000000001</v>
          </cell>
          <cell r="C489">
            <v>0.52800000000000002</v>
          </cell>
          <cell r="D489">
            <v>-64.697000000000003</v>
          </cell>
          <cell r="E489">
            <v>-33.508000000000003</v>
          </cell>
          <cell r="F489">
            <v>-24.658000000000001</v>
          </cell>
        </row>
        <row r="490">
          <cell r="A490">
            <v>-0.32600000000000001</v>
          </cell>
          <cell r="B490">
            <v>-0.75800000000000001</v>
          </cell>
          <cell r="C490">
            <v>0.63900000000000001</v>
          </cell>
          <cell r="D490">
            <v>-66.650000000000006</v>
          </cell>
          <cell r="E490">
            <v>-27.649000000000001</v>
          </cell>
          <cell r="F490">
            <v>-30.884</v>
          </cell>
        </row>
        <row r="491">
          <cell r="A491">
            <v>-0.35899999999999999</v>
          </cell>
          <cell r="B491">
            <v>-0.64300000000000002</v>
          </cell>
          <cell r="C491">
            <v>0.77400000000000002</v>
          </cell>
          <cell r="D491">
            <v>-78.186000000000007</v>
          </cell>
          <cell r="E491">
            <v>-33.325000000000003</v>
          </cell>
          <cell r="F491">
            <v>-36.926000000000002</v>
          </cell>
        </row>
        <row r="492">
          <cell r="A492">
            <v>-0.38</v>
          </cell>
          <cell r="B492">
            <v>-0.6</v>
          </cell>
          <cell r="C492">
            <v>0.873</v>
          </cell>
          <cell r="D492">
            <v>-88.561999999999998</v>
          </cell>
          <cell r="E492">
            <v>-48.156999999999996</v>
          </cell>
          <cell r="F492">
            <v>-35.706000000000003</v>
          </cell>
        </row>
        <row r="493">
          <cell r="A493">
            <v>-0.40400000000000003</v>
          </cell>
          <cell r="B493">
            <v>-0.56999999999999995</v>
          </cell>
          <cell r="C493">
            <v>0.753</v>
          </cell>
          <cell r="D493">
            <v>-95.763999999999996</v>
          </cell>
          <cell r="E493">
            <v>-64.391999999999996</v>
          </cell>
          <cell r="F493">
            <v>-32.654000000000003</v>
          </cell>
        </row>
        <row r="494">
          <cell r="A494">
            <v>-0.45</v>
          </cell>
          <cell r="B494">
            <v>-0.54600000000000004</v>
          </cell>
          <cell r="C494">
            <v>0.61199999999999999</v>
          </cell>
          <cell r="D494">
            <v>-97.9</v>
          </cell>
          <cell r="E494">
            <v>-68.787000000000006</v>
          </cell>
          <cell r="F494">
            <v>-30.273</v>
          </cell>
        </row>
        <row r="495">
          <cell r="A495">
            <v>-0.45500000000000002</v>
          </cell>
          <cell r="B495">
            <v>-0.55500000000000005</v>
          </cell>
          <cell r="C495">
            <v>0.67100000000000004</v>
          </cell>
          <cell r="D495">
            <v>-101.685</v>
          </cell>
          <cell r="E495">
            <v>-64.087000000000003</v>
          </cell>
          <cell r="F495">
            <v>-28.198</v>
          </cell>
        </row>
        <row r="496">
          <cell r="A496">
            <v>-0.499</v>
          </cell>
          <cell r="B496">
            <v>-0.49</v>
          </cell>
          <cell r="C496">
            <v>0.65600000000000003</v>
          </cell>
          <cell r="D496">
            <v>-90.149000000000001</v>
          </cell>
          <cell r="E496">
            <v>-58.104999999999997</v>
          </cell>
          <cell r="F496">
            <v>-28.687000000000001</v>
          </cell>
        </row>
        <row r="497">
          <cell r="A497">
            <v>-0.51900000000000002</v>
          </cell>
          <cell r="B497">
            <v>-0.45100000000000001</v>
          </cell>
          <cell r="C497">
            <v>0.66100000000000003</v>
          </cell>
          <cell r="D497">
            <v>-69.397000000000006</v>
          </cell>
          <cell r="E497">
            <v>-47.423999999999999</v>
          </cell>
          <cell r="F497">
            <v>-29.114000000000001</v>
          </cell>
        </row>
        <row r="498">
          <cell r="A498">
            <v>-0.52300000000000002</v>
          </cell>
          <cell r="B498">
            <v>-0.41199999999999998</v>
          </cell>
          <cell r="C498">
            <v>0.63500000000000001</v>
          </cell>
          <cell r="D498">
            <v>-61.89</v>
          </cell>
          <cell r="E498">
            <v>-39.612000000000002</v>
          </cell>
          <cell r="F498">
            <v>-26.245000000000001</v>
          </cell>
        </row>
        <row r="499">
          <cell r="A499">
            <v>-0.53500000000000003</v>
          </cell>
          <cell r="B499">
            <v>-0.42799999999999999</v>
          </cell>
          <cell r="C499">
            <v>0.69599999999999995</v>
          </cell>
          <cell r="D499">
            <v>-62.012</v>
          </cell>
          <cell r="E499">
            <v>-35.582999999999998</v>
          </cell>
          <cell r="F499">
            <v>-23.498999999999999</v>
          </cell>
        </row>
        <row r="500">
          <cell r="A500">
            <v>-0.53100000000000003</v>
          </cell>
          <cell r="B500">
            <v>-0.33900000000000002</v>
          </cell>
          <cell r="C500">
            <v>0.71699999999999997</v>
          </cell>
          <cell r="D500">
            <v>-106.56699999999999</v>
          </cell>
          <cell r="E500">
            <v>-47.912999999999997</v>
          </cell>
          <cell r="F500">
            <v>-21.728999999999999</v>
          </cell>
        </row>
        <row r="501">
          <cell r="A501">
            <v>-0.59599999999999997</v>
          </cell>
          <cell r="B501">
            <v>-0.23699999999999999</v>
          </cell>
          <cell r="C501">
            <v>0.76600000000000001</v>
          </cell>
          <cell r="D501">
            <v>-125.916</v>
          </cell>
          <cell r="E501">
            <v>-56.518999999999998</v>
          </cell>
          <cell r="F501">
            <v>-15.32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4F91-9D03-409E-B0BB-A20917F9EF19}">
  <dimension ref="A1:L500"/>
  <sheetViews>
    <sheetView tabSelected="1" workbookViewId="0">
      <selection activeCell="K12" sqref="K12"/>
    </sheetView>
  </sheetViews>
  <sheetFormatPr baseColWidth="10" defaultRowHeight="15" x14ac:dyDescent="0.25"/>
  <sheetData>
    <row r="1" spans="1:12" x14ac:dyDescent="0.25">
      <c r="A1">
        <f>(([1]izquierda!A2-[1]izquierda!P$2)/([1]izquierda!P$3-[1]izquierda!P$2))</f>
        <v>0.5141037306642402</v>
      </c>
      <c r="B1">
        <f>(([1]izquierda!B2-[1]izquierda!Q$2)/([1]izquierda!Q$3-[1]izquierda!Q$2))</f>
        <v>0.4036186499652053</v>
      </c>
      <c r="C1">
        <f>(([1]izquierda!C2-[1]izquierda!R$2)/([1]izquierda!R$3-[1]izquierda!R$2))</f>
        <v>0.54988399071925753</v>
      </c>
      <c r="D1">
        <f>(([1]izquierda!D2-[1]izquierda!S$2)/([1]izquierda!S$3-[1]izquierda!S$2))</f>
        <v>0.46115684787710914</v>
      </c>
      <c r="E1">
        <f>(([1]izquierda!E2-[1]izquierda!T$2)/([1]izquierda!T$3-[1]izquierda!T$2))</f>
        <v>0.3458619574357979</v>
      </c>
      <c r="F1">
        <f>(([1]izquierda!F2-[1]izquierda!U$2)/([1]izquierda!U$3-[1]izquierda!U$2))</f>
        <v>0.61523787093735283</v>
      </c>
    </row>
    <row r="2" spans="1:12" x14ac:dyDescent="0.25">
      <c r="A2">
        <f>(([1]izquierda!A3-[1]izquierda!P$2)/([1]izquierda!P$3-[1]izquierda!P$2))</f>
        <v>0.51228389444949951</v>
      </c>
      <c r="B2">
        <f>(([1]izquierda!B3-[1]izquierda!Q$2)/([1]izquierda!Q$3-[1]izquierda!Q$2))</f>
        <v>0.39526791927627003</v>
      </c>
      <c r="C2">
        <f>(([1]izquierda!C3-[1]izquierda!R$2)/([1]izquierda!R$3-[1]izquierda!R$2))</f>
        <v>0.56055684454756372</v>
      </c>
      <c r="D2">
        <f>(([1]izquierda!D3-[1]izquierda!S$2)/([1]izquierda!S$3-[1]izquierda!S$2))</f>
        <v>0.46989368781046409</v>
      </c>
      <c r="E2">
        <f>(([1]izquierda!E3-[1]izquierda!T$2)/([1]izquierda!T$3-[1]izquierda!T$2))</f>
        <v>0.34601979429458568</v>
      </c>
      <c r="F2">
        <f>(([1]izquierda!F3-[1]izquierda!U$2)/([1]izquierda!U$3-[1]izquierda!U$2))</f>
        <v>0.61571675302245255</v>
      </c>
    </row>
    <row r="3" spans="1:12" x14ac:dyDescent="0.25">
      <c r="A3">
        <f>(([1]izquierda!A4-[1]izquierda!P$2)/([1]izquierda!P$3-[1]izquierda!P$2))</f>
        <v>0.52365787079162873</v>
      </c>
      <c r="B3">
        <f>(([1]izquierda!B4-[1]izquierda!Q$2)/([1]izquierda!Q$3-[1]izquierda!Q$2))</f>
        <v>0.37404314544189288</v>
      </c>
      <c r="C3">
        <f>(([1]izquierda!C4-[1]izquierda!R$2)/([1]izquierda!R$3-[1]izquierda!R$2))</f>
        <v>0.54292343387470987</v>
      </c>
      <c r="D3">
        <f>(([1]izquierda!D4-[1]izquierda!S$2)/([1]izquierda!S$3-[1]izquierda!S$2))</f>
        <v>0.47524540526041581</v>
      </c>
      <c r="E3">
        <f>(([1]izquierda!E4-[1]izquierda!T$2)/([1]izquierda!T$3-[1]izquierda!T$2))</f>
        <v>0.34965262953619253</v>
      </c>
      <c r="F3">
        <f>(([1]izquierda!F4-[1]izquierda!U$2)/([1]izquierda!U$3-[1]izquierda!U$2))</f>
        <v>0.61428010676715339</v>
      </c>
    </row>
    <row r="4" spans="1:12" x14ac:dyDescent="0.25">
      <c r="A4">
        <f>(([1]izquierda!A5-[1]izquierda!P$2)/([1]izquierda!P$3-[1]izquierda!P$2))</f>
        <v>0.54413102820746129</v>
      </c>
      <c r="B4">
        <f>(([1]izquierda!B5-[1]izquierda!Q$2)/([1]izquierda!Q$3-[1]izquierda!Q$2))</f>
        <v>0.36256089074460685</v>
      </c>
      <c r="C4">
        <f>(([1]izquierda!C5-[1]izquierda!R$2)/([1]izquierda!R$3-[1]izquierda!R$2))</f>
        <v>0.56426914153132246</v>
      </c>
      <c r="D4">
        <f>(([1]izquierda!D5-[1]izquierda!S$2)/([1]izquierda!S$3-[1]izquierda!S$2))</f>
        <v>0.47760660879074396</v>
      </c>
      <c r="E4">
        <f>(([1]izquierda!E5-[1]izquierda!T$2)/([1]izquierda!T$3-[1]izquierda!T$2))</f>
        <v>0.35091791189598293</v>
      </c>
      <c r="F4">
        <f>(([1]izquierda!F5-[1]izquierda!U$2)/([1]izquierda!U$3-[1]izquierda!U$2))</f>
        <v>0.5505495368189669</v>
      </c>
    </row>
    <row r="5" spans="1:12" x14ac:dyDescent="0.25">
      <c r="A5">
        <f>(([1]izquierda!A6-[1]izquierda!P$2)/([1]izquierda!P$3-[1]izquierda!P$2))</f>
        <v>0.56778889899909013</v>
      </c>
      <c r="B5">
        <f>(([1]izquierda!B6-[1]izquierda!Q$2)/([1]izquierda!Q$3-[1]izquierda!Q$2))</f>
        <v>0.31628392484342382</v>
      </c>
      <c r="C5">
        <f>(([1]izquierda!C6-[1]izquierda!R$2)/([1]izquierda!R$3-[1]izquierda!R$2))</f>
        <v>0.54106728538283055</v>
      </c>
      <c r="D5">
        <f>(([1]izquierda!D6-[1]izquierda!S$2)/([1]izquierda!S$3-[1]izquierda!S$2))</f>
        <v>0.49933071292613856</v>
      </c>
      <c r="E5">
        <f>(([1]izquierda!E6-[1]izquierda!T$2)/([1]izquierda!T$3-[1]izquierda!T$2))</f>
        <v>0.35218060676628499</v>
      </c>
      <c r="F5">
        <f>(([1]izquierda!F6-[1]izquierda!U$2)/([1]izquierda!U$3-[1]izquierda!U$2))</f>
        <v>0.3248704663212435</v>
      </c>
    </row>
    <row r="6" spans="1:12" x14ac:dyDescent="0.25">
      <c r="A6">
        <f>(([1]izquierda!A7-[1]izquierda!P$2)/([1]izquierda!P$3-[1]izquierda!P$2))</f>
        <v>0.46587807097361239</v>
      </c>
      <c r="B6">
        <f>(([1]izquierda!B7-[1]izquierda!Q$2)/([1]izquierda!Q$3-[1]izquierda!Q$2))</f>
        <v>0.37647877522616563</v>
      </c>
      <c r="C6">
        <f>(([1]izquierda!C7-[1]izquierda!R$2)/([1]izquierda!R$3-[1]izquierda!R$2))</f>
        <v>0.39953596287703014</v>
      </c>
      <c r="D6">
        <f>(([1]izquierda!D7-[1]izquierda!S$2)/([1]izquierda!S$3-[1]izquierda!S$2))</f>
        <v>0.49712683699313431</v>
      </c>
      <c r="E6">
        <f>(([1]izquierda!E7-[1]izquierda!T$2)/([1]izquierda!T$3-[1]izquierda!T$2))</f>
        <v>0.36686719710201177</v>
      </c>
      <c r="F6">
        <f>(([1]izquierda!F7-[1]izquierda!U$2)/([1]izquierda!U$3-[1]izquierda!U$2))</f>
        <v>0.26161877845815673</v>
      </c>
    </row>
    <row r="7" spans="1:12" x14ac:dyDescent="0.25">
      <c r="A7">
        <f>(([1]izquierda!A8-[1]izquierda!P$2)/([1]izquierda!P$3-[1]izquierda!P$2))</f>
        <v>0.4927206551410373</v>
      </c>
      <c r="B7">
        <f>(([1]izquierda!B8-[1]izquierda!Q$2)/([1]izquierda!Q$3-[1]izquierda!Q$2))</f>
        <v>0.37578288100208768</v>
      </c>
      <c r="C7">
        <f>(([1]izquierda!C8-[1]izquierda!R$2)/([1]izquierda!R$3-[1]izquierda!R$2))</f>
        <v>0.50301624129930389</v>
      </c>
      <c r="D7">
        <f>(([1]izquierda!D8-[1]izquierda!S$2)/([1]izquierda!S$3-[1]izquierda!S$2))</f>
        <v>0.45053078720539763</v>
      </c>
      <c r="E7">
        <f>(([1]izquierda!E8-[1]izquierda!T$2)/([1]izquierda!T$3-[1]izquierda!T$2))</f>
        <v>0.38660715440843518</v>
      </c>
      <c r="F7">
        <f>(([1]izquierda!F8-[1]izquierda!U$2)/([1]izquierda!U$3-[1]izquierda!U$2))</f>
        <v>0.35266132830899671</v>
      </c>
    </row>
    <row r="8" spans="1:12" x14ac:dyDescent="0.25">
      <c r="A8">
        <f>(([1]izquierda!A9-[1]izquierda!P$2)/([1]izquierda!P$3-[1]izquierda!P$2))</f>
        <v>0.46587807097361239</v>
      </c>
      <c r="B8">
        <f>(([1]izquierda!B9-[1]izquierda!Q$2)/([1]izquierda!Q$3-[1]izquierda!Q$2))</f>
        <v>0.39144050104384132</v>
      </c>
      <c r="C8">
        <f>(([1]izquierda!C9-[1]izquierda!R$2)/([1]izquierda!R$3-[1]izquierda!R$2))</f>
        <v>0.53735498839907181</v>
      </c>
      <c r="D8">
        <f>(([1]izquierda!D9-[1]izquierda!S$2)/([1]izquierda!S$3-[1]izquierda!S$2))</f>
        <v>0.42817737268070749</v>
      </c>
      <c r="E8">
        <f>(([1]izquierda!E9-[1]izquierda!T$2)/([1]izquierda!T$3-[1]izquierda!T$2))</f>
        <v>0.35881234232485926</v>
      </c>
      <c r="F8">
        <f>(([1]izquierda!F9-[1]izquierda!U$2)/([1]izquierda!U$3-[1]izquierda!U$2))</f>
        <v>0.49448893075836081</v>
      </c>
    </row>
    <row r="9" spans="1:12" x14ac:dyDescent="0.25">
      <c r="A9">
        <f>(([1]izquierda!A10-[1]izquierda!P$2)/([1]izquierda!P$3-[1]izquierda!P$2))</f>
        <v>0.49545040946314833</v>
      </c>
      <c r="B9">
        <f>(([1]izquierda!B10-[1]izquierda!Q$2)/([1]izquierda!Q$3-[1]izquierda!Q$2))</f>
        <v>0.36151704940848994</v>
      </c>
      <c r="C9">
        <f>(([1]izquierda!C10-[1]izquierda!R$2)/([1]izquierda!R$3-[1]izquierda!R$2))</f>
        <v>0.51925754060324825</v>
      </c>
      <c r="D9">
        <f>(([1]izquierda!D10-[1]izquierda!S$2)/([1]izquierda!S$3-[1]izquierda!S$2))</f>
        <v>0.42660280713699883</v>
      </c>
      <c r="E9">
        <f>(([1]izquierda!E10-[1]izquierda!T$2)/([1]izquierda!T$3-[1]izquierda!T$2))</f>
        <v>0.34001940617116239</v>
      </c>
      <c r="F9">
        <f>(([1]izquierda!F10-[1]izquierda!U$2)/([1]izquierda!U$3-[1]izquierda!U$2))</f>
        <v>0.6406343224996075</v>
      </c>
    </row>
    <row r="10" spans="1:12" x14ac:dyDescent="0.25">
      <c r="A10">
        <f>(([1]izquierda!A11-[1]izquierda!P$2)/([1]izquierda!P$3-[1]izquierda!P$2))</f>
        <v>0.50727934485896276</v>
      </c>
      <c r="B10">
        <f>(([1]izquierda!B11-[1]izquierda!Q$2)/([1]izquierda!Q$3-[1]izquierda!Q$2))</f>
        <v>0.34933890048712596</v>
      </c>
      <c r="C10">
        <f>(([1]izquierda!C11-[1]izquierda!R$2)/([1]izquierda!R$3-[1]izquierda!R$2))</f>
        <v>0.51322505800464024</v>
      </c>
      <c r="D10">
        <f>(([1]izquierda!D11-[1]izquierda!S$2)/([1]izquierda!S$3-[1]izquierda!S$2))</f>
        <v>0.42550151395573166</v>
      </c>
      <c r="E10">
        <f>(([1]izquierda!E11-[1]izquierda!T$2)/([1]izquierda!T$3-[1]izquierda!T$2))</f>
        <v>0.3322802251115855</v>
      </c>
      <c r="F10">
        <f>(([1]izquierda!F11-[1]izquierda!U$2)/([1]izquierda!U$3-[1]izquierda!U$2))</f>
        <v>0.71154812372428955</v>
      </c>
    </row>
    <row r="11" spans="1:12" x14ac:dyDescent="0.25">
      <c r="A11">
        <f>(([1]izquierda!A12-[1]izquierda!P$2)/([1]izquierda!P$3-[1]izquierda!P$2))</f>
        <v>0.52593266606005462</v>
      </c>
      <c r="B11">
        <f>(([1]izquierda!B12-[1]izquierda!Q$2)/([1]izquierda!Q$3-[1]izquierda!Q$2))</f>
        <v>0.33472512178148922</v>
      </c>
      <c r="C11">
        <f>(([1]izquierda!C12-[1]izquierda!R$2)/([1]izquierda!R$3-[1]izquierda!R$2))</f>
        <v>0.55034802784222725</v>
      </c>
      <c r="D11">
        <f>(([1]izquierda!D12-[1]izquierda!S$2)/([1]izquierda!S$3-[1]izquierda!S$2))</f>
        <v>0.42660280713699883</v>
      </c>
      <c r="E11">
        <f>(([1]izquierda!E12-[1]izquierda!T$2)/([1]izquierda!T$3-[1]izquierda!T$2))</f>
        <v>0.32659551070573772</v>
      </c>
      <c r="F11">
        <f>(([1]izquierda!F12-[1]izquierda!U$2)/([1]izquierda!U$3-[1]izquierda!U$2))</f>
        <v>0.73455016486104574</v>
      </c>
    </row>
    <row r="12" spans="1:12" x14ac:dyDescent="0.25">
      <c r="A12">
        <f>(([1]izquierda!A13-[1]izquierda!P$2)/([1]izquierda!P$3-[1]izquierda!P$2))</f>
        <v>0.51819836214740678</v>
      </c>
      <c r="B12">
        <f>(([1]izquierda!B13-[1]izquierda!Q$2)/([1]izquierda!Q$3-[1]izquierda!Q$2))</f>
        <v>0.32915796798886571</v>
      </c>
      <c r="C12">
        <f>(([1]izquierda!C13-[1]izquierda!R$2)/([1]izquierda!R$3-[1]izquierda!R$2))</f>
        <v>0.53457076566125294</v>
      </c>
      <c r="D12">
        <f>(([1]izquierda!D13-[1]izquierda!S$2)/([1]izquierda!S$3-[1]izquierda!S$2))</f>
        <v>0.45257733554107799</v>
      </c>
      <c r="E12">
        <f>(([1]izquierda!E13-[1]izquierda!T$2)/([1]izquierda!T$3-[1]izquierda!T$2))</f>
        <v>0.32975483537098133</v>
      </c>
      <c r="F12">
        <f>(([1]izquierda!F13-[1]izquierda!U$2)/([1]izquierda!U$3-[1]izquierda!U$2))</f>
        <v>0.70100486732611089</v>
      </c>
      <c r="L12" s="1"/>
    </row>
    <row r="13" spans="1:12" x14ac:dyDescent="0.25">
      <c r="A13">
        <f>(([1]izquierda!A14-[1]izquierda!P$2)/([1]izquierda!P$3-[1]izquierda!P$2))</f>
        <v>0.50864422202001813</v>
      </c>
      <c r="B13">
        <f>(([1]izquierda!B14-[1]izquierda!Q$2)/([1]izquierda!Q$3-[1]izquierda!Q$2))</f>
        <v>0.32219902574808629</v>
      </c>
      <c r="C13">
        <f>(([1]izquierda!C14-[1]izquierda!R$2)/([1]izquierda!R$3-[1]izquierda!R$2))</f>
        <v>0.47053364269141529</v>
      </c>
      <c r="D13">
        <f>(([1]izquierda!D14-[1]izquierda!S$2)/([1]izquierda!S$3-[1]izquierda!S$2))</f>
        <v>0.46178615826640457</v>
      </c>
      <c r="E13">
        <f>(([1]izquierda!E14-[1]izquierda!T$2)/([1]izquierda!T$3-[1]izquierda!T$2))</f>
        <v>0.33307199689501255</v>
      </c>
      <c r="F13">
        <f>(([1]izquierda!F14-[1]izquierda!U$2)/([1]izquierda!U$3-[1]izquierda!U$2))</f>
        <v>0.69525828230491449</v>
      </c>
    </row>
    <row r="14" spans="1:12" x14ac:dyDescent="0.25">
      <c r="A14">
        <f>(([1]izquierda!A15-[1]izquierda!P$2)/([1]izquierda!P$3-[1]izquierda!P$2))</f>
        <v>0.51819836214740678</v>
      </c>
      <c r="B14">
        <f>(([1]izquierda!B15-[1]izquierda!Q$2)/([1]izquierda!Q$3-[1]izquierda!Q$2))</f>
        <v>0.31558803061934587</v>
      </c>
      <c r="C14">
        <f>(([1]izquierda!C15-[1]izquierda!R$2)/([1]izquierda!R$3-[1]izquierda!R$2))</f>
        <v>0.47749419953596278</v>
      </c>
      <c r="D14">
        <f>(([1]izquierda!D15-[1]izquierda!S$2)/([1]izquierda!S$3-[1]izquierda!S$2))</f>
        <v>0.44179394727204258</v>
      </c>
      <c r="E14">
        <f>(([1]izquierda!E15-[1]izquierda!T$2)/([1]izquierda!T$3-[1]izquierda!T$2))</f>
        <v>0.32928132479461802</v>
      </c>
      <c r="F14">
        <f>(([1]izquierda!F15-[1]izquierda!U$2)/([1]izquierda!U$3-[1]izquierda!U$2))</f>
        <v>0.71921808761187001</v>
      </c>
    </row>
    <row r="15" spans="1:12" x14ac:dyDescent="0.25">
      <c r="A15">
        <f>(([1]izquierda!A16-[1]izquierda!P$2)/([1]izquierda!P$3-[1]izquierda!P$2))</f>
        <v>0.52593266606005462</v>
      </c>
      <c r="B15">
        <f>(([1]izquierda!B16-[1]izquierda!Q$2)/([1]izquierda!Q$3-[1]izquierda!Q$2))</f>
        <v>0.30967292971468335</v>
      </c>
      <c r="C15">
        <f>(([1]izquierda!C16-[1]izquierda!R$2)/([1]izquierda!R$3-[1]izquierda!R$2))</f>
        <v>0.5155452436194895</v>
      </c>
      <c r="D15">
        <f>(([1]izquierda!D16-[1]izquierda!S$2)/([1]izquierda!S$3-[1]izquierda!S$2))</f>
        <v>0.43329309873467342</v>
      </c>
      <c r="E15">
        <f>(([1]izquierda!E16-[1]izquierda!T$2)/([1]izquierda!T$3-[1]izquierda!T$2))</f>
        <v>0.32517497897664788</v>
      </c>
      <c r="F15">
        <f>(([1]izquierda!F16-[1]izquierda!U$2)/([1]izquierda!U$3-[1]izquierda!U$2))</f>
        <v>0.71633694457528652</v>
      </c>
    </row>
    <row r="16" spans="1:12" x14ac:dyDescent="0.25">
      <c r="A16">
        <f>(([1]izquierda!A17-[1]izquierda!P$2)/([1]izquierda!P$3-[1]izquierda!P$2))</f>
        <v>0.52820746132848051</v>
      </c>
      <c r="B16">
        <f>(([1]izquierda!B17-[1]izquierda!Q$2)/([1]izquierda!Q$3-[1]izquierda!Q$2))</f>
        <v>0.30271398747390399</v>
      </c>
      <c r="C16">
        <f>(([1]izquierda!C17-[1]izquierda!R$2)/([1]izquierda!R$3-[1]izquierda!R$2))</f>
        <v>0.52064965197215762</v>
      </c>
      <c r="D16">
        <f>(([1]izquierda!D17-[1]izquierda!S$2)/([1]izquierda!S$3-[1]izquierda!S$2))</f>
        <v>0.464935289353822</v>
      </c>
      <c r="E16">
        <f>(([1]izquierda!E17-[1]izquierda!T$2)/([1]izquierda!T$3-[1]izquierda!T$2))</f>
        <v>0.34365224141276923</v>
      </c>
      <c r="F16">
        <f>(([1]izquierda!F17-[1]izquierda!U$2)/([1]izquierda!U$3-[1]izquierda!U$2))</f>
        <v>0.62913330193122941</v>
      </c>
    </row>
    <row r="17" spans="1:6" x14ac:dyDescent="0.25">
      <c r="A17">
        <f>(([1]izquierda!A18-[1]izquierda!P$2)/([1]izquierda!P$3-[1]izquierda!P$2))</f>
        <v>0.5145586897179254</v>
      </c>
      <c r="B17">
        <f>(([1]izquierda!B18-[1]izquierda!Q$2)/([1]izquierda!Q$3-[1]izquierda!Q$2))</f>
        <v>0.29436325678496872</v>
      </c>
      <c r="C17">
        <f>(([1]izquierda!C18-[1]izquierda!R$2)/([1]izquierda!R$3-[1]izquierda!R$2))</f>
        <v>0.47238979118329461</v>
      </c>
      <c r="D17">
        <f>(([1]izquierda!D18-[1]izquierda!S$2)/([1]izquierda!S$3-[1]izquierda!S$2))</f>
        <v>0.49012189020081187</v>
      </c>
      <c r="E17">
        <f>(([1]izquierda!E18-[1]izquierda!T$2)/([1]izquierda!T$3-[1]izquierda!T$2))</f>
        <v>0.35944368976001034</v>
      </c>
      <c r="F17">
        <f>(([1]izquierda!F18-[1]izquierda!U$2)/([1]izquierda!U$3-[1]izquierda!U$2))</f>
        <v>0.57211493170042393</v>
      </c>
    </row>
    <row r="18" spans="1:6" x14ac:dyDescent="0.25">
      <c r="A18">
        <f>(([1]izquierda!A19-[1]izquierda!P$2)/([1]izquierda!P$3-[1]izquierda!P$2))</f>
        <v>0.5141037306642402</v>
      </c>
      <c r="B18">
        <f>(([1]izquierda!B19-[1]izquierda!Q$2)/([1]izquierda!Q$3-[1]izquierda!Q$2))</f>
        <v>0.30340988169798194</v>
      </c>
      <c r="C18">
        <f>(([1]izquierda!C19-[1]izquierda!R$2)/([1]izquierda!R$3-[1]izquierda!R$2))</f>
        <v>0.45058004640371224</v>
      </c>
      <c r="D18">
        <f>(([1]izquierda!D19-[1]izquierda!S$2)/([1]izquierda!S$3-[1]izquierda!S$2))</f>
        <v>0.48398224519377087</v>
      </c>
      <c r="E18">
        <f>(([1]izquierda!E19-[1]izquierda!T$2)/([1]izquierda!T$3-[1]izquierda!T$2))</f>
        <v>0.3670250339607995</v>
      </c>
      <c r="F18">
        <f>(([1]izquierda!F19-[1]izquierda!U$2)/([1]izquierda!U$3-[1]izquierda!U$2))</f>
        <v>0.56636049615324224</v>
      </c>
    </row>
    <row r="19" spans="1:6" x14ac:dyDescent="0.25">
      <c r="A19">
        <f>(([1]izquierda!A20-[1]izquierda!P$2)/([1]izquierda!P$3-[1]izquierda!P$2))</f>
        <v>0.49499545040946319</v>
      </c>
      <c r="B19">
        <f>(([1]izquierda!B20-[1]izquierda!Q$2)/([1]izquierda!Q$3-[1]izquierda!Q$2))</f>
        <v>0.30584551148225475</v>
      </c>
      <c r="C19">
        <f>(([1]izquierda!C20-[1]izquierda!R$2)/([1]izquierda!R$3-[1]izquierda!R$2))</f>
        <v>0.44825986078886304</v>
      </c>
      <c r="D19">
        <f>(([1]izquierda!D20-[1]izquierda!S$2)/([1]izquierda!S$3-[1]izquierda!S$2))</f>
        <v>0.48398224519377087</v>
      </c>
      <c r="E19">
        <f>(([1]izquierda!E20-[1]izquierda!T$2)/([1]izquierda!T$3-[1]izquierda!T$2))</f>
        <v>0.38597580697328421</v>
      </c>
      <c r="F19">
        <f>(([1]izquierda!F20-[1]izquierda!U$2)/([1]izquierda!U$3-[1]izquierda!U$2))</f>
        <v>0.60804678913487209</v>
      </c>
    </row>
    <row r="20" spans="1:6" x14ac:dyDescent="0.25">
      <c r="A20">
        <f>(([1]izquierda!A21-[1]izquierda!P$2)/([1]izquierda!P$3-[1]izquierda!P$2))</f>
        <v>0.60327570518653328</v>
      </c>
      <c r="B20">
        <f>(([1]izquierda!B21-[1]izquierda!Q$2)/([1]izquierda!Q$3-[1]izquierda!Q$2))</f>
        <v>0.25226165622825331</v>
      </c>
      <c r="C20">
        <f>(([1]izquierda!C21-[1]izquierda!R$2)/([1]izquierda!R$3-[1]izquierda!R$2))</f>
        <v>0.61160092807424593</v>
      </c>
      <c r="D20">
        <f>(([1]izquierda!D21-[1]izquierda!S$2)/([1]izquierda!S$3-[1]izquierda!S$2))</f>
        <v>0.48713008671071839</v>
      </c>
      <c r="E20">
        <f>(([1]izquierda!E21-[1]izquierda!T$2)/([1]izquierda!T$3-[1]izquierda!T$2))</f>
        <v>0.39529335662073872</v>
      </c>
      <c r="F20">
        <f>(([1]izquierda!F21-[1]izquierda!U$2)/([1]izquierda!U$3-[1]izquierda!U$2))</f>
        <v>0.62865441984612969</v>
      </c>
    </row>
    <row r="21" spans="1:6" x14ac:dyDescent="0.25">
      <c r="A21">
        <f>(([1]izquierda!A22-[1]izquierda!P$2)/([1]izquierda!P$3-[1]izquierda!P$2))</f>
        <v>0.53594176524112824</v>
      </c>
      <c r="B21">
        <f>(([1]izquierda!B22-[1]izquierda!Q$2)/([1]izquierda!Q$3-[1]izquierda!Q$2))</f>
        <v>0.2686151704940849</v>
      </c>
      <c r="C21">
        <f>(([1]izquierda!C22-[1]izquierda!R$2)/([1]izquierda!R$3-[1]izquierda!R$2))</f>
        <v>0.47424593967517398</v>
      </c>
      <c r="D21">
        <f>(([1]izquierda!D22-[1]izquierda!S$2)/([1]izquierda!S$3-[1]izquierda!S$2))</f>
        <v>0.49138051097940294</v>
      </c>
      <c r="E21">
        <f>(([1]izquierda!E22-[1]izquierda!T$2)/([1]izquierda!T$3-[1]izquierda!T$2))</f>
        <v>0.34870560838346593</v>
      </c>
      <c r="F21">
        <f>(([1]izquierda!F22-[1]izquierda!U$2)/([1]izquierda!U$3-[1]izquierda!U$2))</f>
        <v>0.64015544041450789</v>
      </c>
    </row>
    <row r="22" spans="1:6" x14ac:dyDescent="0.25">
      <c r="A22">
        <f>(([1]izquierda!A23-[1]izquierda!P$2)/([1]izquierda!P$3-[1]izquierda!P$2))</f>
        <v>0.52047315741583255</v>
      </c>
      <c r="B22">
        <f>(([1]izquierda!B23-[1]izquierda!Q$2)/([1]izquierda!Q$3-[1]izquierda!Q$2))</f>
        <v>0.25678496868475992</v>
      </c>
      <c r="C22">
        <f>(([1]izquierda!C23-[1]izquierda!R$2)/([1]izquierda!R$3-[1]izquierda!R$2))</f>
        <v>0.42505800464037119</v>
      </c>
      <c r="D22">
        <f>(([1]izquierda!D23-[1]izquierda!S$2)/([1]izquierda!S$3-[1]izquierda!S$2))</f>
        <v>0.49027921779813577</v>
      </c>
      <c r="E22">
        <f>(([1]izquierda!E23-[1]izquierda!T$2)/([1]izquierda!T$3-[1]izquierda!T$2))</f>
        <v>0.34001940617116239</v>
      </c>
      <c r="F22">
        <f>(([1]izquierda!F23-[1]izquierda!U$2)/([1]izquierda!U$3-[1]izquierda!U$2))</f>
        <v>0.64829643586120267</v>
      </c>
    </row>
    <row r="23" spans="1:6" x14ac:dyDescent="0.25">
      <c r="A23">
        <f>(([1]izquierda!A24-[1]izquierda!P$2)/([1]izquierda!P$3-[1]izquierda!P$2))</f>
        <v>0.52229299363057324</v>
      </c>
      <c r="B23">
        <f>(([1]izquierda!B24-[1]izquierda!Q$2)/([1]izquierda!Q$3-[1]izquierda!Q$2))</f>
        <v>0.25608907446068202</v>
      </c>
      <c r="C23">
        <f>(([1]izquierda!C24-[1]izquierda!R$2)/([1]izquierda!R$3-[1]izquierda!R$2))</f>
        <v>0.42459396751740136</v>
      </c>
      <c r="D23">
        <f>(([1]izquierda!D24-[1]izquierda!S$2)/([1]izquierda!S$3-[1]izquierda!S$2))</f>
        <v>0.48272233484470989</v>
      </c>
      <c r="E23">
        <f>(([1]izquierda!E24-[1]izquierda!T$2)/([1]izquierda!T$3-[1]izquierda!T$2))</f>
        <v>0.34475709942428362</v>
      </c>
      <c r="F23">
        <f>(([1]izquierda!F24-[1]izquierda!U$2)/([1]izquierda!U$3-[1]izquierda!U$2))</f>
        <v>0.62578112733553148</v>
      </c>
    </row>
    <row r="24" spans="1:6" x14ac:dyDescent="0.25">
      <c r="A24">
        <f>(([1]izquierda!A25-[1]izquierda!P$2)/([1]izquierda!P$3-[1]izquierda!P$2))</f>
        <v>0.52138307552320284</v>
      </c>
      <c r="B24">
        <f>(([1]izquierda!B25-[1]izquierda!Q$2)/([1]izquierda!Q$3-[1]izquierda!Q$2))</f>
        <v>0.25504523312456506</v>
      </c>
      <c r="C24">
        <f>(([1]izquierda!C25-[1]izquierda!R$2)/([1]izquierda!R$3-[1]izquierda!R$2))</f>
        <v>0.43341067285382828</v>
      </c>
      <c r="D24">
        <f>(([1]izquierda!D25-[1]izquierda!S$2)/([1]izquierda!S$3-[1]izquierda!S$2))</f>
        <v>0.48083440367682329</v>
      </c>
      <c r="E24">
        <f>(([1]izquierda!E25-[1]izquierda!T$2)/([1]izquierda!T$3-[1]izquierda!T$2))</f>
        <v>0.34475709942428362</v>
      </c>
      <c r="F24">
        <f>(([1]izquierda!F25-[1]izquierda!U$2)/([1]izquierda!U$3-[1]izquierda!U$2))</f>
        <v>0.61811116344795103</v>
      </c>
    </row>
    <row r="25" spans="1:6" x14ac:dyDescent="0.25">
      <c r="A25">
        <f>(([1]izquierda!A26-[1]izquierda!P$2)/([1]izquierda!P$3-[1]izquierda!P$2))</f>
        <v>0.52229299363057324</v>
      </c>
      <c r="B25">
        <f>(([1]izquierda!B26-[1]izquierda!Q$2)/([1]izquierda!Q$3-[1]izquierda!Q$2))</f>
        <v>0.24251913709116216</v>
      </c>
      <c r="C25">
        <f>(([1]izquierda!C26-[1]izquierda!R$2)/([1]izquierda!R$3-[1]izquierda!R$2))</f>
        <v>0.41160092807424592</v>
      </c>
      <c r="D25">
        <f>(([1]izquierda!D26-[1]izquierda!S$2)/([1]izquierda!S$3-[1]izquierda!S$2))</f>
        <v>0.48524215554283179</v>
      </c>
      <c r="E25">
        <f>(([1]izquierda!E26-[1]izquierda!T$2)/([1]izquierda!T$3-[1]izquierda!T$2))</f>
        <v>0.34317873083640593</v>
      </c>
      <c r="F25">
        <f>(([1]izquierda!F26-[1]izquierda!U$2)/([1]izquierda!U$3-[1]izquierda!U$2))</f>
        <v>0.61667451719265198</v>
      </c>
    </row>
    <row r="26" spans="1:6" x14ac:dyDescent="0.25">
      <c r="A26">
        <f>(([1]izquierda!A27-[1]izquierda!P$2)/([1]izquierda!P$3-[1]izquierda!P$2))</f>
        <v>0.52001819836214747</v>
      </c>
      <c r="B26">
        <f>(([1]izquierda!B27-[1]izquierda!Q$2)/([1]izquierda!Q$3-[1]izquierda!Q$2))</f>
        <v>0.24286708420320113</v>
      </c>
      <c r="C26">
        <f>(([1]izquierda!C27-[1]izquierda!R$2)/([1]izquierda!R$3-[1]izquierda!R$2))</f>
        <v>0.42459396751740136</v>
      </c>
      <c r="D26">
        <f>(([1]izquierda!D27-[1]izquierda!S$2)/([1]izquierda!S$3-[1]izquierda!S$2))</f>
        <v>0.48122772267013303</v>
      </c>
      <c r="E26">
        <f>(([1]izquierda!E27-[1]izquierda!T$2)/([1]izquierda!T$3-[1]izquierda!T$2))</f>
        <v>0.33796752700692156</v>
      </c>
      <c r="F26">
        <f>(([1]izquierda!F27-[1]izquierda!U$2)/([1]izquierda!U$3-[1]izquierda!U$2))</f>
        <v>0.61715339927775159</v>
      </c>
    </row>
    <row r="27" spans="1:6" x14ac:dyDescent="0.25">
      <c r="A27">
        <f>(([1]izquierda!A28-[1]izquierda!P$2)/([1]izquierda!P$3-[1]izquierda!P$2))</f>
        <v>0.53958143767060962</v>
      </c>
      <c r="B27">
        <f>(([1]izquierda!B28-[1]izquierda!Q$2)/([1]izquierda!Q$3-[1]izquierda!Q$2))</f>
        <v>0.2230340988169798</v>
      </c>
      <c r="C27">
        <f>(([1]izquierda!C28-[1]izquierda!R$2)/([1]izquierda!R$3-[1]izquierda!R$2))</f>
        <v>0.43155452436194891</v>
      </c>
      <c r="D27">
        <f>(([1]izquierda!D28-[1]izquierda!S$2)/([1]izquierda!S$3-[1]izquierda!S$2))</f>
        <v>0.47453743107245838</v>
      </c>
      <c r="E27">
        <f>(([1]izquierda!E28-[1]izquierda!T$2)/([1]izquierda!T$3-[1]izquierda!T$2))</f>
        <v>0.30259137072255643</v>
      </c>
      <c r="F27">
        <f>(([1]izquierda!F28-[1]izquierda!U$2)/([1]izquierda!U$3-[1]izquierda!U$2))</f>
        <v>0.63344324069712676</v>
      </c>
    </row>
    <row r="28" spans="1:6" x14ac:dyDescent="0.25">
      <c r="A28">
        <f>(([1]izquierda!A29-[1]izquierda!P$2)/([1]izquierda!P$3-[1]izquierda!P$2))</f>
        <v>0.53594176524112824</v>
      </c>
      <c r="B28">
        <f>(([1]izquierda!B29-[1]izquierda!Q$2)/([1]izquierda!Q$3-[1]izquierda!Q$2))</f>
        <v>0.20389700765483648</v>
      </c>
      <c r="C28">
        <f>(([1]izquierda!C29-[1]izquierda!R$2)/([1]izquierda!R$3-[1]izquierda!R$2))</f>
        <v>0.3642691415313225</v>
      </c>
      <c r="D28">
        <f>(([1]izquierda!D29-[1]izquierda!S$2)/([1]izquierda!S$3-[1]izquierda!S$2))</f>
        <v>0.49012189020081187</v>
      </c>
      <c r="E28">
        <f>(([1]izquierda!E29-[1]izquierda!T$2)/([1]izquierda!T$3-[1]izquierda!T$2))</f>
        <v>0.3218578174526166</v>
      </c>
      <c r="F28">
        <f>(([1]izquierda!F29-[1]izquierda!U$2)/([1]izquierda!U$3-[1]izquierda!U$2))</f>
        <v>0.63583765112262525</v>
      </c>
    </row>
    <row r="29" spans="1:6" x14ac:dyDescent="0.25">
      <c r="A29">
        <f>(([1]izquierda!A30-[1]izquierda!P$2)/([1]izquierda!P$3-[1]izquierda!P$2))</f>
        <v>0.51774340309372158</v>
      </c>
      <c r="B29">
        <f>(([1]izquierda!B30-[1]izquierda!Q$2)/([1]izquierda!Q$3-[1]izquierda!Q$2))</f>
        <v>0.22616562282533054</v>
      </c>
      <c r="C29">
        <f>(([1]izquierda!C30-[1]izquierda!R$2)/([1]izquierda!R$3-[1]izquierda!R$2))</f>
        <v>0.39814385150812059</v>
      </c>
      <c r="D29">
        <f>(([1]izquierda!D30-[1]izquierda!S$2)/([1]izquierda!S$3-[1]izquierda!S$2))</f>
        <v>0.48988589880482608</v>
      </c>
      <c r="E29">
        <f>(([1]izquierda!E30-[1]izquierda!T$2)/([1]izquierda!T$3-[1]izquierda!T$2))</f>
        <v>0.34696940293680056</v>
      </c>
      <c r="F29">
        <f>(([1]izquierda!F30-[1]izquierda!U$2)/([1]izquierda!U$3-[1]izquierda!U$2))</f>
        <v>0.61332234259695406</v>
      </c>
    </row>
    <row r="30" spans="1:6" x14ac:dyDescent="0.25">
      <c r="A30">
        <f>(([1]izquierda!A31-[1]izquierda!P$2)/([1]izquierda!P$3-[1]izquierda!P$2))</f>
        <v>0.51683348498635118</v>
      </c>
      <c r="B30">
        <f>(([1]izquierda!B31-[1]izquierda!Q$2)/([1]izquierda!Q$3-[1]izquierda!Q$2))</f>
        <v>0.22338204592901878</v>
      </c>
      <c r="C30">
        <f>(([1]izquierda!C31-[1]izquierda!R$2)/([1]izquierda!R$3-[1]izquierda!R$2))</f>
        <v>0.38283062645011595</v>
      </c>
      <c r="D30">
        <f>(([1]izquierda!D31-[1]izquierda!S$2)/([1]izquierda!S$3-[1]izquierda!S$2))</f>
        <v>0.50539169413451768</v>
      </c>
      <c r="E30">
        <f>(([1]izquierda!E31-[1]izquierda!T$2)/([1]izquierda!T$3-[1]izquierda!T$2))</f>
        <v>0.3458619574357979</v>
      </c>
      <c r="F30">
        <f>(([1]izquierda!F31-[1]izquierda!U$2)/([1]izquierda!U$3-[1]izquierda!U$2))</f>
        <v>0.62050557387344962</v>
      </c>
    </row>
    <row r="31" spans="1:6" x14ac:dyDescent="0.25">
      <c r="A31">
        <f>(([1]izquierda!A32-[1]izquierda!P$2)/([1]izquierda!P$3-[1]izquierda!P$2))</f>
        <v>0.51546860782529569</v>
      </c>
      <c r="B31">
        <f>(([1]izquierda!B32-[1]izquierda!Q$2)/([1]izquierda!Q$3-[1]izquierda!Q$2))</f>
        <v>0.20946416144746002</v>
      </c>
      <c r="C31">
        <f>(([1]izquierda!C32-[1]izquierda!R$2)/([1]izquierda!R$3-[1]izquierda!R$2))</f>
        <v>0.36102088167053359</v>
      </c>
      <c r="D31">
        <f>(([1]izquierda!D32-[1]izquierda!S$2)/([1]izquierda!S$3-[1]izquierda!S$2))</f>
        <v>0.51656840139686266</v>
      </c>
      <c r="E31">
        <f>(([1]izquierda!E32-[1]izquierda!T$2)/([1]izquierda!T$3-[1]izquierda!T$2))</f>
        <v>0.34696940293680056</v>
      </c>
      <c r="F31">
        <f>(([1]izquierda!F32-[1]izquierda!U$2)/([1]izquierda!U$3-[1]izquierda!U$2))</f>
        <v>0.6344010048673262</v>
      </c>
    </row>
    <row r="32" spans="1:6" x14ac:dyDescent="0.25">
      <c r="A32">
        <f>(([1]izquierda!A33-[1]izquierda!P$2)/([1]izquierda!P$3-[1]izquierda!P$2))</f>
        <v>0.51774340309372158</v>
      </c>
      <c r="B32">
        <f>(([1]izquierda!B33-[1]izquierda!Q$2)/([1]izquierda!Q$3-[1]izquierda!Q$2))</f>
        <v>0.21050800278357693</v>
      </c>
      <c r="C32">
        <f>(([1]izquierda!C33-[1]izquierda!R$2)/([1]izquierda!R$3-[1]izquierda!R$2))</f>
        <v>0.3549883990719257</v>
      </c>
      <c r="D32">
        <f>(([1]izquierda!D33-[1]izquierda!S$2)/([1]izquierda!S$3-[1]izquierda!S$2))</f>
        <v>0.52003089810845804</v>
      </c>
      <c r="E32">
        <f>(([1]izquierda!E33-[1]izquierda!T$2)/([1]izquierda!T$3-[1]izquierda!T$2))</f>
        <v>0.34681156607801278</v>
      </c>
      <c r="F32">
        <f>(([1]izquierda!F33-[1]izquierda!U$2)/([1]izquierda!U$3-[1]izquierda!U$2))</f>
        <v>0.64159208666980694</v>
      </c>
    </row>
    <row r="33" spans="1:6" x14ac:dyDescent="0.25">
      <c r="A33">
        <f>(([1]izquierda!A34-[1]izquierda!P$2)/([1]izquierda!P$3-[1]izquierda!P$2))</f>
        <v>0.5150136487716106</v>
      </c>
      <c r="B33">
        <f>(([1]izquierda!B34-[1]izquierda!Q$2)/([1]izquierda!Q$3-[1]izquierda!Q$2))</f>
        <v>0.21120389700765485</v>
      </c>
      <c r="C33">
        <f>(([1]izquierda!C34-[1]izquierda!R$2)/([1]izquierda!R$3-[1]izquierda!R$2))</f>
        <v>0.33689095127610202</v>
      </c>
      <c r="D33">
        <f>(([1]izquierda!D34-[1]izquierda!S$2)/([1]izquierda!S$3-[1]izquierda!S$2))</f>
        <v>0.52687851730345647</v>
      </c>
      <c r="E33">
        <f>(([1]izquierda!E34-[1]izquierda!T$2)/([1]izquierda!T$3-[1]izquierda!T$2))</f>
        <v>0.3434944045539815</v>
      </c>
      <c r="F33">
        <f>(([1]izquierda!F34-[1]izquierda!U$2)/([1]izquierda!U$3-[1]izquierda!U$2))</f>
        <v>0.64973308211650183</v>
      </c>
    </row>
    <row r="34" spans="1:6" x14ac:dyDescent="0.25">
      <c r="A34">
        <f>(([1]izquierda!A35-[1]izquierda!P$2)/([1]izquierda!P$3-[1]izquierda!P$2))</f>
        <v>0.52183803457688815</v>
      </c>
      <c r="B34">
        <f>(([1]izquierda!B35-[1]izquierda!Q$2)/([1]izquierda!Q$3-[1]izquierda!Q$2))</f>
        <v>0.20737647877522619</v>
      </c>
      <c r="C34">
        <f>(([1]izquierda!C35-[1]izquierda!R$2)/([1]izquierda!R$3-[1]izquierda!R$2))</f>
        <v>0.34477958236658929</v>
      </c>
      <c r="D34">
        <f>(([1]izquierda!D35-[1]izquierda!S$2)/([1]izquierda!S$3-[1]izquierda!S$2))</f>
        <v>0.52727183629676633</v>
      </c>
      <c r="E34">
        <f>(([1]izquierda!E35-[1]izquierda!T$2)/([1]izquierda!T$3-[1]izquierda!T$2))</f>
        <v>0.32280483860534315</v>
      </c>
      <c r="F34">
        <f>(([1]izquierda!F35-[1]izquierda!U$2)/([1]izquierda!U$3-[1]izquierda!U$2))</f>
        <v>0.70628042078819286</v>
      </c>
    </row>
    <row r="35" spans="1:6" x14ac:dyDescent="0.25">
      <c r="A35">
        <f>(([1]izquierda!A36-[1]izquierda!P$2)/([1]izquierda!P$3-[1]izquierda!P$2))</f>
        <v>0.54413102820746129</v>
      </c>
      <c r="B35">
        <f>(([1]izquierda!B36-[1]izquierda!Q$2)/([1]izquierda!Q$3-[1]izquierda!Q$2))</f>
        <v>0.17223382045929023</v>
      </c>
      <c r="C35">
        <f>(([1]izquierda!C36-[1]izquierda!R$2)/([1]izquierda!R$3-[1]izquierda!R$2))</f>
        <v>0.28955916473317861</v>
      </c>
      <c r="D35">
        <f>(([1]izquierda!D36-[1]izquierda!S$2)/([1]izquierda!S$3-[1]izquierda!S$2))</f>
        <v>0.53309682610915954</v>
      </c>
      <c r="E35">
        <f>(([1]izquierda!E36-[1]izquierda!T$2)/([1]izquierda!T$3-[1]izquierda!T$2))</f>
        <v>0.29185070185652373</v>
      </c>
      <c r="F35">
        <f>(([1]izquierda!F36-[1]izquierda!U$2)/([1]izquierda!U$3-[1]izquierda!U$2))</f>
        <v>0.74125451405244147</v>
      </c>
    </row>
    <row r="36" spans="1:6" x14ac:dyDescent="0.25">
      <c r="A36">
        <f>(([1]izquierda!A37-[1]izquierda!P$2)/([1]izquierda!P$3-[1]izquierda!P$2))</f>
        <v>0.53321201091901727</v>
      </c>
      <c r="B36">
        <f>(([1]izquierda!B37-[1]izquierda!Q$2)/([1]izquierda!Q$3-[1]izquierda!Q$2))</f>
        <v>0.15518441196938068</v>
      </c>
      <c r="C36">
        <f>(([1]izquierda!C37-[1]izquierda!R$2)/([1]izquierda!R$3-[1]izquierda!R$2))</f>
        <v>0.21252900232018557</v>
      </c>
      <c r="D36">
        <f>(([1]izquierda!D37-[1]izquierda!S$2)/([1]izquierda!S$3-[1]izquierda!S$2))</f>
        <v>0.53435673645822046</v>
      </c>
      <c r="E36">
        <f>(([1]izquierda!E37-[1]izquierda!T$2)/([1]izquierda!T$3-[1]izquierda!T$2))</f>
        <v>0.30369622873407076</v>
      </c>
      <c r="F36">
        <f>(([1]izquierda!F37-[1]izquierda!U$2)/([1]izquierda!U$3-[1]izquierda!U$2))</f>
        <v>0.69094049301303195</v>
      </c>
    </row>
    <row r="37" spans="1:6" x14ac:dyDescent="0.25">
      <c r="A37">
        <f>(([1]izquierda!A38-[1]izquierda!P$2)/([1]izquierda!P$3-[1]izquierda!P$2))</f>
        <v>0.52684258416742491</v>
      </c>
      <c r="B37">
        <f>(([1]izquierda!B38-[1]izquierda!Q$2)/([1]izquierda!Q$3-[1]izquierda!Q$2))</f>
        <v>0.17258176757132918</v>
      </c>
      <c r="C37">
        <f>(([1]izquierda!C38-[1]izquierda!R$2)/([1]izquierda!R$3-[1]izquierda!R$2))</f>
        <v>0.22830626450116007</v>
      </c>
      <c r="D37">
        <f>(([1]izquierda!D38-[1]izquierda!S$2)/([1]izquierda!S$3-[1]izquierda!S$2))</f>
        <v>0.52113348086019506</v>
      </c>
      <c r="E37">
        <f>(([1]izquierda!E38-[1]izquierda!T$2)/([1]izquierda!T$3-[1]izquierda!T$2))</f>
        <v>0.33765185328934599</v>
      </c>
      <c r="F37">
        <f>(([1]izquierda!F38-[1]izquierda!U$2)/([1]izquierda!U$3-[1]izquierda!U$2))</f>
        <v>0.63631653320772497</v>
      </c>
    </row>
    <row r="38" spans="1:6" x14ac:dyDescent="0.25">
      <c r="A38">
        <f>(([1]izquierda!A39-[1]izquierda!P$2)/([1]izquierda!P$3-[1]izquierda!P$2))</f>
        <v>0.52820746132848051</v>
      </c>
      <c r="B38">
        <f>(([1]izquierda!B39-[1]izquierda!Q$2)/([1]izquierda!Q$3-[1]izquierda!Q$2))</f>
        <v>0.16701461377870566</v>
      </c>
      <c r="C38">
        <f>(([1]izquierda!C39-[1]izquierda!R$2)/([1]izquierda!R$3-[1]izquierda!R$2))</f>
        <v>0.21113689095127605</v>
      </c>
      <c r="D38">
        <f>(([1]izquierda!D39-[1]izquierda!S$2)/([1]izquierda!S$3-[1]izquierda!S$2))</f>
        <v>0.51042875638982166</v>
      </c>
      <c r="E38">
        <f>(([1]izquierda!E39-[1]izquierda!T$2)/([1]izquierda!T$3-[1]izquierda!T$2))</f>
        <v>0.34428358884792032</v>
      </c>
      <c r="F38">
        <f>(([1]izquierda!F39-[1]izquierda!U$2)/([1]izquierda!U$3-[1]izquierda!U$2))</f>
        <v>0.62242110221384839</v>
      </c>
    </row>
    <row r="39" spans="1:6" x14ac:dyDescent="0.25">
      <c r="A39">
        <f>(([1]izquierda!A40-[1]izquierda!P$2)/([1]izquierda!P$3-[1]izquierda!P$2))</f>
        <v>0.52547770700636942</v>
      </c>
      <c r="B39">
        <f>(([1]izquierda!B40-[1]izquierda!Q$2)/([1]izquierda!Q$3-[1]izquierda!Q$2))</f>
        <v>0.16075156576200419</v>
      </c>
      <c r="C39">
        <f>(([1]izquierda!C40-[1]izquierda!R$2)/([1]izquierda!R$3-[1]izquierda!R$2))</f>
        <v>0.21345707656612525</v>
      </c>
      <c r="D39">
        <f>(([1]izquierda!D40-[1]izquierda!S$2)/([1]izquierda!S$3-[1]izquierda!S$2))</f>
        <v>0.49956670432212436</v>
      </c>
      <c r="E39">
        <f>(([1]izquierda!E40-[1]izquierda!T$2)/([1]izquierda!T$3-[1]izquierda!T$2))</f>
        <v>0.34633805550164948</v>
      </c>
      <c r="F39">
        <f>(([1]izquierda!F40-[1]izquierda!U$2)/([1]izquierda!U$3-[1]izquierda!U$2))</f>
        <v>0.61428010676715339</v>
      </c>
    </row>
    <row r="40" spans="1:6" x14ac:dyDescent="0.25">
      <c r="A40">
        <f>(([1]izquierda!A41-[1]izquierda!P$2)/([1]izquierda!P$3-[1]izquierda!P$2))</f>
        <v>0.52502274795268422</v>
      </c>
      <c r="B40">
        <f>(([1]izquierda!B41-[1]izquierda!Q$2)/([1]izquierda!Q$3-[1]izquierda!Q$2))</f>
        <v>0.16249130132219905</v>
      </c>
      <c r="C40">
        <f>(([1]izquierda!C41-[1]izquierda!R$2)/([1]izquierda!R$3-[1]izquierda!R$2))</f>
        <v>0.2013921113689095</v>
      </c>
      <c r="D40">
        <f>(([1]izquierda!D41-[1]izquierda!S$2)/([1]izquierda!S$3-[1]izquierda!S$2))</f>
        <v>0.4955522714494256</v>
      </c>
      <c r="E40">
        <f>(([1]izquierda!E41-[1]izquierda!T$2)/([1]izquierda!T$3-[1]izquierda!T$2))</f>
        <v>0.34838993466589041</v>
      </c>
      <c r="F40">
        <f>(([1]izquierda!F41-[1]izquierda!U$2)/([1]izquierda!U$3-[1]izquierda!U$2))</f>
        <v>0.61380122468205378</v>
      </c>
    </row>
    <row r="41" spans="1:6" x14ac:dyDescent="0.25">
      <c r="A41">
        <f>(([1]izquierda!A42-[1]izquierda!P$2)/([1]izquierda!P$3-[1]izquierda!P$2))</f>
        <v>0.52547770700636942</v>
      </c>
      <c r="B41">
        <f>(([1]izquierda!B42-[1]izquierda!Q$2)/([1]izquierda!Q$3-[1]izquierda!Q$2))</f>
        <v>0.15692414752957551</v>
      </c>
      <c r="C41">
        <f>(([1]izquierda!C42-[1]izquierda!R$2)/([1]izquierda!R$3-[1]izquierda!R$2))</f>
        <v>0.19721577726218095</v>
      </c>
      <c r="D41">
        <f>(([1]izquierda!D42-[1]izquierda!S$2)/([1]izquierda!S$3-[1]izquierda!S$2))</f>
        <v>0.49389904210705499</v>
      </c>
      <c r="E41">
        <f>(([1]izquierda!E42-[1]izquierda!T$2)/([1]izquierda!T$3-[1]izquierda!T$2))</f>
        <v>0.34823209780710263</v>
      </c>
      <c r="F41">
        <f>(([1]izquierda!F42-[1]izquierda!U$2)/([1]izquierda!U$3-[1]izquierda!U$2))</f>
        <v>0.61715339927775159</v>
      </c>
    </row>
    <row r="42" spans="1:6" x14ac:dyDescent="0.25">
      <c r="A42">
        <f>(([1]izquierda!A43-[1]izquierda!P$2)/([1]izquierda!P$3-[1]izquierda!P$2))</f>
        <v>0.52729754322111011</v>
      </c>
      <c r="B42">
        <f>(([1]izquierda!B43-[1]izquierda!Q$2)/([1]izquierda!Q$3-[1]izquierda!Q$2))</f>
        <v>0.16144745998608215</v>
      </c>
      <c r="C42">
        <f>(([1]izquierda!C43-[1]izquierda!R$2)/([1]izquierda!R$3-[1]izquierda!R$2))</f>
        <v>0.18051044083526679</v>
      </c>
      <c r="D42">
        <f>(([1]izquierda!D43-[1]izquierda!S$2)/([1]izquierda!S$3-[1]izquierda!S$2))</f>
        <v>0.49319106791909745</v>
      </c>
      <c r="E42">
        <f>(([1]izquierda!E43-[1]izquierda!T$2)/([1]izquierda!T$3-[1]izquierda!T$2))</f>
        <v>0.34491493628307135</v>
      </c>
      <c r="F42">
        <f>(([1]izquierda!F43-[1]izquierda!U$2)/([1]izquierda!U$3-[1]izquierda!U$2))</f>
        <v>0.62002669178834979</v>
      </c>
    </row>
    <row r="43" spans="1:6" x14ac:dyDescent="0.25">
      <c r="A43">
        <f>(([1]izquierda!A44-[1]izquierda!P$2)/([1]izquierda!P$3-[1]izquierda!P$2))</f>
        <v>0.52729754322111011</v>
      </c>
      <c r="B43">
        <f>(([1]izquierda!B44-[1]izquierda!Q$2)/([1]izquierda!Q$3-[1]izquierda!Q$2))</f>
        <v>0.15866388308977036</v>
      </c>
      <c r="C43">
        <f>(([1]izquierda!C44-[1]izquierda!R$2)/([1]izquierda!R$3-[1]izquierda!R$2))</f>
        <v>0.17401392111368907</v>
      </c>
      <c r="D43">
        <f>(([1]izquierda!D44-[1]izquierda!S$2)/([1]izquierda!S$3-[1]izquierda!S$2))</f>
        <v>0.49264042132846392</v>
      </c>
      <c r="E43">
        <f>(([1]izquierda!E44-[1]izquierda!T$2)/([1]izquierda!T$3-[1]izquierda!T$2))</f>
        <v>0.34159777475904002</v>
      </c>
      <c r="F43">
        <f>(([1]izquierda!F44-[1]izquierda!U$2)/([1]izquierda!U$3-[1]izquierda!U$2))</f>
        <v>0.62002669178834979</v>
      </c>
    </row>
    <row r="44" spans="1:6" x14ac:dyDescent="0.25">
      <c r="A44">
        <f>(([1]izquierda!A45-[1]izquierda!P$2)/([1]izquierda!P$3-[1]izquierda!P$2))</f>
        <v>0.5286624203821656</v>
      </c>
      <c r="B44">
        <f>(([1]izquierda!B45-[1]izquierda!Q$2)/([1]izquierda!Q$3-[1]izquierda!Q$2))</f>
        <v>0.15274878218510787</v>
      </c>
      <c r="C44">
        <f>(([1]izquierda!C45-[1]izquierda!R$2)/([1]izquierda!R$3-[1]izquierda!R$2))</f>
        <v>0.15916473317865426</v>
      </c>
      <c r="D44">
        <f>(([1]izquierda!D45-[1]izquierda!S$2)/([1]izquierda!S$3-[1]izquierda!S$2))</f>
        <v>0.49114451958341715</v>
      </c>
      <c r="E44">
        <f>(([1]izquierda!E45-[1]izquierda!T$2)/([1]izquierda!T$3-[1]izquierda!T$2))</f>
        <v>0.3412821010414645</v>
      </c>
      <c r="F44">
        <f>(([1]izquierda!F45-[1]izquierda!U$2)/([1]izquierda!U$3-[1]izquierda!U$2))</f>
        <v>0.62146333804364895</v>
      </c>
    </row>
    <row r="45" spans="1:6" x14ac:dyDescent="0.25">
      <c r="A45">
        <f>(([1]izquierda!A46-[1]izquierda!P$2)/([1]izquierda!P$3-[1]izquierda!P$2))</f>
        <v>0.53048225659690629</v>
      </c>
      <c r="B45">
        <f>(([1]izquierda!B46-[1]izquierda!Q$2)/([1]izquierda!Q$3-[1]izquierda!Q$2))</f>
        <v>0.15448851774530276</v>
      </c>
      <c r="C45">
        <f>(([1]izquierda!C46-[1]izquierda!R$2)/([1]izquierda!R$3-[1]izquierda!R$2))</f>
        <v>0.13921113689095124</v>
      </c>
      <c r="D45">
        <f>(([1]izquierda!D46-[1]izquierda!S$2)/([1]izquierda!S$3-[1]izquierda!S$2))</f>
        <v>0.48870465225442705</v>
      </c>
      <c r="E45">
        <f>(([1]izquierda!E46-[1]izquierda!T$2)/([1]izquierda!T$3-[1]izquierda!T$2))</f>
        <v>0.33765185328934599</v>
      </c>
      <c r="F45">
        <f>(([1]izquierda!F46-[1]izquierda!U$2)/([1]izquierda!U$3-[1]izquierda!U$2))</f>
        <v>0.62242110221384839</v>
      </c>
    </row>
    <row r="46" spans="1:6" x14ac:dyDescent="0.25">
      <c r="A46">
        <f>(([1]izquierda!A47-[1]izquierda!P$2)/([1]izquierda!P$3-[1]izquierda!P$2))</f>
        <v>0.53230209281164698</v>
      </c>
      <c r="B46">
        <f>(([1]izquierda!B47-[1]izquierda!Q$2)/([1]izquierda!Q$3-[1]izquierda!Q$2))</f>
        <v>0.14996520528879612</v>
      </c>
      <c r="C46">
        <f>(([1]izquierda!C47-[1]izquierda!R$2)/([1]izquierda!R$3-[1]izquierda!R$2))</f>
        <v>0.13364269141531321</v>
      </c>
      <c r="D46">
        <f>(([1]izquierda!D47-[1]izquierda!S$2)/([1]izquierda!S$3-[1]izquierda!S$2))</f>
        <v>0.48390358139510886</v>
      </c>
      <c r="E46">
        <f>(([1]izquierda!E47-[1]izquierda!T$2)/([1]izquierda!T$3-[1]izquierda!T$2))</f>
        <v>0.33117536710007112</v>
      </c>
      <c r="F46">
        <f>(([1]izquierda!F47-[1]izquierda!U$2)/([1]izquierda!U$3-[1]izquierda!U$2))</f>
        <v>0.62242110221384839</v>
      </c>
    </row>
    <row r="47" spans="1:6" x14ac:dyDescent="0.25">
      <c r="A47">
        <f>(([1]izquierda!A48-[1]izquierda!P$2)/([1]izquierda!P$3-[1]izquierda!P$2))</f>
        <v>0.52729754322111011</v>
      </c>
      <c r="B47">
        <f>(([1]izquierda!B48-[1]izquierda!Q$2)/([1]izquierda!Q$3-[1]izquierda!Q$2))</f>
        <v>0.14752957550452336</v>
      </c>
      <c r="C47">
        <f>(([1]izquierda!C48-[1]izquierda!R$2)/([1]izquierda!R$3-[1]izquierda!R$2))</f>
        <v>9.6983758700696046E-2</v>
      </c>
      <c r="D47">
        <f>(([1]izquierda!D48-[1]izquierda!S$2)/([1]izquierda!S$3-[1]izquierda!S$2))</f>
        <v>0.47477342246844417</v>
      </c>
      <c r="E47">
        <f>(([1]izquierda!E48-[1]izquierda!T$2)/([1]izquierda!T$3-[1]izquierda!T$2))</f>
        <v>0.31648877676434439</v>
      </c>
      <c r="F47">
        <f>(([1]izquierda!F48-[1]izquierda!U$2)/([1]izquierda!U$3-[1]izquierda!U$2))</f>
        <v>0.62242110221384839</v>
      </c>
    </row>
    <row r="48" spans="1:6" x14ac:dyDescent="0.25">
      <c r="A48">
        <f>(([1]izquierda!A49-[1]izquierda!P$2)/([1]izquierda!P$3-[1]izquierda!P$2))</f>
        <v>0.52820746132848051</v>
      </c>
      <c r="B48">
        <f>(([1]izquierda!B49-[1]izquierda!Q$2)/([1]izquierda!Q$3-[1]izquierda!Q$2))</f>
        <v>0.14822546972860129</v>
      </c>
      <c r="C48">
        <f>(([1]izquierda!C49-[1]izquierda!R$2)/([1]izquierda!R$3-[1]izquierda!R$2))</f>
        <v>6.4965197215777259E-2</v>
      </c>
      <c r="D48">
        <f>(([1]izquierda!D49-[1]izquierda!S$2)/([1]izquierda!S$3-[1]izquierda!S$2))</f>
        <v>0.45942495473607653</v>
      </c>
      <c r="E48">
        <f>(([1]izquierda!E49-[1]izquierda!T$2)/([1]izquierda!T$3-[1]izquierda!T$2))</f>
        <v>0.32043728572352675</v>
      </c>
      <c r="F48">
        <f>(([1]izquierda!F49-[1]izquierda!U$2)/([1]izquierda!U$3-[1]izquierda!U$2))</f>
        <v>0.61523787093735283</v>
      </c>
    </row>
    <row r="49" spans="1:6" x14ac:dyDescent="0.25">
      <c r="A49">
        <f>(([1]izquierda!A50-[1]izquierda!P$2)/([1]izquierda!P$3-[1]izquierda!P$2))</f>
        <v>0.52502274795268422</v>
      </c>
      <c r="B49">
        <f>(([1]izquierda!B50-[1]izquierda!Q$2)/([1]izquierda!Q$3-[1]izquierda!Q$2))</f>
        <v>0.13952679192762701</v>
      </c>
      <c r="C49">
        <f>(([1]izquierda!C50-[1]izquierda!R$2)/([1]izquierda!R$3-[1]izquierda!R$2))</f>
        <v>7.146171693735498E-2</v>
      </c>
      <c r="D49">
        <f>(([1]izquierda!D50-[1]izquierda!S$2)/([1]izquierda!S$3-[1]izquierda!S$2))</f>
        <v>0.44045666269478961</v>
      </c>
      <c r="E49">
        <f>(([1]izquierda!E50-[1]izquierda!T$2)/([1]izquierda!T$3-[1]izquierda!T$2))</f>
        <v>0.33480820234167802</v>
      </c>
      <c r="F49">
        <f>(([1]izquierda!F50-[1]izquierda!U$2)/([1]izquierda!U$3-[1]izquierda!U$2))</f>
        <v>0.60804678913487209</v>
      </c>
    </row>
    <row r="50" spans="1:6" x14ac:dyDescent="0.25">
      <c r="A50">
        <f>(([1]izquierda!A51-[1]izquierda!P$2)/([1]izquierda!P$3-[1]izquierda!P$2))</f>
        <v>0.52684258416742491</v>
      </c>
      <c r="B50">
        <f>(([1]izquierda!B51-[1]izquierda!Q$2)/([1]izquierda!Q$3-[1]izquierda!Q$2))</f>
        <v>0.13883089770354906</v>
      </c>
      <c r="C50">
        <f>(([1]izquierda!C51-[1]izquierda!R$2)/([1]izquierda!R$3-[1]izquierda!R$2))</f>
        <v>6.7285382830626447E-2</v>
      </c>
      <c r="D50">
        <f>(([1]izquierda!D51-[1]izquierda!S$2)/([1]izquierda!S$3-[1]izquierda!S$2))</f>
        <v>0.42550151395573166</v>
      </c>
      <c r="E50">
        <f>(([1]izquierda!E51-[1]izquierda!T$2)/([1]izquierda!T$3-[1]izquierda!T$2))</f>
        <v>0.34238954654246712</v>
      </c>
      <c r="F50">
        <f>(([1]izquierda!F51-[1]izquierda!U$2)/([1]izquierda!U$3-[1]izquierda!U$2))</f>
        <v>0.60949128591615642</v>
      </c>
    </row>
    <row r="51" spans="1:6" x14ac:dyDescent="0.25">
      <c r="A51">
        <f>(([1]izquierda!A52-[1]izquierda!P$2)/([1]izquierda!P$3-[1]izquierda!P$2))</f>
        <v>0.53048225659690629</v>
      </c>
      <c r="B51">
        <f>(([1]izquierda!B52-[1]izquierda!Q$2)/([1]izquierda!Q$3-[1]izquierda!Q$2))</f>
        <v>0.14857341684064024</v>
      </c>
      <c r="C51">
        <f>(([1]izquierda!C52-[1]izquierda!R$2)/([1]izquierda!R$3-[1]izquierda!R$2))</f>
        <v>6.2180974477958235E-2</v>
      </c>
      <c r="D51">
        <f>(([1]izquierda!D52-[1]izquierda!S$2)/([1]izquierda!S$3-[1]izquierda!S$2))</f>
        <v>0.40747718749838802</v>
      </c>
      <c r="E51">
        <f>(([1]izquierda!E52-[1]izquierda!T$2)/([1]izquierda!T$3-[1]izquierda!T$2))</f>
        <v>0.34444142570670805</v>
      </c>
      <c r="F51">
        <f>(([1]izquierda!F52-[1]izquierda!U$2)/([1]izquierda!U$3-[1]izquierda!U$2))</f>
        <v>0.60613126079447333</v>
      </c>
    </row>
    <row r="52" spans="1:6" x14ac:dyDescent="0.25">
      <c r="A52">
        <f>(([1]izquierda!A53-[1]izquierda!P$2)/([1]izquierda!P$3-[1]izquierda!P$2))</f>
        <v>0.52820746132848051</v>
      </c>
      <c r="B52">
        <f>(([1]izquierda!B53-[1]izquierda!Q$2)/([1]izquierda!Q$3-[1]izquierda!Q$2))</f>
        <v>0.14474599860821161</v>
      </c>
      <c r="C52">
        <f>(([1]izquierda!C53-[1]izquierda!R$2)/([1]izquierda!R$3-[1]izquierda!R$2))</f>
        <v>7.79582366589327E-2</v>
      </c>
      <c r="D52">
        <f>(([1]izquierda!D53-[1]izquierda!S$2)/([1]izquierda!S$3-[1]izquierda!S$2))</f>
        <v>0.39047549042364971</v>
      </c>
      <c r="E52">
        <f>(([1]izquierda!E53-[1]izquierda!T$2)/([1]izquierda!T$3-[1]izquierda!T$2))</f>
        <v>0.34507277314185908</v>
      </c>
      <c r="F52">
        <f>(([1]izquierda!F53-[1]izquierda!U$2)/([1]izquierda!U$3-[1]izquierda!U$2))</f>
        <v>0.59751138326267861</v>
      </c>
    </row>
    <row r="53" spans="1:6" x14ac:dyDescent="0.25">
      <c r="A53">
        <f>(([1]izquierda!A54-[1]izquierda!P$2)/([1]izquierda!P$3-[1]izquierda!P$2))</f>
        <v>0.5286624203821656</v>
      </c>
      <c r="B53">
        <f>(([1]izquierda!B54-[1]izquierda!Q$2)/([1]izquierda!Q$3-[1]izquierda!Q$2))</f>
        <v>0.15100904662491307</v>
      </c>
      <c r="C53">
        <f>(([1]izquierda!C54-[1]izquierda!R$2)/([1]izquierda!R$3-[1]izquierda!R$2))</f>
        <v>0.11090487238979116</v>
      </c>
      <c r="D53">
        <f>(([1]izquierda!D54-[1]izquierda!S$2)/([1]izquierda!S$3-[1]izquierda!S$2))</f>
        <v>0.38669833851740659</v>
      </c>
      <c r="E53">
        <f>(([1]izquierda!E54-[1]izquierda!T$2)/([1]izquierda!T$3-[1]izquierda!T$2))</f>
        <v>0.34507277314185908</v>
      </c>
      <c r="F53">
        <f>(([1]izquierda!F54-[1]izquierda!U$2)/([1]izquierda!U$3-[1]izquierda!U$2))</f>
        <v>0.59846914743287805</v>
      </c>
    </row>
    <row r="54" spans="1:6" x14ac:dyDescent="0.25">
      <c r="A54">
        <f>(([1]izquierda!A55-[1]izquierda!P$2)/([1]izquierda!P$3-[1]izquierda!P$2))</f>
        <v>0.52957233848953589</v>
      </c>
      <c r="B54">
        <f>(([1]izquierda!B55-[1]izquierda!Q$2)/([1]izquierda!Q$3-[1]izquierda!Q$2))</f>
        <v>0.15657620041753656</v>
      </c>
      <c r="C54">
        <f>(([1]izquierda!C55-[1]izquierda!R$2)/([1]izquierda!R$3-[1]izquierda!R$2))</f>
        <v>0.10997679814385149</v>
      </c>
      <c r="D54">
        <f>(([1]izquierda!D55-[1]izquierda!S$2)/([1]izquierda!S$3-[1]izquierda!S$2))</f>
        <v>0.39732310961864825</v>
      </c>
      <c r="E54">
        <f>(([1]izquierda!E55-[1]izquierda!T$2)/([1]izquierda!T$3-[1]izquierda!T$2))</f>
        <v>0.34507277314185908</v>
      </c>
      <c r="F54">
        <f>(([1]izquierda!F55-[1]izquierda!U$2)/([1]izquierda!U$3-[1]izquierda!U$2))</f>
        <v>0.60230020411367569</v>
      </c>
    </row>
    <row r="55" spans="1:6" x14ac:dyDescent="0.25">
      <c r="A55">
        <f>(([1]izquierda!A56-[1]izquierda!P$2)/([1]izquierda!P$3-[1]izquierda!P$2))</f>
        <v>0.52638762511373982</v>
      </c>
      <c r="B55">
        <f>(([1]izquierda!B56-[1]izquierda!Q$2)/([1]izquierda!Q$3-[1]izquierda!Q$2))</f>
        <v>0.151704940848991</v>
      </c>
      <c r="C55">
        <f>(([1]izquierda!C56-[1]izquierda!R$2)/([1]izquierda!R$3-[1]izquierda!R$2))</f>
        <v>0.11044083526682133</v>
      </c>
      <c r="D55">
        <f>(([1]izquierda!D56-[1]izquierda!S$2)/([1]izquierda!S$3-[1]izquierda!S$2))</f>
        <v>0.41133429277376288</v>
      </c>
      <c r="E55">
        <f>(([1]izquierda!E56-[1]izquierda!T$2)/([1]izquierda!T$3-[1]izquierda!T$2))</f>
        <v>0.34601979429458568</v>
      </c>
      <c r="F55">
        <f>(([1]izquierda!F56-[1]izquierda!U$2)/([1]izquierda!U$3-[1]izquierda!U$2))</f>
        <v>0.60469461453917417</v>
      </c>
    </row>
    <row r="56" spans="1:6" x14ac:dyDescent="0.25">
      <c r="A56">
        <f>(([1]izquierda!A57-[1]izquierda!P$2)/([1]izquierda!P$3-[1]izquierda!P$2))</f>
        <v>0.52547770700636942</v>
      </c>
      <c r="B56">
        <f>(([1]izquierda!B57-[1]izquierda!Q$2)/([1]izquierda!Q$3-[1]izquierda!Q$2))</f>
        <v>0.151704940848991</v>
      </c>
      <c r="C56">
        <f>(([1]izquierda!C57-[1]izquierda!R$2)/([1]izquierda!R$3-[1]izquierda!R$2))</f>
        <v>8.7238979118329452E-2</v>
      </c>
      <c r="D56">
        <f>(([1]izquierda!D57-[1]izquierda!S$2)/([1]izquierda!S$3-[1]izquierda!S$2))</f>
        <v>0.42636681574101298</v>
      </c>
      <c r="E56">
        <f>(([1]izquierda!E57-[1]izquierda!T$2)/([1]izquierda!T$3-[1]izquierda!T$2))</f>
        <v>0.34744291351316381</v>
      </c>
      <c r="F56">
        <f>(([1]izquierda!F57-[1]izquierda!U$2)/([1]izquierda!U$3-[1]izquierda!U$2))</f>
        <v>0.61380122468205378</v>
      </c>
    </row>
    <row r="57" spans="1:6" x14ac:dyDescent="0.25">
      <c r="A57">
        <f>(([1]izquierda!A58-[1]izquierda!P$2)/([1]izquierda!P$3-[1]izquierda!P$2))</f>
        <v>0.51091901728844402</v>
      </c>
      <c r="B57">
        <f>(([1]izquierda!B58-[1]izquierda!Q$2)/([1]izquierda!Q$3-[1]izquierda!Q$2))</f>
        <v>0.15205288796102995</v>
      </c>
      <c r="C57">
        <f>(([1]izquierda!C58-[1]izquierda!R$2)/([1]izquierda!R$3-[1]izquierda!R$2))</f>
        <v>3.9907192575406022E-2</v>
      </c>
      <c r="D57">
        <f>(([1]izquierda!D58-[1]izquierda!S$2)/([1]izquierda!S$3-[1]izquierda!S$2))</f>
        <v>0.43148383136544877</v>
      </c>
      <c r="E57">
        <f>(([1]izquierda!E58-[1]izquierda!T$2)/([1]izquierda!T$3-[1]izquierda!T$2))</f>
        <v>0.35059965068891902</v>
      </c>
      <c r="F57">
        <f>(([1]izquierda!F58-[1]izquierda!U$2)/([1]izquierda!U$3-[1]izquierda!U$2))</f>
        <v>0.61188569634165502</v>
      </c>
    </row>
    <row r="58" spans="1:6" x14ac:dyDescent="0.25">
      <c r="A58">
        <f>(([1]izquierda!A59-[1]izquierda!P$2)/([1]izquierda!P$3-[1]izquierda!P$2))</f>
        <v>0.54731574158325758</v>
      </c>
      <c r="B58">
        <f>(([1]izquierda!B59-[1]izquierda!Q$2)/([1]izquierda!Q$3-[1]izquierda!Q$2))</f>
        <v>0.14370215727209465</v>
      </c>
      <c r="C58">
        <f>(([1]izquierda!C59-[1]izquierda!R$2)/([1]izquierda!R$3-[1]izquierda!R$2))</f>
        <v>5.4292343387470986E-2</v>
      </c>
      <c r="D58">
        <f>(([1]izquierda!D59-[1]izquierda!S$2)/([1]izquierda!S$3-[1]izquierda!S$2))</f>
        <v>0.42054311549908957</v>
      </c>
      <c r="E58">
        <f>(([1]izquierda!E59-[1]izquierda!T$2)/([1]izquierda!T$3-[1]izquierda!T$2))</f>
        <v>0.35565560514910405</v>
      </c>
      <c r="F58">
        <f>(([1]izquierda!F59-[1]izquierda!U$2)/([1]izquierda!U$3-[1]izquierda!U$2))</f>
        <v>0.60756790704977237</v>
      </c>
    </row>
    <row r="59" spans="1:6" x14ac:dyDescent="0.25">
      <c r="A59">
        <f>(([1]izquierda!A60-[1]izquierda!P$2)/([1]izquierda!P$3-[1]izquierda!P$2))</f>
        <v>0.53639672429481355</v>
      </c>
      <c r="B59">
        <f>(([1]izquierda!B60-[1]izquierda!Q$2)/([1]izquierda!Q$3-[1]izquierda!Q$2))</f>
        <v>0.14544189283228953</v>
      </c>
      <c r="C59">
        <f>(([1]izquierda!C60-[1]izquierda!R$2)/([1]izquierda!R$3-[1]izquierda!R$2))</f>
        <v>3.1090487238979118E-2</v>
      </c>
      <c r="D59">
        <f>(([1]izquierda!D60-[1]izquierda!S$2)/([1]izquierda!S$3-[1]izquierda!S$2))</f>
        <v>0.40094422349803727</v>
      </c>
      <c r="E59">
        <f>(([1]izquierda!E60-[1]izquierda!T$2)/([1]izquierda!T$3-[1]izquierda!T$2))</f>
        <v>0.34570412057701011</v>
      </c>
      <c r="F59">
        <f>(([1]izquierda!F60-[1]izquierda!U$2)/([1]izquierda!U$3-[1]izquierda!U$2))</f>
        <v>0.60038467577327681</v>
      </c>
    </row>
    <row r="60" spans="1:6" x14ac:dyDescent="0.25">
      <c r="A60">
        <f>(([1]izquierda!A61-[1]izquierda!P$2)/([1]izquierda!P$3-[1]izquierda!P$2))</f>
        <v>0.53184713375796178</v>
      </c>
      <c r="B60">
        <f>(([1]izquierda!B61-[1]izquierda!Q$2)/([1]izquierda!Q$3-[1]izquierda!Q$2))</f>
        <v>0.14822546972860129</v>
      </c>
      <c r="C60">
        <f>(([1]izquierda!C61-[1]izquierda!R$2)/([1]izquierda!R$3-[1]izquierda!R$2))</f>
        <v>3.3874709976798145E-2</v>
      </c>
      <c r="D60">
        <f>(([1]izquierda!D61-[1]izquierda!S$2)/([1]izquierda!S$3-[1]izquierda!S$2))</f>
        <v>0.38087334870501333</v>
      </c>
      <c r="E60">
        <f>(([1]izquierda!E61-[1]izquierda!T$2)/([1]izquierda!T$3-[1]izquierda!T$2))</f>
        <v>0.34412575198913253</v>
      </c>
      <c r="F60">
        <f>(([1]izquierda!F61-[1]izquierda!U$2)/([1]izquierda!U$3-[1]izquierda!U$2))</f>
        <v>0.59319359397079607</v>
      </c>
    </row>
    <row r="61" spans="1:6" x14ac:dyDescent="0.25">
      <c r="A61">
        <f>(([1]izquierda!A62-[1]izquierda!P$2)/([1]izquierda!P$3-[1]izquierda!P$2))</f>
        <v>0.52820746132848051</v>
      </c>
      <c r="B61">
        <f>(([1]izquierda!B62-[1]izquierda!Q$2)/([1]izquierda!Q$3-[1]izquierda!Q$2))</f>
        <v>0.14370215727209465</v>
      </c>
      <c r="C61">
        <f>(([1]izquierda!C62-[1]izquierda!R$2)/([1]izquierda!R$3-[1]izquierda!R$2))</f>
        <v>4.3619489559164726E-2</v>
      </c>
      <c r="D61">
        <f>(([1]izquierda!D62-[1]izquierda!S$2)/([1]izquierda!S$3-[1]izquierda!S$2))</f>
        <v>0.36387165163027496</v>
      </c>
      <c r="E61">
        <f>(([1]izquierda!E62-[1]izquierda!T$2)/([1]izquierda!T$3-[1]izquierda!T$2))</f>
        <v>0.3434944045539815</v>
      </c>
      <c r="F61">
        <f>(([1]izquierda!F62-[1]izquierda!U$2)/([1]izquierda!U$3-[1]izquierda!U$2))</f>
        <v>0.58936253728999854</v>
      </c>
    </row>
    <row r="62" spans="1:6" x14ac:dyDescent="0.25">
      <c r="A62">
        <f>(([1]izquierda!A63-[1]izquierda!P$2)/([1]izquierda!P$3-[1]izquierda!P$2))</f>
        <v>0.5291173794358508</v>
      </c>
      <c r="B62">
        <f>(([1]izquierda!B63-[1]izquierda!Q$2)/([1]izquierda!Q$3-[1]izquierda!Q$2))</f>
        <v>0.15066109951287404</v>
      </c>
      <c r="C62">
        <f>(([1]izquierda!C63-[1]izquierda!R$2)/([1]izquierda!R$3-[1]izquierda!R$2))</f>
        <v>6.3109048723897915E-2</v>
      </c>
      <c r="D62">
        <f>(([1]izquierda!D63-[1]izquierda!S$2)/([1]izquierda!S$3-[1]izquierda!S$2))</f>
        <v>0.35206563397863438</v>
      </c>
      <c r="E62">
        <f>(([1]izquierda!E63-[1]izquierda!T$2)/([1]izquierda!T$3-[1]izquierda!T$2))</f>
        <v>0.34317873083640593</v>
      </c>
      <c r="F62">
        <f>(([1]izquierda!F63-[1]izquierda!U$2)/([1]izquierda!U$3-[1]izquierda!U$2))</f>
        <v>0.58984141937509815</v>
      </c>
    </row>
    <row r="63" spans="1:6" x14ac:dyDescent="0.25">
      <c r="A63">
        <f>(([1]izquierda!A64-[1]izquierda!P$2)/([1]izquierda!P$3-[1]izquierda!P$2))</f>
        <v>0.5291173794358508</v>
      </c>
      <c r="B63">
        <f>(([1]izquierda!B64-[1]izquierda!Q$2)/([1]izquierda!Q$3-[1]izquierda!Q$2))</f>
        <v>0.14892136395267924</v>
      </c>
      <c r="C63">
        <f>(([1]izquierda!C64-[1]izquierda!R$2)/([1]izquierda!R$3-[1]izquierda!R$2))</f>
        <v>7.0533642691415308E-2</v>
      </c>
      <c r="D63">
        <f>(([1]izquierda!D64-[1]izquierda!S$2)/([1]izquierda!S$3-[1]izquierda!S$2))</f>
        <v>0.34852447346837717</v>
      </c>
      <c r="E63">
        <f>(([1]izquierda!E64-[1]izquierda!T$2)/([1]izquierda!T$3-[1]izquierda!T$2))</f>
        <v>0.34365224141276923</v>
      </c>
      <c r="F63">
        <f>(([1]izquierda!F64-[1]izquierda!U$2)/([1]izquierda!U$3-[1]izquierda!U$2))</f>
        <v>0.58744700894959956</v>
      </c>
    </row>
    <row r="64" spans="1:6" x14ac:dyDescent="0.25">
      <c r="A64">
        <f>(([1]izquierda!A65-[1]izquierda!P$2)/([1]izquierda!P$3-[1]izquierda!P$2))</f>
        <v>0.52957233848953589</v>
      </c>
      <c r="B64">
        <f>(([1]izquierda!B65-[1]izquierda!Q$2)/([1]izquierda!Q$3-[1]izquierda!Q$2))</f>
        <v>0.14892136395267924</v>
      </c>
      <c r="C64">
        <f>(([1]izquierda!C65-[1]izquierda!R$2)/([1]izquierda!R$3-[1]izquierda!R$2))</f>
        <v>7.9350348027842216E-2</v>
      </c>
      <c r="D64">
        <f>(([1]izquierda!D65-[1]izquierda!S$2)/([1]izquierda!S$3-[1]izquierda!S$2))</f>
        <v>0.34820852870325952</v>
      </c>
      <c r="E64">
        <f>(([1]izquierda!E65-[1]izquierda!T$2)/([1]izquierda!T$3-[1]izquierda!T$2))</f>
        <v>0.34381007827155696</v>
      </c>
      <c r="F64">
        <f>(([1]izquierda!F65-[1]izquierda!U$2)/([1]izquierda!U$3-[1]izquierda!U$2))</f>
        <v>0.58936253728999854</v>
      </c>
    </row>
    <row r="65" spans="1:6" x14ac:dyDescent="0.25">
      <c r="A65">
        <f>(([1]izquierda!A66-[1]izquierda!P$2)/([1]izquierda!P$3-[1]izquierda!P$2))</f>
        <v>0.53002729754322109</v>
      </c>
      <c r="B65">
        <f>(([1]izquierda!B66-[1]izquierda!Q$2)/([1]izquierda!Q$3-[1]izquierda!Q$2))</f>
        <v>0.15309672929714688</v>
      </c>
      <c r="C65">
        <f>(([1]izquierda!C66-[1]izquierda!R$2)/([1]izquierda!R$3-[1]izquierda!R$2))</f>
        <v>8.3062645011600919E-2</v>
      </c>
      <c r="D65">
        <f>(([1]izquierda!D66-[1]izquierda!S$2)/([1]izquierda!S$3-[1]izquierda!S$2))</f>
        <v>0.34899645626034881</v>
      </c>
      <c r="E65">
        <f>(([1]izquierda!E66-[1]izquierda!T$2)/([1]izquierda!T$3-[1]izquierda!T$2))</f>
        <v>0.34428358884792032</v>
      </c>
      <c r="F65">
        <f>(([1]izquierda!F66-[1]izquierda!U$2)/([1]izquierda!U$3-[1]izquierda!U$2))</f>
        <v>0.59079918354529759</v>
      </c>
    </row>
    <row r="66" spans="1:6" x14ac:dyDescent="0.25">
      <c r="A66">
        <f>(([1]izquierda!A67-[1]izquierda!P$2)/([1]izquierda!P$3-[1]izquierda!P$2))</f>
        <v>0.52820746132848051</v>
      </c>
      <c r="B66">
        <f>(([1]izquierda!B67-[1]izquierda!Q$2)/([1]izquierda!Q$3-[1]izquierda!Q$2))</f>
        <v>0.14996520528879612</v>
      </c>
      <c r="C66">
        <f>(([1]izquierda!C67-[1]izquierda!R$2)/([1]izquierda!R$3-[1]izquierda!R$2))</f>
        <v>8.6774941995359622E-2</v>
      </c>
      <c r="D66">
        <f>(([1]izquierda!D67-[1]izquierda!S$2)/([1]izquierda!S$3-[1]izquierda!S$2))</f>
        <v>0.35025507703893988</v>
      </c>
      <c r="E66">
        <f>(([1]izquierda!E67-[1]izquierda!T$2)/([1]izquierda!T$3-[1]izquierda!T$2))</f>
        <v>0.34459926256549583</v>
      </c>
      <c r="F66">
        <f>(([1]izquierda!F67-[1]izquierda!U$2)/([1]izquierda!U$3-[1]izquierda!U$2))</f>
        <v>0.588404773119799</v>
      </c>
    </row>
    <row r="67" spans="1:6" x14ac:dyDescent="0.25">
      <c r="A67">
        <f>(([1]izquierda!A68-[1]izquierda!P$2)/([1]izquierda!P$3-[1]izquierda!P$2))</f>
        <v>0.5286624203821656</v>
      </c>
      <c r="B67">
        <f>(([1]izquierda!B68-[1]izquierda!Q$2)/([1]izquierda!Q$3-[1]izquierda!Q$2))</f>
        <v>0.15135699373695199</v>
      </c>
      <c r="C67">
        <f>(([1]izquierda!C68-[1]izquierda!R$2)/([1]izquierda!R$3-[1]izquierda!R$2))</f>
        <v>9.8839907192575391E-2</v>
      </c>
      <c r="D67">
        <f>(([1]izquierda!D68-[1]izquierda!S$2)/([1]izquierda!S$3-[1]izquierda!S$2))</f>
        <v>0.35198697017997249</v>
      </c>
      <c r="E67">
        <f>(([1]izquierda!E68-[1]izquierda!T$2)/([1]izquierda!T$3-[1]izquierda!T$2))</f>
        <v>0.34412575198913253</v>
      </c>
      <c r="F67">
        <f>(([1]izquierda!F68-[1]izquierda!U$2)/([1]izquierda!U$3-[1]izquierda!U$2))</f>
        <v>0.588404773119799</v>
      </c>
    </row>
    <row r="68" spans="1:6" x14ac:dyDescent="0.25">
      <c r="A68">
        <f>(([1]izquierda!A69-[1]izquierda!P$2)/([1]izquierda!P$3-[1]izquierda!P$2))</f>
        <v>0.5286624203821656</v>
      </c>
      <c r="B68">
        <f>(([1]izquierda!B69-[1]izquierda!Q$2)/([1]izquierda!Q$3-[1]izquierda!Q$2))</f>
        <v>0.15240083507306895</v>
      </c>
      <c r="C68">
        <f>(([1]izquierda!C69-[1]izquierda!R$2)/([1]izquierda!R$3-[1]izquierda!R$2))</f>
        <v>0.11276102088167052</v>
      </c>
      <c r="D68">
        <f>(([1]izquierda!D69-[1]izquierda!S$2)/([1]izquierda!S$3-[1]izquierda!S$2))</f>
        <v>0.35970118073072221</v>
      </c>
      <c r="E68">
        <f>(([1]izquierda!E69-[1]izquierda!T$2)/([1]izquierda!T$3-[1]izquierda!T$2))</f>
        <v>0.34444142570670805</v>
      </c>
      <c r="F68">
        <f>(([1]izquierda!F69-[1]izquierda!U$2)/([1]izquierda!U$3-[1]izquierda!U$2))</f>
        <v>0.59175694771549692</v>
      </c>
    </row>
    <row r="69" spans="1:6" x14ac:dyDescent="0.25">
      <c r="A69">
        <f>(([1]izquierda!A70-[1]izquierda!P$2)/([1]izquierda!P$3-[1]izquierda!P$2))</f>
        <v>0.5286624203821656</v>
      </c>
      <c r="B69">
        <f>(([1]izquierda!B70-[1]izquierda!Q$2)/([1]izquierda!Q$3-[1]izquierda!Q$2))</f>
        <v>0.15309672929714688</v>
      </c>
      <c r="C69">
        <f>(([1]izquierda!C70-[1]izquierda!R$2)/([1]izquierda!R$3-[1]izquierda!R$2))</f>
        <v>0.11415313225058003</v>
      </c>
      <c r="D69">
        <f>(([1]izquierda!D70-[1]izquierda!S$2)/([1]izquierda!S$3-[1]izquierda!S$2))</f>
        <v>0.37402572951001478</v>
      </c>
      <c r="E69">
        <f>(([1]izquierda!E70-[1]izquierda!T$2)/([1]izquierda!T$3-[1]izquierda!T$2))</f>
        <v>0.34428358884792032</v>
      </c>
      <c r="F69">
        <f>(([1]izquierda!F70-[1]izquierda!U$2)/([1]izquierda!U$3-[1]izquierda!U$2))</f>
        <v>0.59558800439629456</v>
      </c>
    </row>
    <row r="70" spans="1:6" x14ac:dyDescent="0.25">
      <c r="A70">
        <f>(([1]izquierda!A71-[1]izquierda!P$2)/([1]izquierda!P$3-[1]izquierda!P$2))</f>
        <v>0.5291173794358508</v>
      </c>
      <c r="B70">
        <f>(([1]izquierda!B71-[1]izquierda!Q$2)/([1]izquierda!Q$3-[1]izquierda!Q$2))</f>
        <v>0.15414057063326375</v>
      </c>
      <c r="C70">
        <f>(([1]izquierda!C71-[1]izquierda!R$2)/([1]izquierda!R$3-[1]izquierda!R$2))</f>
        <v>0.10487238979118328</v>
      </c>
      <c r="D70">
        <f>(([1]izquierda!D71-[1]izquierda!S$2)/([1]izquierda!S$3-[1]izquierda!S$2))</f>
        <v>0.38417851781928475</v>
      </c>
      <c r="E70">
        <f>(([1]izquierda!E71-[1]izquierda!T$2)/([1]izquierda!T$3-[1]izquierda!T$2))</f>
        <v>0.34381007827155696</v>
      </c>
      <c r="F70">
        <f>(([1]izquierda!F71-[1]izquierda!U$2)/([1]izquierda!U$3-[1]izquierda!U$2))</f>
        <v>0.59846914743287805</v>
      </c>
    </row>
    <row r="71" spans="1:6" x14ac:dyDescent="0.25">
      <c r="A71">
        <f>(([1]izquierda!A72-[1]izquierda!P$2)/([1]izquierda!P$3-[1]izquierda!P$2))</f>
        <v>0.52729754322111011</v>
      </c>
      <c r="B71">
        <f>(([1]izquierda!B72-[1]izquierda!Q$2)/([1]izquierda!Q$3-[1]izquierda!Q$2))</f>
        <v>0.14787752261656228</v>
      </c>
      <c r="C71">
        <f>(([1]izquierda!C72-[1]izquierda!R$2)/([1]izquierda!R$3-[1]izquierda!R$2))</f>
        <v>9.6055684454756374E-2</v>
      </c>
      <c r="D71">
        <f>(([1]izquierda!D72-[1]izquierda!S$2)/([1]izquierda!S$3-[1]izquierda!S$2))</f>
        <v>0.38976751623569217</v>
      </c>
      <c r="E71">
        <f>(([1]izquierda!E72-[1]izquierda!T$2)/([1]izquierda!T$3-[1]izquierda!T$2))</f>
        <v>0.34444142570670805</v>
      </c>
      <c r="F71">
        <f>(([1]izquierda!F72-[1]izquierda!U$2)/([1]izquierda!U$3-[1]izquierda!U$2))</f>
        <v>0.59751138326267861</v>
      </c>
    </row>
    <row r="72" spans="1:6" x14ac:dyDescent="0.25">
      <c r="A72">
        <f>(([1]izquierda!A73-[1]izquierda!P$2)/([1]izquierda!P$3-[1]izquierda!P$2))</f>
        <v>0.5277525022747952</v>
      </c>
      <c r="B72">
        <f>(([1]izquierda!B73-[1]izquierda!Q$2)/([1]izquierda!Q$3-[1]izquierda!Q$2))</f>
        <v>0.14892136395267924</v>
      </c>
      <c r="C72">
        <f>(([1]izquierda!C73-[1]izquierda!R$2)/([1]izquierda!R$3-[1]izquierda!R$2))</f>
        <v>9.1415313225057998E-2</v>
      </c>
      <c r="D72">
        <f>(([1]izquierda!D73-[1]izquierda!S$2)/([1]izquierda!S$3-[1]izquierda!S$2))</f>
        <v>0.39149940937672478</v>
      </c>
      <c r="E72">
        <f>(([1]izquierda!E73-[1]izquierda!T$2)/([1]izquierda!T$3-[1]izquierda!T$2))</f>
        <v>0.34444142570670805</v>
      </c>
      <c r="F72">
        <f>(([1]izquierda!F73-[1]izquierda!U$2)/([1]izquierda!U$3-[1]izquierda!U$2))</f>
        <v>0.60038467577327681</v>
      </c>
    </row>
    <row r="73" spans="1:6" x14ac:dyDescent="0.25">
      <c r="A73">
        <f>(([1]izquierda!A74-[1]izquierda!P$2)/([1]izquierda!P$3-[1]izquierda!P$2))</f>
        <v>0.53002729754322109</v>
      </c>
      <c r="B73">
        <f>(([1]izquierda!B74-[1]izquierda!Q$2)/([1]izquierda!Q$3-[1]izquierda!Q$2))</f>
        <v>0.14787752261656228</v>
      </c>
      <c r="C73">
        <f>(([1]izquierda!C74-[1]izquierda!R$2)/([1]izquierda!R$3-[1]izquierda!R$2))</f>
        <v>7.2853828306264495E-2</v>
      </c>
      <c r="D73">
        <f>(([1]izquierda!D74-[1]izquierda!S$2)/([1]izquierda!S$3-[1]izquierda!S$2))</f>
        <v>0.39008217143034002</v>
      </c>
      <c r="E73">
        <f>(([1]izquierda!E74-[1]izquierda!T$2)/([1]izquierda!T$3-[1]izquierda!T$2))</f>
        <v>0.34444142570670805</v>
      </c>
      <c r="F73">
        <f>(([1]izquierda!F74-[1]izquierda!U$2)/([1]izquierda!U$3-[1]izquierda!U$2))</f>
        <v>0.59942691160307748</v>
      </c>
    </row>
    <row r="74" spans="1:6" x14ac:dyDescent="0.25">
      <c r="A74">
        <f>(([1]izquierda!A75-[1]izquierda!P$2)/([1]izquierda!P$3-[1]izquierda!P$2))</f>
        <v>0.53048225659690629</v>
      </c>
      <c r="B74">
        <f>(([1]izquierda!B75-[1]izquierda!Q$2)/([1]izquierda!Q$3-[1]izquierda!Q$2))</f>
        <v>0.14474599860821161</v>
      </c>
      <c r="C74">
        <f>(([1]izquierda!C75-[1]izquierda!R$2)/([1]izquierda!R$3-[1]izquierda!R$2))</f>
        <v>7.7030162412993028E-2</v>
      </c>
      <c r="D74">
        <f>(([1]izquierda!D75-[1]izquierda!S$2)/([1]izquierda!S$3-[1]izquierda!S$2))</f>
        <v>0.38095201250367522</v>
      </c>
      <c r="E74">
        <f>(([1]izquierda!E75-[1]izquierda!T$2)/([1]izquierda!T$3-[1]izquierda!T$2))</f>
        <v>0.34444142570670805</v>
      </c>
      <c r="F74">
        <f>(([1]izquierda!F75-[1]izquierda!U$2)/([1]izquierda!U$3-[1]izquierda!U$2))</f>
        <v>0.59607473700737945</v>
      </c>
    </row>
    <row r="75" spans="1:6" x14ac:dyDescent="0.25">
      <c r="A75">
        <f>(([1]izquierda!A76-[1]izquierda!P$2)/([1]izquierda!P$3-[1]izquierda!P$2))</f>
        <v>0.52957233848953589</v>
      </c>
      <c r="B75">
        <f>(([1]izquierda!B76-[1]izquierda!Q$2)/([1]izquierda!Q$3-[1]izquierda!Q$2))</f>
        <v>0.1496172581767572</v>
      </c>
      <c r="C75">
        <f>(([1]izquierda!C76-[1]izquierda!R$2)/([1]izquierda!R$3-[1]izquierda!R$2))</f>
        <v>8.3990719257540591E-2</v>
      </c>
      <c r="D75">
        <f>(([1]izquierda!D76-[1]izquierda!S$2)/([1]izquierda!S$3-[1]izquierda!S$2))</f>
        <v>0.37552163125506161</v>
      </c>
      <c r="E75">
        <f>(([1]izquierda!E76-[1]izquierda!T$2)/([1]izquierda!T$3-[1]izquierda!T$2))</f>
        <v>0.34444142570670805</v>
      </c>
      <c r="F75">
        <f>(([1]izquierda!F76-[1]izquierda!U$2)/([1]izquierda!U$3-[1]izquierda!U$2))</f>
        <v>0.59510912231119495</v>
      </c>
    </row>
    <row r="76" spans="1:6" x14ac:dyDescent="0.25">
      <c r="A76">
        <f>(([1]izquierda!A77-[1]izquierda!P$2)/([1]izquierda!P$3-[1]izquierda!P$2))</f>
        <v>0.5286624203821656</v>
      </c>
      <c r="B76">
        <f>(([1]izquierda!B77-[1]izquierda!Q$2)/([1]izquierda!Q$3-[1]izquierda!Q$2))</f>
        <v>0.14822546972860129</v>
      </c>
      <c r="C76">
        <f>(([1]izquierda!C77-[1]izquierda!R$2)/([1]izquierda!R$3-[1]izquierda!R$2))</f>
        <v>8.5846867749419936E-2</v>
      </c>
      <c r="D76">
        <f>(([1]izquierda!D77-[1]izquierda!S$2)/([1]izquierda!S$3-[1]izquierda!S$2))</f>
        <v>0.37213650877165833</v>
      </c>
      <c r="E76">
        <f>(([1]izquierda!E77-[1]izquierda!T$2)/([1]izquierda!T$3-[1]izquierda!T$2))</f>
        <v>0.34428358884792032</v>
      </c>
      <c r="F76">
        <f>(([1]izquierda!F77-[1]izquierda!U$2)/([1]izquierda!U$3-[1]izquierda!U$2))</f>
        <v>0.59463024022609512</v>
      </c>
    </row>
    <row r="77" spans="1:6" x14ac:dyDescent="0.25">
      <c r="A77">
        <f>(([1]izquierda!A78-[1]izquierda!P$2)/([1]izquierda!P$3-[1]izquierda!P$2))</f>
        <v>0.52729754322111011</v>
      </c>
      <c r="B77">
        <f>(([1]izquierda!B78-[1]izquierda!Q$2)/([1]izquierda!Q$3-[1]izquierda!Q$2))</f>
        <v>0.14683368128044541</v>
      </c>
      <c r="C77">
        <f>(([1]izquierda!C78-[1]izquierda!R$2)/([1]izquierda!R$3-[1]izquierda!R$2))</f>
        <v>9.234338747099767E-2</v>
      </c>
      <c r="D77">
        <f>(([1]izquierda!D78-[1]izquierda!S$2)/([1]izquierda!S$3-[1]izquierda!S$2))</f>
        <v>0.36985396903999213</v>
      </c>
      <c r="E77">
        <f>(([1]izquierda!E78-[1]izquierda!T$2)/([1]izquierda!T$3-[1]izquierda!T$2))</f>
        <v>0.34491493628307135</v>
      </c>
      <c r="F77">
        <f>(([1]izquierda!F78-[1]izquierda!U$2)/([1]izquierda!U$3-[1]izquierda!U$2))</f>
        <v>0.59510912231119495</v>
      </c>
    </row>
    <row r="78" spans="1:6" x14ac:dyDescent="0.25">
      <c r="A78">
        <f>(([1]izquierda!A79-[1]izquierda!P$2)/([1]izquierda!P$3-[1]izquierda!P$2))</f>
        <v>0.5291173794358508</v>
      </c>
      <c r="B78">
        <f>(([1]izquierda!B79-[1]izquierda!Q$2)/([1]izquierda!Q$3-[1]izquierda!Q$2))</f>
        <v>0.151704940848991</v>
      </c>
      <c r="C78">
        <f>(([1]izquierda!C79-[1]izquierda!R$2)/([1]izquierda!R$3-[1]izquierda!R$2))</f>
        <v>9.5127610208816701E-2</v>
      </c>
      <c r="D78">
        <f>(([1]izquierda!D79-[1]izquierda!S$2)/([1]izquierda!S$3-[1]izquierda!S$2))</f>
        <v>0.3693033224493586</v>
      </c>
      <c r="E78">
        <f>(([1]izquierda!E79-[1]izquierda!T$2)/([1]izquierda!T$3-[1]izquierda!T$2))</f>
        <v>0.34491493628307135</v>
      </c>
      <c r="F78">
        <f>(([1]izquierda!F79-[1]izquierda!U$2)/([1]izquierda!U$3-[1]izquierda!U$2))</f>
        <v>0.59510912231119495</v>
      </c>
    </row>
    <row r="79" spans="1:6" x14ac:dyDescent="0.25">
      <c r="A79">
        <f>(([1]izquierda!A80-[1]izquierda!P$2)/([1]izquierda!P$3-[1]izquierda!P$2))</f>
        <v>0.53093721565059149</v>
      </c>
      <c r="B79">
        <f>(([1]izquierda!B80-[1]izquierda!Q$2)/([1]izquierda!Q$3-[1]izquierda!Q$2))</f>
        <v>0.14926931106471816</v>
      </c>
      <c r="C79">
        <f>(([1]izquierda!C80-[1]izquierda!R$2)/([1]izquierda!R$3-[1]izquierda!R$2))</f>
        <v>9.1879350348027841E-2</v>
      </c>
      <c r="D79">
        <f>(([1]izquierda!D80-[1]izquierda!S$2)/([1]izquierda!S$3-[1]izquierda!S$2))</f>
        <v>0.36875267585872495</v>
      </c>
      <c r="E79">
        <f>(([1]izquierda!E80-[1]izquierda!T$2)/([1]izquierda!T$3-[1]izquierda!T$2))</f>
        <v>0.34412575198913253</v>
      </c>
      <c r="F79">
        <f>(([1]izquierda!F80-[1]izquierda!U$2)/([1]izquierda!U$3-[1]izquierda!U$2))</f>
        <v>0.59415135814099551</v>
      </c>
    </row>
    <row r="80" spans="1:6" x14ac:dyDescent="0.25">
      <c r="A80">
        <f>(([1]izquierda!A81-[1]izquierda!P$2)/([1]izquierda!P$3-[1]izquierda!P$2))</f>
        <v>0.52957233848953589</v>
      </c>
      <c r="B80">
        <f>(([1]izquierda!B81-[1]izquierda!Q$2)/([1]izquierda!Q$3-[1]izquierda!Q$2))</f>
        <v>0.1496172581767572</v>
      </c>
      <c r="C80">
        <f>(([1]izquierda!C81-[1]izquierda!R$2)/([1]izquierda!R$3-[1]izquierda!R$2))</f>
        <v>0.10301624129930394</v>
      </c>
      <c r="D80">
        <f>(([1]izquierda!D81-[1]izquierda!S$2)/([1]izquierda!S$3-[1]izquierda!S$2))</f>
        <v>0.36804341210029762</v>
      </c>
      <c r="E80">
        <f>(([1]izquierda!E81-[1]izquierda!T$2)/([1]izquierda!T$3-[1]izquierda!T$2))</f>
        <v>0.34317873083640593</v>
      </c>
      <c r="F80">
        <f>(([1]izquierda!F81-[1]izquierda!U$2)/([1]izquierda!U$3-[1]izquierda!U$2))</f>
        <v>0.59223582980059675</v>
      </c>
    </row>
    <row r="81" spans="1:6" x14ac:dyDescent="0.25">
      <c r="A81">
        <f>(([1]izquierda!A82-[1]izquierda!P$2)/([1]izquierda!P$3-[1]izquierda!P$2))</f>
        <v>0.5286624203821656</v>
      </c>
      <c r="B81">
        <f>(([1]izquierda!B82-[1]izquierda!Q$2)/([1]izquierda!Q$3-[1]izquierda!Q$2))</f>
        <v>0.15205288796102995</v>
      </c>
      <c r="C81">
        <f>(([1]izquierda!C82-[1]izquierda!R$2)/([1]izquierda!R$3-[1]izquierda!R$2))</f>
        <v>0.10348027842227377</v>
      </c>
      <c r="D81">
        <f>(([1]izquierda!D82-[1]izquierda!S$2)/([1]izquierda!S$3-[1]izquierda!S$2))</f>
        <v>0.37158586218102474</v>
      </c>
      <c r="E81">
        <f>(([1]izquierda!E82-[1]izquierda!T$2)/([1]izquierda!T$3-[1]izquierda!T$2))</f>
        <v>0.34302089397761815</v>
      </c>
      <c r="F81">
        <f>(([1]izquierda!F82-[1]izquierda!U$2)/([1]izquierda!U$3-[1]izquierda!U$2))</f>
        <v>0.59415135814099551</v>
      </c>
    </row>
    <row r="82" spans="1:6" x14ac:dyDescent="0.25">
      <c r="A82">
        <f>(([1]izquierda!A83-[1]izquierda!P$2)/([1]izquierda!P$3-[1]izquierda!P$2))</f>
        <v>0.5286624203821656</v>
      </c>
      <c r="B82">
        <f>(([1]izquierda!B83-[1]izquierda!Q$2)/([1]izquierda!Q$3-[1]izquierda!Q$2))</f>
        <v>0.14787752261656228</v>
      </c>
      <c r="C82">
        <f>(([1]izquierda!C83-[1]izquierda!R$2)/([1]izquierda!R$3-[1]izquierda!R$2))</f>
        <v>0.10162412993039442</v>
      </c>
      <c r="D82">
        <f>(([1]izquierda!D83-[1]izquierda!S$2)/([1]izquierda!S$3-[1]izquierda!S$2))</f>
        <v>0.37457637610064842</v>
      </c>
      <c r="E82">
        <f>(([1]izquierda!E83-[1]izquierda!T$2)/([1]izquierda!T$3-[1]izquierda!T$2))</f>
        <v>0.34175819910731609</v>
      </c>
      <c r="F82">
        <f>(([1]izquierda!F83-[1]izquierda!U$2)/([1]izquierda!U$3-[1]izquierda!U$2))</f>
        <v>0.59415135814099551</v>
      </c>
    </row>
    <row r="83" spans="1:6" x14ac:dyDescent="0.25">
      <c r="A83">
        <f>(([1]izquierda!A84-[1]izquierda!P$2)/([1]izquierda!P$3-[1]izquierda!P$2))</f>
        <v>0.52820746132848051</v>
      </c>
      <c r="B83">
        <f>(([1]izquierda!B84-[1]izquierda!Q$2)/([1]izquierda!Q$3-[1]izquierda!Q$2))</f>
        <v>0.14509394572025053</v>
      </c>
      <c r="C83">
        <f>(([1]izquierda!C84-[1]izquierda!R$2)/([1]izquierda!R$3-[1]izquierda!R$2))</f>
        <v>8.120649651972156E-2</v>
      </c>
      <c r="D83">
        <f>(([1]izquierda!D84-[1]izquierda!S$2)/([1]izquierda!S$3-[1]izquierda!S$2))</f>
        <v>0.37245116396630606</v>
      </c>
      <c r="E83">
        <f>(([1]izquierda!E84-[1]izquierda!T$2)/([1]izquierda!T$3-[1]izquierda!T$2))</f>
        <v>0.33891454815964805</v>
      </c>
      <c r="F83">
        <f>(([1]izquierda!F84-[1]izquierda!U$2)/([1]izquierda!U$3-[1]izquierda!U$2))</f>
        <v>0.59367247605589579</v>
      </c>
    </row>
    <row r="84" spans="1:6" x14ac:dyDescent="0.25">
      <c r="A84">
        <f>(([1]izquierda!A85-[1]izquierda!P$2)/([1]izquierda!P$3-[1]izquierda!P$2))</f>
        <v>0.53093721565059149</v>
      </c>
      <c r="B84">
        <f>(([1]izquierda!B85-[1]izquierda!Q$2)/([1]izquierda!Q$3-[1]izquierda!Q$2))</f>
        <v>0.14509394572025053</v>
      </c>
      <c r="C84">
        <f>(([1]izquierda!C85-[1]izquierda!R$2)/([1]izquierda!R$3-[1]izquierda!R$2))</f>
        <v>8.0278422273781888E-2</v>
      </c>
      <c r="D84">
        <f>(([1]izquierda!D85-[1]izquierda!S$2)/([1]izquierda!S$3-[1]izquierda!S$2))</f>
        <v>0.36214104805971226</v>
      </c>
      <c r="E84">
        <f>(([1]izquierda!E85-[1]izquierda!T$2)/([1]izquierda!T$3-[1]izquierda!T$2))</f>
        <v>0.3412821010414645</v>
      </c>
      <c r="F84">
        <f>(([1]izquierda!F85-[1]izquierda!U$2)/([1]izquierda!U$3-[1]izquierda!U$2))</f>
        <v>0.59223582980059675</v>
      </c>
    </row>
    <row r="85" spans="1:6" x14ac:dyDescent="0.25">
      <c r="A85">
        <f>(([1]izquierda!A86-[1]izquierda!P$2)/([1]izquierda!P$3-[1]izquierda!P$2))</f>
        <v>0.5291173794358508</v>
      </c>
      <c r="B85">
        <f>(([1]izquierda!B86-[1]izquierda!Q$2)/([1]izquierda!Q$3-[1]izquierda!Q$2))</f>
        <v>0.14161447459986082</v>
      </c>
      <c r="C85">
        <f>(([1]izquierda!C86-[1]izquierda!R$2)/([1]izquierda!R$3-[1]izquierda!R$2))</f>
        <v>7.9350348027842216E-2</v>
      </c>
      <c r="D85">
        <f>(([1]izquierda!D86-[1]izquierda!S$2)/([1]izquierda!S$3-[1]izquierda!S$2))</f>
        <v>0.34742189071664009</v>
      </c>
      <c r="E85">
        <f>(([1]izquierda!E86-[1]izquierda!T$2)/([1]izquierda!T$3-[1]izquierda!T$2))</f>
        <v>0.34143993790025223</v>
      </c>
      <c r="F85">
        <f>(([1]izquierda!F86-[1]izquierda!U$2)/([1]izquierda!U$3-[1]izquierda!U$2))</f>
        <v>0.58744700894959956</v>
      </c>
    </row>
    <row r="86" spans="1:6" x14ac:dyDescent="0.25">
      <c r="A86">
        <f>(([1]izquierda!A87-[1]izquierda!P$2)/([1]izquierda!P$3-[1]izquierda!P$2))</f>
        <v>0.52729754322111011</v>
      </c>
      <c r="B86">
        <f>(([1]izquierda!B87-[1]izquierda!Q$2)/([1]izquierda!Q$3-[1]izquierda!Q$2))</f>
        <v>0.14196242171189982</v>
      </c>
      <c r="C86">
        <f>(([1]izquierda!C87-[1]izquierda!R$2)/([1]izquierda!R$3-[1]izquierda!R$2))</f>
        <v>7.4245939675174011E-2</v>
      </c>
      <c r="D86">
        <f>(([1]izquierda!D87-[1]izquierda!S$2)/([1]izquierda!S$3-[1]izquierda!S$2))</f>
        <v>0.3296335556552823</v>
      </c>
      <c r="E86">
        <f>(([1]izquierda!E87-[1]izquierda!T$2)/([1]izquierda!T$3-[1]izquierda!T$2))</f>
        <v>0.34143993790025223</v>
      </c>
      <c r="F86">
        <f>(([1]izquierda!F87-[1]izquierda!U$2)/([1]izquierda!U$3-[1]izquierda!U$2))</f>
        <v>0.58505259852410119</v>
      </c>
    </row>
    <row r="87" spans="1:6" x14ac:dyDescent="0.25">
      <c r="A87">
        <f>(([1]izquierda!A88-[1]izquierda!P$2)/([1]izquierda!P$3-[1]izquierda!P$2))</f>
        <v>0.52820746132848051</v>
      </c>
      <c r="B87">
        <f>(([1]izquierda!B88-[1]izquierda!Q$2)/([1]izquierda!Q$3-[1]izquierda!Q$2))</f>
        <v>0.14335421016005573</v>
      </c>
      <c r="C87">
        <f>(([1]izquierda!C88-[1]izquierda!R$2)/([1]izquierda!R$3-[1]izquierda!R$2))</f>
        <v>8.4454756380510435E-2</v>
      </c>
      <c r="D87">
        <f>(([1]izquierda!D88-[1]izquierda!S$2)/([1]izquierda!S$3-[1]izquierda!S$2))</f>
        <v>0.30854005147965313</v>
      </c>
      <c r="E87">
        <f>(([1]izquierda!E88-[1]izquierda!T$2)/([1]izquierda!T$3-[1]izquierda!T$2))</f>
        <v>0.34302089397761815</v>
      </c>
      <c r="F87">
        <f>(([1]izquierda!F88-[1]izquierda!U$2)/([1]izquierda!U$3-[1]izquierda!U$2))</f>
        <v>0.58313707018370231</v>
      </c>
    </row>
    <row r="88" spans="1:6" x14ac:dyDescent="0.25">
      <c r="A88">
        <f>(([1]izquierda!A89-[1]izquierda!P$2)/([1]izquierda!P$3-[1]izquierda!P$2))</f>
        <v>0.5286624203821656</v>
      </c>
      <c r="B88">
        <f>(([1]izquierda!B89-[1]izquierda!Q$2)/([1]izquierda!Q$3-[1]izquierda!Q$2))</f>
        <v>0.14718162839248436</v>
      </c>
      <c r="C88">
        <f>(([1]izquierda!C89-[1]izquierda!R$2)/([1]izquierda!R$3-[1]izquierda!R$2))</f>
        <v>0.10208816705336425</v>
      </c>
      <c r="D88">
        <f>(([1]izquierda!D89-[1]izquierda!S$2)/([1]izquierda!S$3-[1]izquierda!S$2))</f>
        <v>0.28665861974693468</v>
      </c>
      <c r="E88">
        <f>(([1]izquierda!E89-[1]izquierda!T$2)/([1]izquierda!T$3-[1]izquierda!T$2))</f>
        <v>0.3425473834012549</v>
      </c>
      <c r="F88">
        <f>(([1]izquierda!F89-[1]izquierda!U$2)/([1]izquierda!U$3-[1]izquierda!U$2))</f>
        <v>0.57977704506201921</v>
      </c>
    </row>
    <row r="89" spans="1:6" x14ac:dyDescent="0.25">
      <c r="A89">
        <f>(([1]izquierda!A90-[1]izquierda!P$2)/([1]izquierda!P$3-[1]izquierda!P$2))</f>
        <v>0.52820746132848051</v>
      </c>
      <c r="B89">
        <f>(([1]izquierda!B90-[1]izquierda!Q$2)/([1]izquierda!Q$3-[1]izquierda!Q$2))</f>
        <v>0.1496172581767572</v>
      </c>
      <c r="C89">
        <f>(([1]izquierda!C90-[1]izquierda!R$2)/([1]izquierda!R$3-[1]izquierda!R$2))</f>
        <v>0.12296983758700696</v>
      </c>
      <c r="D89">
        <f>(([1]izquierda!D90-[1]izquierda!S$2)/([1]izquierda!S$3-[1]izquierda!S$2))</f>
        <v>0.26926360367888663</v>
      </c>
      <c r="E89">
        <f>(([1]izquierda!E90-[1]izquierda!T$2)/([1]izquierda!T$3-[1]izquierda!T$2))</f>
        <v>0.34223170968367944</v>
      </c>
      <c r="F89">
        <f>(([1]izquierda!F90-[1]izquierda!U$2)/([1]izquierda!U$3-[1]izquierda!U$2))</f>
        <v>0.57594598838122157</v>
      </c>
    </row>
    <row r="90" spans="1:6" x14ac:dyDescent="0.25">
      <c r="A90">
        <f>(([1]izquierda!A91-[1]izquierda!P$2)/([1]izquierda!P$3-[1]izquierda!P$2))</f>
        <v>0.52638762511373982</v>
      </c>
      <c r="B90">
        <f>(([1]izquierda!B91-[1]izquierda!Q$2)/([1]izquierda!Q$3-[1]izquierda!Q$2))</f>
        <v>0.15100904662491307</v>
      </c>
      <c r="C90">
        <f>(([1]izquierda!C91-[1]izquierda!R$2)/([1]izquierda!R$3-[1]izquierda!R$2))</f>
        <v>0.14060324825986076</v>
      </c>
      <c r="D90">
        <f>(([1]izquierda!D91-[1]izquierda!S$2)/([1]izquierda!S$3-[1]izquierda!S$2))</f>
        <v>0.25635500327550897</v>
      </c>
      <c r="E90">
        <f>(([1]izquierda!E91-[1]izquierda!T$2)/([1]izquierda!T$3-[1]izquierda!T$2))</f>
        <v>0.3425473834012549</v>
      </c>
      <c r="F90">
        <f>(([1]izquierda!F91-[1]izquierda!U$2)/([1]izquierda!U$3-[1]izquierda!U$2))</f>
        <v>0.57594598838122157</v>
      </c>
    </row>
    <row r="91" spans="1:6" x14ac:dyDescent="0.25">
      <c r="A91">
        <f>(([1]izquierda!A92-[1]izquierda!P$2)/([1]izquierda!P$3-[1]izquierda!P$2))</f>
        <v>0.52638762511373982</v>
      </c>
      <c r="B91">
        <f>(([1]izquierda!B92-[1]izquierda!Q$2)/([1]izquierda!Q$3-[1]izquierda!Q$2))</f>
        <v>0.15588030619345861</v>
      </c>
      <c r="C91">
        <f>(([1]izquierda!C92-[1]izquierda!R$2)/([1]izquierda!R$3-[1]izquierda!R$2))</f>
        <v>0.16055684454756378</v>
      </c>
      <c r="D91">
        <f>(([1]izquierda!D92-[1]izquierda!S$2)/([1]izquierda!S$3-[1]izquierda!S$2))</f>
        <v>0.24643820636222488</v>
      </c>
      <c r="E91">
        <f>(([1]izquierda!E92-[1]izquierda!T$2)/([1]izquierda!T$3-[1]izquierda!T$2))</f>
        <v>0.3434944045539815</v>
      </c>
      <c r="F91">
        <f>(([1]izquierda!F92-[1]izquierda!U$2)/([1]izquierda!U$3-[1]izquierda!U$2))</f>
        <v>0.57546710629612186</v>
      </c>
    </row>
    <row r="92" spans="1:6" x14ac:dyDescent="0.25">
      <c r="A92">
        <f>(([1]izquierda!A93-[1]izquierda!P$2)/([1]izquierda!P$3-[1]izquierda!P$2))</f>
        <v>0.52593266606005462</v>
      </c>
      <c r="B92">
        <f>(([1]izquierda!B93-[1]izquierda!Q$2)/([1]izquierda!Q$3-[1]izquierda!Q$2))</f>
        <v>0.15762004175365346</v>
      </c>
      <c r="C92">
        <f>(([1]izquierda!C93-[1]izquierda!R$2)/([1]izquierda!R$3-[1]izquierda!R$2))</f>
        <v>0.17076566125290021</v>
      </c>
      <c r="D92">
        <f>(([1]izquierda!D93-[1]izquierda!S$2)/([1]izquierda!S$3-[1]izquierda!S$2))</f>
        <v>0.23478951630790815</v>
      </c>
      <c r="E92">
        <f>(([1]izquierda!E93-[1]izquierda!T$2)/([1]izquierda!T$3-[1]izquierda!T$2))</f>
        <v>0.34396791513034475</v>
      </c>
      <c r="F92">
        <f>(([1]izquierda!F93-[1]izquierda!U$2)/([1]izquierda!U$3-[1]izquierda!U$2))</f>
        <v>0.57546710629612186</v>
      </c>
    </row>
    <row r="93" spans="1:6" x14ac:dyDescent="0.25">
      <c r="A93">
        <f>(([1]izquierda!A94-[1]izquierda!P$2)/([1]izquierda!P$3-[1]izquierda!P$2))</f>
        <v>0.52411282984531393</v>
      </c>
      <c r="B93">
        <f>(([1]izquierda!B94-[1]izquierda!Q$2)/([1]izquierda!Q$3-[1]izquierda!Q$2))</f>
        <v>0.16040361864996522</v>
      </c>
      <c r="C93">
        <f>(([1]izquierda!C94-[1]izquierda!R$2)/([1]izquierda!R$3-[1]izquierda!R$2))</f>
        <v>0.16334106728538281</v>
      </c>
      <c r="D93">
        <f>(([1]izquierda!D94-[1]izquierda!S$2)/([1]izquierda!S$3-[1]izquierda!S$2))</f>
        <v>0.22235289869650215</v>
      </c>
      <c r="E93">
        <f>(([1]izquierda!E94-[1]izquierda!T$2)/([1]izquierda!T$3-[1]izquierda!T$2))</f>
        <v>0.34775858723073938</v>
      </c>
      <c r="F93">
        <f>(([1]izquierda!F94-[1]izquierda!U$2)/([1]izquierda!U$3-[1]izquierda!U$2))</f>
        <v>0.56924163918982573</v>
      </c>
    </row>
    <row r="94" spans="1:6" x14ac:dyDescent="0.25">
      <c r="A94">
        <f>(([1]izquierda!A95-[1]izquierda!P$2)/([1]izquierda!P$3-[1]izquierda!P$2))</f>
        <v>0.53048225659690629</v>
      </c>
      <c r="B94">
        <f>(([1]izquierda!B95-[1]izquierda!Q$2)/([1]izquierda!Q$3-[1]izquierda!Q$2))</f>
        <v>0.16701461377870566</v>
      </c>
      <c r="C94">
        <f>(([1]izquierda!C95-[1]izquierda!R$2)/([1]izquierda!R$3-[1]izquierda!R$2))</f>
        <v>0.21067285382830622</v>
      </c>
      <c r="D94">
        <f>(([1]izquierda!D95-[1]izquierda!S$2)/([1]izquierda!S$3-[1]izquierda!S$2))</f>
        <v>0.21424665872291254</v>
      </c>
      <c r="E94">
        <f>(([1]izquierda!E95-[1]izquierda!T$2)/([1]izquierda!T$3-[1]izquierda!T$2))</f>
        <v>0.38092244000258751</v>
      </c>
      <c r="F94">
        <f>(([1]izquierda!F95-[1]izquierda!U$2)/([1]izquierda!U$3-[1]izquierda!U$2))</f>
        <v>0.54719736222326898</v>
      </c>
    </row>
    <row r="95" spans="1:6" x14ac:dyDescent="0.25">
      <c r="A95">
        <f>(([1]izquierda!A96-[1]izquierda!P$2)/([1]izquierda!P$3-[1]izquierda!P$2))</f>
        <v>0.52638762511373982</v>
      </c>
      <c r="B95">
        <f>(([1]izquierda!B96-[1]izquierda!Q$2)/([1]izquierda!Q$3-[1]izquierda!Q$2))</f>
        <v>0.18023660403618649</v>
      </c>
      <c r="C95">
        <f>(([1]izquierda!C96-[1]izquierda!R$2)/([1]izquierda!R$3-[1]izquierda!R$2))</f>
        <v>0.27331786542923431</v>
      </c>
      <c r="D95">
        <f>(([1]izquierda!D96-[1]izquierda!S$2)/([1]izquierda!S$3-[1]izquierda!S$2))</f>
        <v>0.21440398632023644</v>
      </c>
      <c r="E95">
        <f>(([1]izquierda!E96-[1]izquierda!T$2)/([1]izquierda!T$3-[1]izquierda!T$2))</f>
        <v>0.39102917394398079</v>
      </c>
      <c r="F95">
        <f>(([1]izquierda!F96-[1]izquierda!U$2)/([1]izquierda!U$3-[1]izquierda!U$2))</f>
        <v>0.52036426440571526</v>
      </c>
    </row>
    <row r="96" spans="1:6" x14ac:dyDescent="0.25">
      <c r="A96">
        <f>(([1]izquierda!A97-[1]izquierda!P$2)/([1]izquierda!P$3-[1]izquierda!P$2))</f>
        <v>0.52320291173794353</v>
      </c>
      <c r="B96">
        <f>(([1]izquierda!B97-[1]izquierda!Q$2)/([1]izquierda!Q$3-[1]izquierda!Q$2))</f>
        <v>0.1931106471816284</v>
      </c>
      <c r="C96">
        <f>(([1]izquierda!C97-[1]izquierda!R$2)/([1]izquierda!R$3-[1]izquierda!R$2))</f>
        <v>0.30533642691415308</v>
      </c>
      <c r="D96">
        <f>(([1]izquierda!D97-[1]izquierda!S$2)/([1]izquierda!S$3-[1]izquierda!S$2))</f>
        <v>0.22880719889819096</v>
      </c>
      <c r="E96">
        <f>(([1]izquierda!E97-[1]izquierda!T$2)/([1]izquierda!T$3-[1]izquierda!T$2))</f>
        <v>0.38897729477973997</v>
      </c>
      <c r="F96">
        <f>(([1]izquierda!F97-[1]izquierda!U$2)/([1]izquierda!U$3-[1]izquierda!U$2))</f>
        <v>0.51940650023551582</v>
      </c>
    </row>
    <row r="97" spans="1:6" x14ac:dyDescent="0.25">
      <c r="A97">
        <f>(([1]izquierda!A98-[1]izquierda!P$2)/([1]izquierda!P$3-[1]izquierda!P$2))</f>
        <v>0.51956323930846215</v>
      </c>
      <c r="B97">
        <f>(([1]izquierda!B98-[1]izquierda!Q$2)/([1]izquierda!Q$3-[1]izquierda!Q$2))</f>
        <v>0.19937369519832987</v>
      </c>
      <c r="C97">
        <f>(([1]izquierda!C98-[1]izquierda!R$2)/([1]izquierda!R$3-[1]izquierda!R$2))</f>
        <v>0.33132250580046396</v>
      </c>
      <c r="D97">
        <f>(([1]izquierda!D98-[1]izquierda!S$2)/([1]izquierda!S$3-[1]izquierda!S$2))</f>
        <v>0.24376234763724899</v>
      </c>
      <c r="E97">
        <f>(([1]izquierda!E98-[1]izquierda!T$2)/([1]izquierda!T$3-[1]izquierda!T$2))</f>
        <v>0.37507988873795201</v>
      </c>
      <c r="F97">
        <f>(([1]izquierda!F98-[1]izquierda!U$2)/([1]izquierda!U$3-[1]izquierda!U$2))</f>
        <v>0.53521745956979117</v>
      </c>
    </row>
    <row r="98" spans="1:6" x14ac:dyDescent="0.25">
      <c r="A98">
        <f>(([1]izquierda!A99-[1]izquierda!P$2)/([1]izquierda!P$3-[1]izquierda!P$2))</f>
        <v>0.52502274795268422</v>
      </c>
      <c r="B98">
        <f>(([1]izquierda!B99-[1]izquierda!Q$2)/([1]izquierda!Q$3-[1]izquierda!Q$2))</f>
        <v>0.1920668058455115</v>
      </c>
      <c r="C98">
        <f>(([1]izquierda!C99-[1]izquierda!R$2)/([1]izquierda!R$3-[1]izquierda!R$2))</f>
        <v>0.32064965197215778</v>
      </c>
      <c r="D98">
        <f>(([1]izquierda!D99-[1]izquierda!S$2)/([1]izquierda!S$3-[1]izquierda!S$2))</f>
        <v>0.25257785136926592</v>
      </c>
      <c r="E98">
        <f>(([1]izquierda!E99-[1]izquierda!T$2)/([1]izquierda!T$3-[1]izquierda!T$2))</f>
        <v>0.34870560838346593</v>
      </c>
      <c r="F98">
        <f>(([1]izquierda!F99-[1]izquierda!U$2)/([1]izquierda!U$3-[1]izquierda!U$2))</f>
        <v>0.57211493170042393</v>
      </c>
    </row>
    <row r="99" spans="1:6" x14ac:dyDescent="0.25">
      <c r="A99">
        <f>(([1]izquierda!A100-[1]izquierda!P$2)/([1]izquierda!P$3-[1]izquierda!P$2))</f>
        <v>0.49408553230209284</v>
      </c>
      <c r="B99">
        <f>(([1]izquierda!B100-[1]izquierda!Q$2)/([1]izquierda!Q$3-[1]izquierda!Q$2))</f>
        <v>0.2108559498956159</v>
      </c>
      <c r="C99">
        <f>(([1]izquierda!C100-[1]izquierda!R$2)/([1]izquierda!R$3-[1]izquierda!R$2))</f>
        <v>0.29002320185614844</v>
      </c>
      <c r="D99">
        <f>(([1]izquierda!D100-[1]izquierda!S$2)/([1]izquierda!S$3-[1]izquierda!S$2))</f>
        <v>0.25871620680583707</v>
      </c>
      <c r="E99">
        <f>(([1]izquierda!E100-[1]izquierda!T$2)/([1]izquierda!T$3-[1]izquierda!T$2))</f>
        <v>0.34807426094831484</v>
      </c>
      <c r="F99">
        <f>(([1]izquierda!F100-[1]izquierda!U$2)/([1]izquierda!U$3-[1]izquierda!U$2))</f>
        <v>0.57067828544512478</v>
      </c>
    </row>
    <row r="100" spans="1:6" x14ac:dyDescent="0.25">
      <c r="A100">
        <f>(([1]izquierda!A101-[1]izquierda!P$2)/([1]izquierda!P$3-[1]izquierda!P$2))</f>
        <v>0.52502274795268422</v>
      </c>
      <c r="B100">
        <f>(([1]izquierda!B101-[1]izquierda!Q$2)/([1]izquierda!Q$3-[1]izquierda!Q$2))</f>
        <v>0.21155184411969383</v>
      </c>
      <c r="C100">
        <f>(([1]izquierda!C101-[1]izquierda!R$2)/([1]izquierda!R$3-[1]izquierda!R$2))</f>
        <v>0.32482598607888624</v>
      </c>
      <c r="D100">
        <f>(([1]izquierda!D101-[1]izquierda!S$2)/([1]izquierda!S$3-[1]izquierda!S$2))</f>
        <v>0.2413224803082589</v>
      </c>
      <c r="E100">
        <f>(([1]izquierda!E101-[1]izquierda!T$2)/([1]izquierda!T$3-[1]izquierda!T$2))</f>
        <v>0.32422795782392133</v>
      </c>
      <c r="F100">
        <f>(([1]izquierda!F101-[1]izquierda!U$2)/([1]izquierda!U$3-[1]izquierda!U$2))</f>
        <v>0.59894802951797765</v>
      </c>
    </row>
    <row r="101" spans="1:6" x14ac:dyDescent="0.25">
      <c r="A101">
        <f>(([1]izquierda!A102-[1]izquierda!P$2)/([1]izquierda!P$3-[1]izquierda!P$2))</f>
        <v>0.51364877161055511</v>
      </c>
      <c r="B101">
        <f>(([1]izquierda!B102-[1]izquierda!Q$2)/([1]izquierda!Q$3-[1]izquierda!Q$2))</f>
        <v>0.20076548364648575</v>
      </c>
      <c r="C101">
        <f>(([1]izquierda!C102-[1]izquierda!R$2)/([1]izquierda!R$3-[1]izquierda!R$2))</f>
        <v>0.34153132250580043</v>
      </c>
      <c r="D101">
        <f>(([1]izquierda!D102-[1]izquierda!S$2)/([1]izquierda!S$3-[1]izquierda!S$2))</f>
        <v>0.23478951630790815</v>
      </c>
      <c r="E101">
        <f>(([1]izquierda!E102-[1]izquierda!T$2)/([1]izquierda!T$3-[1]izquierda!T$2))</f>
        <v>0.31443431011061518</v>
      </c>
      <c r="F101">
        <f>(([1]izquierda!F102-[1]izquierda!U$2)/([1]izquierda!U$3-[1]izquierda!U$2))</f>
        <v>0.60134243994347625</v>
      </c>
    </row>
    <row r="102" spans="1:6" x14ac:dyDescent="0.25">
      <c r="A102">
        <f>(([1]izquierda!A103-[1]izquierda!P$2)/([1]izquierda!P$3-[1]izquierda!P$2))</f>
        <v>0.52320291173794353</v>
      </c>
      <c r="B102">
        <f>(([1]izquierda!B103-[1]izquierda!Q$2)/([1]izquierda!Q$3-[1]izquierda!Q$2))</f>
        <v>0.21572720946416149</v>
      </c>
      <c r="C102">
        <f>(([1]izquierda!C103-[1]izquierda!R$2)/([1]izquierda!R$3-[1]izquierda!R$2))</f>
        <v>0.36519721577726216</v>
      </c>
      <c r="D102">
        <f>(([1]izquierda!D103-[1]izquierda!S$2)/([1]izquierda!S$3-[1]izquierda!S$2))</f>
        <v>0.22676065056251063</v>
      </c>
      <c r="E102">
        <f>(([1]izquierda!E103-[1]izquierda!T$2)/([1]izquierda!T$3-[1]izquierda!T$2))</f>
        <v>0.31033055178213337</v>
      </c>
      <c r="F102">
        <f>(([1]izquierda!F103-[1]izquierda!U$2)/([1]izquierda!U$3-[1]izquierda!U$2))</f>
        <v>0.61428010676715339</v>
      </c>
    </row>
    <row r="103" spans="1:6" x14ac:dyDescent="0.25">
      <c r="A103">
        <f>(([1]izquierda!A104-[1]izquierda!P$2)/([1]izquierda!P$3-[1]izquierda!P$2))</f>
        <v>0.5141037306642402</v>
      </c>
      <c r="B103">
        <f>(([1]izquierda!B104-[1]izquierda!Q$2)/([1]izquierda!Q$3-[1]izquierda!Q$2))</f>
        <v>0.24669450243562979</v>
      </c>
      <c r="C103">
        <f>(([1]izquierda!C104-[1]izquierda!R$2)/([1]izquierda!R$3-[1]izquierda!R$2))</f>
        <v>0.41160092807424592</v>
      </c>
      <c r="D103">
        <f>(([1]izquierda!D104-[1]izquierda!S$2)/([1]izquierda!S$3-[1]izquierda!S$2))</f>
        <v>0.22872853509952903</v>
      </c>
      <c r="E103">
        <f>(([1]izquierda!E104-[1]izquierda!T$2)/([1]izquierda!T$3-[1]izquierda!T$2))</f>
        <v>0.30085257778640273</v>
      </c>
      <c r="F103">
        <f>(([1]izquierda!F104-[1]izquierda!U$2)/([1]izquierda!U$3-[1]izquierda!U$2))</f>
        <v>0.61092793217145547</v>
      </c>
    </row>
    <row r="104" spans="1:6" x14ac:dyDescent="0.25">
      <c r="A104">
        <f>(([1]izquierda!A105-[1]izquierda!P$2)/([1]izquierda!P$3-[1]izquierda!P$2))</f>
        <v>0.51273885350318471</v>
      </c>
      <c r="B104">
        <f>(([1]izquierda!B105-[1]izquierda!Q$2)/([1]izquierda!Q$3-[1]izquierda!Q$2))</f>
        <v>0.22894919972164232</v>
      </c>
      <c r="C104">
        <f>(([1]izquierda!C105-[1]izquierda!R$2)/([1]izquierda!R$3-[1]izquierda!R$2))</f>
        <v>0.42273781902552199</v>
      </c>
      <c r="D104">
        <f>(([1]izquierda!D105-[1]izquierda!S$2)/([1]izquierda!S$3-[1]izquierda!S$2))</f>
        <v>0.26225865688656419</v>
      </c>
      <c r="E104">
        <f>(([1]izquierda!E105-[1]izquierda!T$2)/([1]izquierda!T$3-[1]izquierda!T$2))</f>
        <v>0.31964810142958794</v>
      </c>
      <c r="F104">
        <f>(([1]izquierda!F105-[1]izquierda!U$2)/([1]izquierda!U$3-[1]izquierda!U$2))</f>
        <v>0.62578112733553148</v>
      </c>
    </row>
    <row r="105" spans="1:6" x14ac:dyDescent="0.25">
      <c r="A105">
        <f>(([1]izquierda!A106-[1]izquierda!P$2)/([1]izquierda!P$3-[1]izquierda!P$2))</f>
        <v>0.52138307552320284</v>
      </c>
      <c r="B105">
        <f>(([1]izquierda!B106-[1]izquierda!Q$2)/([1]izquierda!Q$3-[1]izquierda!Q$2))</f>
        <v>0.24460681976339599</v>
      </c>
      <c r="C105">
        <f>(([1]izquierda!C106-[1]izquierda!R$2)/([1]izquierda!R$3-[1]izquierda!R$2))</f>
        <v>0.42691415313225056</v>
      </c>
      <c r="D105">
        <f>(([1]izquierda!D106-[1]izquierda!S$2)/([1]izquierda!S$3-[1]izquierda!S$2))</f>
        <v>0.2838254334246349</v>
      </c>
      <c r="E105">
        <f>(([1]izquierda!E106-[1]izquierda!T$2)/([1]izquierda!T$3-[1]izquierda!T$2))</f>
        <v>0.33070185652370787</v>
      </c>
      <c r="F105">
        <f>(([1]izquierda!F106-[1]izquierda!U$2)/([1]izquierda!U$3-[1]izquierda!U$2))</f>
        <v>0.62865441984612969</v>
      </c>
    </row>
    <row r="106" spans="1:6" x14ac:dyDescent="0.25">
      <c r="A106">
        <f>(([1]izquierda!A107-[1]izquierda!P$2)/([1]izquierda!P$3-[1]izquierda!P$2))</f>
        <v>0.52047315741583255</v>
      </c>
      <c r="B106">
        <f>(([1]izquierda!B107-[1]izquierda!Q$2)/([1]izquierda!Q$3-[1]izquierda!Q$2))</f>
        <v>0.23590814196242171</v>
      </c>
      <c r="C106">
        <f>(([1]izquierda!C107-[1]izquierda!R$2)/([1]izquierda!R$3-[1]izquierda!R$2))</f>
        <v>0.4190255220417633</v>
      </c>
      <c r="D106">
        <f>(([1]izquierda!D107-[1]izquierda!S$2)/([1]izquierda!S$3-[1]izquierda!S$2))</f>
        <v>0.29594610627092327</v>
      </c>
      <c r="E106">
        <f>(([1]izquierda!E107-[1]izquierda!T$2)/([1]izquierda!T$3-[1]izquierda!T$2))</f>
        <v>0.32627983698816221</v>
      </c>
      <c r="F106">
        <f>(([1]izquierda!F107-[1]izquierda!U$2)/([1]izquierda!U$3-[1]izquierda!U$2))</f>
        <v>0.62865441984612969</v>
      </c>
    </row>
    <row r="107" spans="1:6" x14ac:dyDescent="0.25">
      <c r="A107">
        <f>(([1]izquierda!A108-[1]izquierda!P$2)/([1]izquierda!P$3-[1]izquierda!P$2))</f>
        <v>0.52138307552320284</v>
      </c>
      <c r="B107">
        <f>(([1]izquierda!B108-[1]izquierda!Q$2)/([1]izquierda!Q$3-[1]izquierda!Q$2))</f>
        <v>0.2418232428670842</v>
      </c>
      <c r="C107">
        <f>(([1]izquierda!C108-[1]izquierda!R$2)/([1]izquierda!R$3-[1]izquierda!R$2))</f>
        <v>0.41763341067285381</v>
      </c>
      <c r="D107">
        <f>(([1]izquierda!D108-[1]izquierda!S$2)/([1]izquierda!S$3-[1]izquierda!S$2))</f>
        <v>0.30066851333157951</v>
      </c>
      <c r="E107">
        <f>(([1]izquierda!E108-[1]izquierda!T$2)/([1]izquierda!T$3-[1]izquierda!T$2))</f>
        <v>0.33022834594734457</v>
      </c>
      <c r="F107">
        <f>(([1]izquierda!F108-[1]izquierda!U$2)/([1]izquierda!U$3-[1]izquierda!U$2))</f>
        <v>0.61332234259695406</v>
      </c>
    </row>
    <row r="108" spans="1:6" x14ac:dyDescent="0.25">
      <c r="A108">
        <f>(([1]izquierda!A109-[1]izquierda!P$2)/([1]izquierda!P$3-[1]izquierda!P$2))</f>
        <v>0.51728844404003638</v>
      </c>
      <c r="B108">
        <f>(([1]izquierda!B109-[1]izquierda!Q$2)/([1]izquierda!Q$3-[1]izquierda!Q$2))</f>
        <v>0.25330549756437026</v>
      </c>
      <c r="C108">
        <f>(([1]izquierda!C109-[1]izquierda!R$2)/([1]izquierda!R$3-[1]izquierda!R$2))</f>
        <v>0.41299303944315541</v>
      </c>
      <c r="D108">
        <f>(([1]izquierda!D109-[1]izquierda!S$2)/([1]izquierda!S$3-[1]izquierda!S$2))</f>
        <v>0.30287238926458376</v>
      </c>
      <c r="E108">
        <f>(([1]izquierda!E109-[1]izquierda!T$2)/([1]izquierda!T$3-[1]izquierda!T$2))</f>
        <v>0.33701791836470663</v>
      </c>
      <c r="F108">
        <f>(([1]izquierda!F109-[1]izquierda!U$2)/([1]izquierda!U$3-[1]izquierda!U$2))</f>
        <v>0.59990579368817709</v>
      </c>
    </row>
    <row r="109" spans="1:6" x14ac:dyDescent="0.25">
      <c r="A109">
        <f>(([1]izquierda!A110-[1]izquierda!P$2)/([1]izquierda!P$3-[1]izquierda!P$2))</f>
        <v>0.5150136487716106</v>
      </c>
      <c r="B109">
        <f>(([1]izquierda!B110-[1]izquierda!Q$2)/([1]izquierda!Q$3-[1]izquierda!Q$2))</f>
        <v>0.25226165622825331</v>
      </c>
      <c r="C109">
        <f>(([1]izquierda!C110-[1]izquierda!R$2)/([1]izquierda!R$3-[1]izquierda!R$2))</f>
        <v>0.41438515081206495</v>
      </c>
      <c r="D109">
        <f>(([1]izquierda!D110-[1]izquierda!S$2)/([1]izquierda!S$3-[1]izquierda!S$2))</f>
        <v>0.2902797336263237</v>
      </c>
      <c r="E109">
        <f>(([1]izquierda!E110-[1]izquierda!T$2)/([1]izquierda!T$3-[1]izquierda!T$2))</f>
        <v>0.33022834594734457</v>
      </c>
      <c r="F109">
        <f>(([1]izquierda!F110-[1]izquierda!U$2)/([1]izquierda!U$3-[1]izquierda!U$2))</f>
        <v>0.61284346051185434</v>
      </c>
    </row>
    <row r="110" spans="1:6" x14ac:dyDescent="0.25">
      <c r="A110">
        <f>(([1]izquierda!A111-[1]izquierda!P$2)/([1]izquierda!P$3-[1]izquierda!P$2))</f>
        <v>0.53685168334849864</v>
      </c>
      <c r="B110">
        <f>(([1]izquierda!B111-[1]izquierda!Q$2)/([1]izquierda!Q$3-[1]izquierda!Q$2))</f>
        <v>0.25226165622825331</v>
      </c>
      <c r="C110">
        <f>(([1]izquierda!C111-[1]izquierda!R$2)/([1]izquierda!R$3-[1]izquierda!R$2))</f>
        <v>0.42737819025522039</v>
      </c>
      <c r="D110">
        <f>(([1]izquierda!D111-[1]izquierda!S$2)/([1]izquierda!S$3-[1]izquierda!S$2))</f>
        <v>0.27910302636397866</v>
      </c>
      <c r="E110">
        <f>(([1]izquierda!E111-[1]izquierda!T$2)/([1]izquierda!T$3-[1]izquierda!T$2))</f>
        <v>0.33149104081764663</v>
      </c>
      <c r="F110">
        <f>(([1]izquierda!F111-[1]izquierda!U$2)/([1]izquierda!U$3-[1]izquierda!U$2))</f>
        <v>0.60708902496467265</v>
      </c>
    </row>
    <row r="111" spans="1:6" x14ac:dyDescent="0.25">
      <c r="A111">
        <f>(([1]izquierda!A112-[1]izquierda!P$2)/([1]izquierda!P$3-[1]izquierda!P$2))</f>
        <v>0.51956323930846215</v>
      </c>
      <c r="B111">
        <f>(([1]izquierda!B112-[1]izquierda!Q$2)/([1]izquierda!Q$3-[1]izquierda!Q$2))</f>
        <v>0.26722338204592899</v>
      </c>
      <c r="C111">
        <f>(([1]izquierda!C112-[1]izquierda!R$2)/([1]izquierda!R$3-[1]izquierda!R$2))</f>
        <v>0.46682134570765654</v>
      </c>
      <c r="D111">
        <f>(([1]izquierda!D112-[1]izquierda!S$2)/([1]izquierda!S$3-[1]izquierda!S$2))</f>
        <v>0.28476939900857823</v>
      </c>
      <c r="E111">
        <f>(([1]izquierda!E112-[1]izquierda!T$2)/([1]izquierda!T$3-[1]izquierda!T$2))</f>
        <v>0.34333656769519372</v>
      </c>
      <c r="F111">
        <f>(([1]izquierda!F112-[1]izquierda!U$2)/([1]izquierda!U$3-[1]izquierda!U$2))</f>
        <v>0.57450934212592242</v>
      </c>
    </row>
    <row r="112" spans="1:6" x14ac:dyDescent="0.25">
      <c r="A112">
        <f>(([1]izquierda!A113-[1]izquierda!P$2)/([1]izquierda!P$3-[1]izquierda!P$2))</f>
        <v>0.5150136487716106</v>
      </c>
      <c r="B112">
        <f>(([1]izquierda!B113-[1]izquierda!Q$2)/([1]izquierda!Q$3-[1]izquierda!Q$2))</f>
        <v>0.27522616562282531</v>
      </c>
      <c r="C112">
        <f>(([1]izquierda!C113-[1]izquierda!R$2)/([1]izquierda!R$3-[1]izquierda!R$2))</f>
        <v>0.46589327146171688</v>
      </c>
      <c r="D112">
        <f>(([1]izquierda!D113-[1]izquierda!S$2)/([1]izquierda!S$3-[1]izquierda!S$2))</f>
        <v>0.29500214068698</v>
      </c>
      <c r="E112">
        <f>(([1]izquierda!E113-[1]izquierda!T$2)/([1]izquierda!T$3-[1]izquierda!T$2))</f>
        <v>0.34444142570670805</v>
      </c>
      <c r="F112">
        <f>(([1]izquierda!F113-[1]izquierda!U$2)/([1]izquierda!U$3-[1]izquierda!U$2))</f>
        <v>0.57450934212592242</v>
      </c>
    </row>
    <row r="113" spans="1:6" x14ac:dyDescent="0.25">
      <c r="A113">
        <f>(([1]izquierda!A114-[1]izquierda!P$2)/([1]izquierda!P$3-[1]izquierda!P$2))</f>
        <v>0.5145586897179254</v>
      </c>
      <c r="B113">
        <f>(([1]izquierda!B114-[1]izquierda!Q$2)/([1]izquierda!Q$3-[1]izquierda!Q$2))</f>
        <v>0.28288100208768269</v>
      </c>
      <c r="C113">
        <f>(([1]izquierda!C114-[1]izquierda!R$2)/([1]izquierda!R$3-[1]izquierda!R$2))</f>
        <v>0.46821345707656603</v>
      </c>
      <c r="D113">
        <f>(([1]izquierda!D114-[1]izquierda!S$2)/([1]izquierda!S$3-[1]izquierda!S$2))</f>
        <v>0.30019653053960782</v>
      </c>
      <c r="E113">
        <f>(([1]izquierda!E114-[1]izquierda!T$2)/([1]izquierda!T$3-[1]izquierda!T$2))</f>
        <v>0.34396791513034475</v>
      </c>
      <c r="F113">
        <f>(([1]izquierda!F114-[1]izquierda!U$2)/([1]izquierda!U$3-[1]izquierda!U$2))</f>
        <v>0.5792981629769195</v>
      </c>
    </row>
    <row r="114" spans="1:6" x14ac:dyDescent="0.25">
      <c r="A114">
        <f>(([1]izquierda!A115-[1]izquierda!P$2)/([1]izquierda!P$3-[1]izquierda!P$2))</f>
        <v>0.5145586897179254</v>
      </c>
      <c r="B114">
        <f>(([1]izquierda!B115-[1]izquierda!Q$2)/([1]izquierda!Q$3-[1]izquierda!Q$2))</f>
        <v>0.29505915100904662</v>
      </c>
      <c r="C114">
        <f>(([1]izquierda!C115-[1]izquierda!R$2)/([1]izquierda!R$3-[1]izquierda!R$2))</f>
        <v>0.50487238979118332</v>
      </c>
      <c r="D114">
        <f>(([1]izquierda!D115-[1]izquierda!S$2)/([1]izquierda!S$3-[1]izquierda!S$2))</f>
        <v>0.31971675874199817</v>
      </c>
      <c r="E114">
        <f>(([1]izquierda!E115-[1]izquierda!T$2)/([1]izquierda!T$3-[1]izquierda!T$2))</f>
        <v>0.34381007827155696</v>
      </c>
      <c r="F114">
        <f>(([1]izquierda!F115-[1]izquierda!U$2)/([1]izquierda!U$3-[1]izquierda!U$2))</f>
        <v>0.58313707018370231</v>
      </c>
    </row>
    <row r="115" spans="1:6" x14ac:dyDescent="0.25">
      <c r="A115">
        <f>(([1]izquierda!A116-[1]izquierda!P$2)/([1]izquierda!P$3-[1]izquierda!P$2))</f>
        <v>0.51774340309372158</v>
      </c>
      <c r="B115">
        <f>(([1]izquierda!B116-[1]izquierda!Q$2)/([1]izquierda!Q$3-[1]izquierda!Q$2))</f>
        <v>0.29123173277661796</v>
      </c>
      <c r="C115">
        <f>(([1]izquierda!C116-[1]izquierda!R$2)/([1]izquierda!R$3-[1]izquierda!R$2))</f>
        <v>0.48213457076566124</v>
      </c>
      <c r="D115">
        <f>(([1]izquierda!D116-[1]izquierda!S$2)/([1]izquierda!S$3-[1]izquierda!S$2))</f>
        <v>0.327587007319602</v>
      </c>
      <c r="E115">
        <f>(([1]izquierda!E116-[1]izquierda!T$2)/([1]izquierda!T$3-[1]izquierda!T$2))</f>
        <v>0.34333656769519372</v>
      </c>
      <c r="F115">
        <f>(([1]izquierda!F116-[1]izquierda!U$2)/([1]izquierda!U$3-[1]izquierda!U$2))</f>
        <v>0.58696812686449995</v>
      </c>
    </row>
    <row r="116" spans="1:6" x14ac:dyDescent="0.25">
      <c r="A116">
        <f>(([1]izquierda!A117-[1]izquierda!P$2)/([1]izquierda!P$3-[1]izquierda!P$2))</f>
        <v>0.51546860782529569</v>
      </c>
      <c r="B116">
        <f>(([1]izquierda!B117-[1]izquierda!Q$2)/([1]izquierda!Q$3-[1]izquierda!Q$2))</f>
        <v>0.29088378566457901</v>
      </c>
      <c r="C116">
        <f>(([1]izquierda!C117-[1]izquierda!R$2)/([1]izquierda!R$3-[1]izquierda!R$2))</f>
        <v>0.47331786542923432</v>
      </c>
      <c r="D116">
        <f>(([1]izquierda!D117-[1]izquierda!S$2)/([1]izquierda!S$3-[1]izquierda!S$2))</f>
        <v>0.33073613840701938</v>
      </c>
      <c r="E116">
        <f>(([1]izquierda!E117-[1]izquierda!T$2)/([1]izquierda!T$3-[1]izquierda!T$2))</f>
        <v>0.34302089397761815</v>
      </c>
      <c r="F116">
        <f>(([1]izquierda!F117-[1]izquierda!U$2)/([1]izquierda!U$3-[1]izquierda!U$2))</f>
        <v>0.58792589103469939</v>
      </c>
    </row>
    <row r="117" spans="1:6" x14ac:dyDescent="0.25">
      <c r="A117">
        <f>(([1]izquierda!A118-[1]izquierda!P$2)/([1]izquierda!P$3-[1]izquierda!P$2))</f>
        <v>0.51637852593266609</v>
      </c>
      <c r="B117">
        <f>(([1]izquierda!B118-[1]izquierda!Q$2)/([1]izquierda!Q$3-[1]izquierda!Q$2))</f>
        <v>0.29575504523312457</v>
      </c>
      <c r="C117">
        <f>(([1]izquierda!C118-[1]izquierda!R$2)/([1]izquierda!R$3-[1]izquierda!R$2))</f>
        <v>0.47656612529002323</v>
      </c>
      <c r="D117">
        <f>(([1]izquierda!D118-[1]izquierda!S$2)/([1]izquierda!S$3-[1]izquierda!S$2))</f>
        <v>0.32868959007133902</v>
      </c>
      <c r="E117">
        <f>(([1]izquierda!E118-[1]izquierda!T$2)/([1]izquierda!T$3-[1]izquierda!T$2))</f>
        <v>0.34333656769519372</v>
      </c>
      <c r="F117">
        <f>(([1]izquierda!F118-[1]izquierda!U$2)/([1]izquierda!U$3-[1]izquierda!U$2))</f>
        <v>0.58361595226880203</v>
      </c>
    </row>
    <row r="118" spans="1:6" x14ac:dyDescent="0.25">
      <c r="A118">
        <f>(([1]izquierda!A119-[1]izquierda!P$2)/([1]izquierda!P$3-[1]izquierda!P$2))</f>
        <v>0.51592356687898089</v>
      </c>
      <c r="B118">
        <f>(([1]izquierda!B119-[1]izquierda!Q$2)/([1]izquierda!Q$3-[1]izquierda!Q$2))</f>
        <v>0.29888656924147533</v>
      </c>
      <c r="C118">
        <f>(([1]izquierda!C119-[1]izquierda!R$2)/([1]izquierda!R$3-[1]izquierda!R$2))</f>
        <v>0.47146171693735495</v>
      </c>
      <c r="D118">
        <f>(([1]izquierda!D119-[1]izquierda!S$2)/([1]izquierda!S$3-[1]izquierda!S$2))</f>
        <v>0.327587007319602</v>
      </c>
      <c r="E118">
        <f>(([1]izquierda!E119-[1]izquierda!T$2)/([1]izquierda!T$3-[1]izquierda!T$2))</f>
        <v>0.34302089397761815</v>
      </c>
      <c r="F118">
        <f>(([1]izquierda!F119-[1]izquierda!U$2)/([1]izquierda!U$3-[1]izquierda!U$2))</f>
        <v>0.58457371643900136</v>
      </c>
    </row>
    <row r="119" spans="1:6" x14ac:dyDescent="0.25">
      <c r="A119">
        <f>(([1]izquierda!A120-[1]izquierda!P$2)/([1]izquierda!P$3-[1]izquierda!P$2))</f>
        <v>0.5150136487716106</v>
      </c>
      <c r="B119">
        <f>(([1]izquierda!B120-[1]izquierda!Q$2)/([1]izquierda!Q$3-[1]izquierda!Q$2))</f>
        <v>0.29958246346555328</v>
      </c>
      <c r="C119">
        <f>(([1]izquierda!C120-[1]izquierda!R$2)/([1]izquierda!R$3-[1]izquierda!R$2))</f>
        <v>0.47099767981438517</v>
      </c>
      <c r="D119">
        <f>(([1]izquierda!D120-[1]izquierda!S$2)/([1]izquierda!S$3-[1]izquierda!S$2))</f>
        <v>0.32026740533263176</v>
      </c>
      <c r="E119">
        <f>(([1]izquierda!E120-[1]izquierda!T$2)/([1]izquierda!T$3-[1]izquierda!T$2))</f>
        <v>0.34286305711883047</v>
      </c>
      <c r="F119">
        <f>(([1]izquierda!F120-[1]izquierda!U$2)/([1]izquierda!U$3-[1]izquierda!U$2))</f>
        <v>0.58217930601350298</v>
      </c>
    </row>
    <row r="120" spans="1:6" x14ac:dyDescent="0.25">
      <c r="A120">
        <f>(([1]izquierda!A121-[1]izquierda!P$2)/([1]izquierda!P$3-[1]izquierda!P$2))</f>
        <v>0.51819836214740678</v>
      </c>
      <c r="B120">
        <f>(([1]izquierda!B121-[1]izquierda!Q$2)/([1]izquierda!Q$3-[1]izquierda!Q$2))</f>
        <v>0.30445372303409884</v>
      </c>
      <c r="C120">
        <f>(([1]izquierda!C121-[1]izquierda!R$2)/([1]izquierda!R$3-[1]izquierda!R$2))</f>
        <v>0.46635730858468666</v>
      </c>
      <c r="D120">
        <f>(([1]izquierda!D121-[1]izquierda!S$2)/([1]izquierda!S$3-[1]izquierda!S$2))</f>
        <v>0.30712281353326831</v>
      </c>
      <c r="E120">
        <f>(([1]izquierda!E121-[1]izquierda!T$2)/([1]izquierda!T$3-[1]izquierda!T$2))</f>
        <v>0.34238954654246712</v>
      </c>
      <c r="F120">
        <f>(([1]izquierda!F121-[1]izquierda!U$2)/([1]izquierda!U$3-[1]izquierda!U$2))</f>
        <v>0.58169257340241798</v>
      </c>
    </row>
    <row r="121" spans="1:6" x14ac:dyDescent="0.25">
      <c r="A121">
        <f>(([1]izquierda!A122-[1]izquierda!P$2)/([1]izquierda!P$3-[1]izquierda!P$2))</f>
        <v>0.51683348498635118</v>
      </c>
      <c r="B121">
        <f>(([1]izquierda!B122-[1]izquierda!Q$2)/([1]izquierda!Q$3-[1]izquierda!Q$2))</f>
        <v>0.31245650661099511</v>
      </c>
      <c r="C121">
        <f>(([1]izquierda!C122-[1]izquierda!R$2)/([1]izquierda!R$3-[1]izquierda!R$2))</f>
        <v>0.47656612529002323</v>
      </c>
      <c r="D121">
        <f>(([1]izquierda!D122-[1]izquierda!S$2)/([1]izquierda!S$3-[1]izquierda!S$2))</f>
        <v>0.2942928769285526</v>
      </c>
      <c r="E121">
        <f>(([1]izquierda!E122-[1]izquierda!T$2)/([1]izquierda!T$3-[1]izquierda!T$2))</f>
        <v>0.34286305711883047</v>
      </c>
      <c r="F121">
        <f>(([1]izquierda!F122-[1]izquierda!U$2)/([1]izquierda!U$3-[1]izquierda!U$2))</f>
        <v>0.57738263463652062</v>
      </c>
    </row>
    <row r="122" spans="1:6" x14ac:dyDescent="0.25">
      <c r="A122">
        <f>(([1]izquierda!A123-[1]izquierda!P$2)/([1]izquierda!P$3-[1]izquierda!P$2))</f>
        <v>0.52047315741583255</v>
      </c>
      <c r="B122">
        <f>(([1]izquierda!B123-[1]izquierda!Q$2)/([1]izquierda!Q$3-[1]izquierda!Q$2))</f>
        <v>0.31802366040361862</v>
      </c>
      <c r="C122">
        <f>(([1]izquierda!C123-[1]izquierda!R$2)/([1]izquierda!R$3-[1]izquierda!R$2))</f>
        <v>0.49976798143851503</v>
      </c>
      <c r="D122">
        <f>(([1]izquierda!D123-[1]izquierda!S$2)/([1]izquierda!S$3-[1]izquierda!S$2))</f>
        <v>0.28524138180054986</v>
      </c>
      <c r="E122">
        <f>(([1]izquierda!E123-[1]izquierda!T$2)/([1]izquierda!T$3-[1]izquierda!T$2))</f>
        <v>0.34507277314185908</v>
      </c>
      <c r="F122">
        <f>(([1]izquierda!F123-[1]izquierda!U$2)/([1]izquierda!U$3-[1]izquierda!U$2))</f>
        <v>0.56876275710472601</v>
      </c>
    </row>
    <row r="123" spans="1:6" x14ac:dyDescent="0.25">
      <c r="A123">
        <f>(([1]izquierda!A124-[1]izquierda!P$2)/([1]izquierda!P$3-[1]izquierda!P$2))</f>
        <v>0.5141037306642402</v>
      </c>
      <c r="B123">
        <f>(([1]izquierda!B124-[1]izquierda!Q$2)/([1]izquierda!Q$3-[1]izquierda!Q$2))</f>
        <v>0.33402922755741127</v>
      </c>
      <c r="C123">
        <f>(([1]izquierda!C124-[1]izquierda!R$2)/([1]izquierda!R$3-[1]izquierda!R$2))</f>
        <v>0.49419953596287697</v>
      </c>
      <c r="D123">
        <f>(([1]izquierda!D124-[1]izquierda!S$2)/([1]izquierda!S$3-[1]izquierda!S$2))</f>
        <v>0.28067630233721752</v>
      </c>
      <c r="E123">
        <f>(([1]izquierda!E124-[1]izquierda!T$2)/([1]izquierda!T$3-[1]izquierda!T$2))</f>
        <v>0.34838993466589041</v>
      </c>
      <c r="F123">
        <f>(([1]izquierda!F124-[1]izquierda!U$2)/([1]izquierda!U$3-[1]izquierda!U$2))</f>
        <v>0.5476762443083687</v>
      </c>
    </row>
    <row r="124" spans="1:6" x14ac:dyDescent="0.25">
      <c r="A124">
        <f>(([1]izquierda!A125-[1]izquierda!P$2)/([1]izquierda!P$3-[1]izquierda!P$2))</f>
        <v>0.50727934485896276</v>
      </c>
      <c r="B124">
        <f>(([1]izquierda!B125-[1]izquierda!Q$2)/([1]izquierda!Q$3-[1]izquierda!Q$2))</f>
        <v>0.34864300626304801</v>
      </c>
      <c r="C124">
        <f>(([1]izquierda!C125-[1]izquierda!R$2)/([1]izquierda!R$3-[1]izquierda!R$2))</f>
        <v>0.50533642691415304</v>
      </c>
      <c r="D124">
        <f>(([1]izquierda!D125-[1]izquierda!S$2)/([1]izquierda!S$3-[1]izquierda!S$2))</f>
        <v>0.27477393829663216</v>
      </c>
      <c r="E124">
        <f>(([1]izquierda!E125-[1]izquierda!T$2)/([1]izquierda!T$3-[1]izquierda!T$2))</f>
        <v>0.34744291351316381</v>
      </c>
      <c r="F124">
        <f>(([1]izquierda!F125-[1]izquierda!U$2)/([1]izquierda!U$3-[1]izquierda!U$2))</f>
        <v>0.55102841890406662</v>
      </c>
    </row>
    <row r="125" spans="1:6" x14ac:dyDescent="0.25">
      <c r="A125">
        <f>(([1]izquierda!A126-[1]izquierda!P$2)/([1]izquierda!P$3-[1]izquierda!P$2))</f>
        <v>0.51637852593266609</v>
      </c>
      <c r="B125">
        <f>(([1]izquierda!B126-[1]izquierda!Q$2)/([1]izquierda!Q$3-[1]izquierda!Q$2))</f>
        <v>0.35664578983994438</v>
      </c>
      <c r="C125">
        <f>(([1]izquierda!C126-[1]izquierda!R$2)/([1]izquierda!R$3-[1]izquierda!R$2))</f>
        <v>0.53967517401392107</v>
      </c>
      <c r="D125">
        <f>(([1]izquierda!D126-[1]izquierda!S$2)/([1]izquierda!S$3-[1]izquierda!S$2))</f>
        <v>0.2729633813569376</v>
      </c>
      <c r="E125">
        <f>(([1]izquierda!E126-[1]izquierda!T$2)/([1]izquierda!T$3-[1]izquierda!T$2))</f>
        <v>0.34459926256549583</v>
      </c>
      <c r="F125">
        <f>(([1]izquierda!F126-[1]izquierda!U$2)/([1]izquierda!U$3-[1]izquierda!U$2))</f>
        <v>0.56731826032344168</v>
      </c>
    </row>
    <row r="126" spans="1:6" x14ac:dyDescent="0.25">
      <c r="A126">
        <f>(([1]izquierda!A127-[1]izquierda!P$2)/([1]izquierda!P$3-[1]izquierda!P$2))</f>
        <v>0.50909918107370333</v>
      </c>
      <c r="B126">
        <f>(([1]izquierda!B127-[1]izquierda!Q$2)/([1]izquierda!Q$3-[1]izquierda!Q$2))</f>
        <v>0.36116910229645094</v>
      </c>
      <c r="C126">
        <f>(([1]izquierda!C127-[1]izquierda!R$2)/([1]izquierda!R$3-[1]izquierda!R$2))</f>
        <v>0.50765661252900218</v>
      </c>
      <c r="D126">
        <f>(([1]izquierda!D127-[1]izquierda!S$2)/([1]izquierda!S$3-[1]izquierda!S$2))</f>
        <v>0.28358944202864911</v>
      </c>
      <c r="E126">
        <f>(([1]izquierda!E127-[1]izquierda!T$2)/([1]izquierda!T$3-[1]izquierda!T$2))</f>
        <v>0.34617763115337347</v>
      </c>
      <c r="F126">
        <f>(([1]izquierda!F127-[1]izquierda!U$2)/([1]izquierda!U$3-[1]izquierda!U$2))</f>
        <v>0.56013502904694612</v>
      </c>
    </row>
    <row r="127" spans="1:6" x14ac:dyDescent="0.25">
      <c r="A127">
        <f>(([1]izquierda!A128-[1]izquierda!P$2)/([1]izquierda!P$3-[1]izquierda!P$2))</f>
        <v>0.51546860782529569</v>
      </c>
      <c r="B127">
        <f>(([1]izquierda!B128-[1]izquierda!Q$2)/([1]izquierda!Q$3-[1]izquierda!Q$2))</f>
        <v>0.36917188587334721</v>
      </c>
      <c r="C127">
        <f>(([1]izquierda!C128-[1]izquierda!R$2)/([1]izquierda!R$3-[1]izquierda!R$2))</f>
        <v>0.5294663573085846</v>
      </c>
      <c r="D127">
        <f>(([1]izquierda!D128-[1]izquierda!S$2)/([1]izquierda!S$3-[1]izquierda!S$2))</f>
        <v>0.27689915043097441</v>
      </c>
      <c r="E127">
        <f>(([1]izquierda!E128-[1]izquierda!T$2)/([1]izquierda!T$3-[1]izquierda!T$2))</f>
        <v>0.35423248593052592</v>
      </c>
      <c r="F127">
        <f>(([1]izquierda!F128-[1]izquierda!U$2)/([1]izquierda!U$3-[1]izquierda!U$2))</f>
        <v>0.57259381378552365</v>
      </c>
    </row>
    <row r="128" spans="1:6" x14ac:dyDescent="0.25">
      <c r="A128">
        <f>(([1]izquierda!A129-[1]izquierda!P$2)/([1]izquierda!P$3-[1]izquierda!P$2))</f>
        <v>0.51319381255686991</v>
      </c>
      <c r="B128">
        <f>(([1]izquierda!B129-[1]izquierda!Q$2)/([1]izquierda!Q$3-[1]izquierda!Q$2))</f>
        <v>0.3848295059151009</v>
      </c>
      <c r="C128">
        <f>(([1]izquierda!C129-[1]izquierda!R$2)/([1]izquierda!R$3-[1]izquierda!R$2))</f>
        <v>0.56751740139211126</v>
      </c>
      <c r="D128">
        <f>(([1]izquierda!D129-[1]izquierda!S$2)/([1]izquierda!S$3-[1]izquierda!S$2))</f>
        <v>0.28067630233721752</v>
      </c>
      <c r="E128">
        <f>(([1]izquierda!E129-[1]izquierda!T$2)/([1]izquierda!T$3-[1]izquierda!T$2))</f>
        <v>0.35470599650688917</v>
      </c>
      <c r="F128">
        <f>(([1]izquierda!F129-[1]izquierda!U$2)/([1]izquierda!U$3-[1]izquierda!U$2))</f>
        <v>0.56540273198304292</v>
      </c>
    </row>
    <row r="129" spans="1:6" x14ac:dyDescent="0.25">
      <c r="A129">
        <f>(([1]izquierda!A130-[1]izquierda!P$2)/([1]izquierda!P$3-[1]izquierda!P$2))</f>
        <v>0.51228389444949951</v>
      </c>
      <c r="B129">
        <f>(([1]izquierda!B130-[1]izquierda!Q$2)/([1]izquierda!Q$3-[1]izquierda!Q$2))</f>
        <v>0.39874739039665974</v>
      </c>
      <c r="C129">
        <f>(([1]izquierda!C130-[1]izquierda!R$2)/([1]izquierda!R$3-[1]izquierda!R$2))</f>
        <v>0.57587006960556841</v>
      </c>
      <c r="D129">
        <f>(([1]izquierda!D130-[1]izquierda!S$2)/([1]izquierda!S$3-[1]izquierda!S$2))</f>
        <v>0.29334891134460933</v>
      </c>
      <c r="E129">
        <f>(([1]izquierda!E130-[1]izquierda!T$2)/([1]izquierda!T$3-[1]izquierda!T$2))</f>
        <v>0.34381007827155696</v>
      </c>
      <c r="F129">
        <f>(([1]izquierda!F130-[1]izquierda!U$2)/([1]izquierda!U$3-[1]izquierda!U$2))</f>
        <v>0.57690375255142101</v>
      </c>
    </row>
    <row r="130" spans="1:6" x14ac:dyDescent="0.25">
      <c r="A130">
        <f>(([1]izquierda!A131-[1]izquierda!P$2)/([1]izquierda!P$3-[1]izquierda!P$2))</f>
        <v>0.51364877161055511</v>
      </c>
      <c r="B130">
        <f>(([1]izquierda!B131-[1]izquierda!Q$2)/([1]izquierda!Q$3-[1]izquierda!Q$2))</f>
        <v>0.38935281837160751</v>
      </c>
      <c r="C130">
        <f>(([1]izquierda!C131-[1]izquierda!R$2)/([1]izquierda!R$3-[1]izquierda!R$2))</f>
        <v>0.53364269141531318</v>
      </c>
      <c r="D130">
        <f>(([1]izquierda!D131-[1]izquierda!S$2)/([1]izquierda!S$3-[1]izquierda!S$2))</f>
        <v>0.30924802566761062</v>
      </c>
      <c r="E130">
        <f>(([1]izquierda!E131-[1]izquierda!T$2)/([1]izquierda!T$3-[1]izquierda!T$2))</f>
        <v>0.34286305711883047</v>
      </c>
      <c r="F130">
        <f>(([1]izquierda!F131-[1]izquierda!U$2)/([1]izquierda!U$3-[1]izquierda!U$2))</f>
        <v>0.58217930601350298</v>
      </c>
    </row>
    <row r="131" spans="1:6" x14ac:dyDescent="0.25">
      <c r="A131">
        <f>(([1]izquierda!A132-[1]izquierda!P$2)/([1]izquierda!P$3-[1]izquierda!P$2))</f>
        <v>0.5145586897179254</v>
      </c>
      <c r="B131">
        <f>(([1]izquierda!B132-[1]izquierda!Q$2)/([1]izquierda!Q$3-[1]izquierda!Q$2))</f>
        <v>0.39526791927627003</v>
      </c>
      <c r="C131">
        <f>(([1]izquierda!C132-[1]izquierda!R$2)/([1]izquierda!R$3-[1]izquierda!R$2))</f>
        <v>0.52343387470997682</v>
      </c>
      <c r="D131">
        <f>(([1]izquierda!D132-[1]izquierda!S$2)/([1]izquierda!S$3-[1]izquierda!S$2))</f>
        <v>0.29712735282132224</v>
      </c>
      <c r="E131">
        <f>(([1]izquierda!E132-[1]izquierda!T$2)/([1]izquierda!T$3-[1]izquierda!T$2))</f>
        <v>0.34270522026004269</v>
      </c>
      <c r="F131">
        <f>(([1]izquierda!F132-[1]izquierda!U$2)/([1]izquierda!U$3-[1]izquierda!U$2))</f>
        <v>0.57977704506201921</v>
      </c>
    </row>
    <row r="132" spans="1:6" x14ac:dyDescent="0.25">
      <c r="A132">
        <f>(([1]izquierda!A133-[1]izquierda!P$2)/([1]izquierda!P$3-[1]izquierda!P$2))</f>
        <v>0.5145586897179254</v>
      </c>
      <c r="B132">
        <f>(([1]izquierda!B133-[1]izquierda!Q$2)/([1]izquierda!Q$3-[1]izquierda!Q$2))</f>
        <v>0.39909533750869869</v>
      </c>
      <c r="C132">
        <f>(([1]izquierda!C133-[1]izquierda!R$2)/([1]izquierda!R$3-[1]izquierda!R$2))</f>
        <v>0.50812064965197212</v>
      </c>
      <c r="D132">
        <f>(([1]izquierda!D133-[1]izquierda!S$2)/([1]izquierda!S$3-[1]izquierda!S$2))</f>
        <v>0.28193621268627844</v>
      </c>
      <c r="E132">
        <f>(([1]izquierda!E133-[1]izquierda!T$2)/([1]izquierda!T$3-[1]izquierda!T$2))</f>
        <v>0.3425473834012549</v>
      </c>
      <c r="F132">
        <f>(([1]izquierda!F133-[1]izquierda!U$2)/([1]izquierda!U$3-[1]izquierda!U$2))</f>
        <v>0.57738263463652062</v>
      </c>
    </row>
    <row r="133" spans="1:6" x14ac:dyDescent="0.25">
      <c r="A133">
        <f>(([1]izquierda!A134-[1]izquierda!P$2)/([1]izquierda!P$3-[1]izquierda!P$2))</f>
        <v>0.5141037306642402</v>
      </c>
      <c r="B133">
        <f>(([1]izquierda!B134-[1]izquierda!Q$2)/([1]izquierda!Q$3-[1]izquierda!Q$2))</f>
        <v>0.41544885177453023</v>
      </c>
      <c r="C133">
        <f>(([1]izquierda!C134-[1]izquierda!R$2)/([1]izquierda!R$3-[1]izquierda!R$2))</f>
        <v>0.52807424593967511</v>
      </c>
      <c r="D133">
        <f>(([1]izquierda!D134-[1]izquierda!S$2)/([1]izquierda!S$3-[1]izquierda!S$2))</f>
        <v>0.2552537100942418</v>
      </c>
      <c r="E133">
        <f>(([1]izquierda!E134-[1]izquierda!T$2)/([1]izquierda!T$3-[1]izquierda!T$2))</f>
        <v>0.34223170968367944</v>
      </c>
      <c r="F133">
        <f>(([1]izquierda!F134-[1]izquierda!U$2)/([1]izquierda!U$3-[1]izquierda!U$2))</f>
        <v>0.57450934212592242</v>
      </c>
    </row>
    <row r="134" spans="1:6" x14ac:dyDescent="0.25">
      <c r="A134">
        <f>(([1]izquierda!A135-[1]izquierda!P$2)/([1]izquierda!P$3-[1]izquierda!P$2))</f>
        <v>0.51364877161055511</v>
      </c>
      <c r="B134">
        <f>(([1]izquierda!B135-[1]izquierda!Q$2)/([1]izquierda!Q$3-[1]izquierda!Q$2))</f>
        <v>0.42484342379958245</v>
      </c>
      <c r="C134">
        <f>(([1]izquierda!C135-[1]izquierda!R$2)/([1]izquierda!R$3-[1]izquierda!R$2))</f>
        <v>0.51044083526682138</v>
      </c>
      <c r="D134">
        <f>(([1]izquierda!D135-[1]izquierda!S$2)/([1]izquierda!S$3-[1]izquierda!S$2))</f>
        <v>0.23502550770389397</v>
      </c>
      <c r="E134">
        <f>(([1]izquierda!E135-[1]izquierda!T$2)/([1]izquierda!T$3-[1]izquierda!T$2))</f>
        <v>0.34049291674752574</v>
      </c>
      <c r="F134">
        <f>(([1]izquierda!F135-[1]izquierda!U$2)/([1]izquierda!U$3-[1]izquierda!U$2))</f>
        <v>0.57163604961532422</v>
      </c>
    </row>
    <row r="135" spans="1:6" x14ac:dyDescent="0.25">
      <c r="A135">
        <f>(([1]izquierda!A136-[1]izquierda!P$2)/([1]izquierda!P$3-[1]izquierda!P$2))</f>
        <v>0.51319381255686991</v>
      </c>
      <c r="B135">
        <f>(([1]izquierda!B136-[1]izquierda!Q$2)/([1]izquierda!Q$3-[1]izquierda!Q$2))</f>
        <v>0.44919972164231042</v>
      </c>
      <c r="C135">
        <f>(([1]izquierda!C136-[1]izquierda!R$2)/([1]izquierda!R$3-[1]izquierda!R$2))</f>
        <v>0.53642691415313226</v>
      </c>
      <c r="D135">
        <f>(([1]izquierda!D136-[1]izquierda!S$2)/([1]izquierda!S$3-[1]izquierda!S$2))</f>
        <v>0.20873632410516701</v>
      </c>
      <c r="E135">
        <f>(([1]izquierda!E136-[1]izquierda!T$2)/([1]izquierda!T$3-[1]izquierda!T$2))</f>
        <v>0.33891454815964805</v>
      </c>
      <c r="F135">
        <f>(([1]izquierda!F136-[1]izquierda!U$2)/([1]izquierda!U$3-[1]izquierda!U$2))</f>
        <v>0.56396608572774376</v>
      </c>
    </row>
    <row r="136" spans="1:6" x14ac:dyDescent="0.25">
      <c r="A136">
        <f>(([1]izquierda!A137-[1]izquierda!P$2)/([1]izquierda!P$3-[1]izquierda!P$2))</f>
        <v>0.50909918107370333</v>
      </c>
      <c r="B136">
        <f>(([1]izquierda!B137-[1]izquierda!Q$2)/([1]izquierda!Q$3-[1]izquierda!Q$2))</f>
        <v>0.46485734168406401</v>
      </c>
      <c r="C136">
        <f>(([1]izquierda!C137-[1]izquierda!R$2)/([1]izquierda!R$3-[1]izquierda!R$2))</f>
        <v>0.5248259860788862</v>
      </c>
      <c r="D136">
        <f>(([1]izquierda!D137-[1]izquierda!S$2)/([1]izquierda!S$3-[1]izquierda!S$2))</f>
        <v>0.19244389078885604</v>
      </c>
      <c r="E136">
        <f>(([1]izquierda!E137-[1]izquierda!T$2)/([1]izquierda!T$3-[1]izquierda!T$2))</f>
        <v>0.33670224464713111</v>
      </c>
      <c r="F136">
        <f>(([1]izquierda!F137-[1]izquierda!U$2)/([1]izquierda!U$3-[1]izquierda!U$2))</f>
        <v>0.55678285445124831</v>
      </c>
    </row>
    <row r="137" spans="1:6" x14ac:dyDescent="0.25">
      <c r="A137">
        <f>(([1]izquierda!A138-[1]izquierda!P$2)/([1]izquierda!P$3-[1]izquierda!P$2))</f>
        <v>0.50409463148316658</v>
      </c>
      <c r="B137">
        <f>(([1]izquierda!B138-[1]izquierda!Q$2)/([1]izquierda!Q$3-[1]izquierda!Q$2))</f>
        <v>0.60438413361169108</v>
      </c>
      <c r="C137">
        <f>(([1]izquierda!C138-[1]izquierda!R$2)/([1]izquierda!R$3-[1]izquierda!R$2))</f>
        <v>0.80742459396751731</v>
      </c>
      <c r="D137">
        <f>(([1]izquierda!D138-[1]izquierda!S$2)/([1]izquierda!S$3-[1]izquierda!S$2))</f>
        <v>0.1832350680635294</v>
      </c>
      <c r="E137">
        <f>(([1]izquierda!E138-[1]izquierda!T$2)/([1]izquierda!T$3-[1]izquierda!T$2))</f>
        <v>0.34175819910731609</v>
      </c>
      <c r="F137">
        <f>(([1]izquierda!F138-[1]izquierda!U$2)/([1]izquierda!U$3-[1]izquierda!U$2))</f>
        <v>0.55150730098916634</v>
      </c>
    </row>
    <row r="138" spans="1:6" x14ac:dyDescent="0.25">
      <c r="A138">
        <f>(([1]izquierda!A139-[1]izquierda!P$2)/([1]izquierda!P$3-[1]izquierda!P$2))</f>
        <v>0.5013648771610556</v>
      </c>
      <c r="B138">
        <f>(([1]izquierda!B139-[1]izquierda!Q$2)/([1]izquierda!Q$3-[1]izquierda!Q$2))</f>
        <v>0.49408489909533754</v>
      </c>
      <c r="C138">
        <f>(([1]izquierda!C139-[1]izquierda!R$2)/([1]izquierda!R$3-[1]izquierda!R$2))</f>
        <v>0.61716937354988399</v>
      </c>
      <c r="D138">
        <f>(([1]izquierda!D139-[1]izquierda!S$2)/([1]izquierda!S$3-[1]izquierda!S$2))</f>
        <v>0.37378973811402899</v>
      </c>
      <c r="E138">
        <f>(([1]izquierda!E139-[1]izquierda!T$2)/([1]izquierda!T$3-[1]izquierda!T$2))</f>
        <v>0.34096642732388899</v>
      </c>
      <c r="F138">
        <f>(([1]izquierda!F139-[1]izquierda!U$2)/([1]izquierda!U$3-[1]izquierda!U$2))</f>
        <v>0.59607473700737945</v>
      </c>
    </row>
    <row r="139" spans="1:6" x14ac:dyDescent="0.25">
      <c r="A139">
        <f>(([1]izquierda!A140-[1]izquierda!P$2)/([1]izquierda!P$3-[1]izquierda!P$2))</f>
        <v>0.51592356687898089</v>
      </c>
      <c r="B139">
        <f>(([1]izquierda!B140-[1]izquierda!Q$2)/([1]izquierda!Q$3-[1]izquierda!Q$2))</f>
        <v>0.48990953375086987</v>
      </c>
      <c r="C139">
        <f>(([1]izquierda!C140-[1]izquierda!R$2)/([1]izquierda!R$3-[1]izquierda!R$2))</f>
        <v>0.5494199535962877</v>
      </c>
      <c r="D139">
        <f>(([1]izquierda!D140-[1]izquierda!S$2)/([1]izquierda!S$3-[1]izquierda!S$2))</f>
        <v>0.38118800389966112</v>
      </c>
      <c r="E139">
        <f>(([1]izquierda!E140-[1]izquierda!T$2)/([1]izquierda!T$3-[1]izquierda!T$2))</f>
        <v>0.3485477715246782</v>
      </c>
      <c r="F139">
        <f>(([1]izquierda!F140-[1]izquierda!U$2)/([1]izquierda!U$3-[1]izquierda!U$2))</f>
        <v>0.59751138326267861</v>
      </c>
    </row>
    <row r="140" spans="1:6" x14ac:dyDescent="0.25">
      <c r="A140">
        <f>(([1]izquierda!A141-[1]izquierda!P$2)/([1]izquierda!P$3-[1]izquierda!P$2))</f>
        <v>0.5141037306642402</v>
      </c>
      <c r="B140">
        <f>(([1]izquierda!B141-[1]izquierda!Q$2)/([1]izquierda!Q$3-[1]izquierda!Q$2))</f>
        <v>0.48503827418232431</v>
      </c>
      <c r="C140">
        <f>(([1]izquierda!C141-[1]izquierda!R$2)/([1]izquierda!R$3-[1]izquierda!R$2))</f>
        <v>0.53874709976798141</v>
      </c>
      <c r="D140">
        <f>(([1]izquierda!D141-[1]izquierda!S$2)/([1]izquierda!S$3-[1]izquierda!S$2))</f>
        <v>0.37992938312107</v>
      </c>
      <c r="E140">
        <f>(([1]izquierda!E141-[1]izquierda!T$2)/([1]izquierda!T$3-[1]izquierda!T$2))</f>
        <v>0.34333656769519372</v>
      </c>
      <c r="F140">
        <f>(([1]izquierda!F141-[1]izquierda!U$2)/([1]izquierda!U$3-[1]izquierda!U$2))</f>
        <v>0.59510912231119495</v>
      </c>
    </row>
    <row r="141" spans="1:6" x14ac:dyDescent="0.25">
      <c r="A141">
        <f>(([1]izquierda!A142-[1]izquierda!P$2)/([1]izquierda!P$3-[1]izquierda!P$2))</f>
        <v>0.31801637852593267</v>
      </c>
      <c r="B141">
        <f>(([1]izquierda!B142-[1]izquierda!Q$2)/([1]izquierda!Q$3-[1]izquierda!Q$2))</f>
        <v>0.37195546276965896</v>
      </c>
      <c r="C141">
        <f>(([1]izquierda!C142-[1]izquierda!R$2)/([1]izquierda!R$3-[1]izquierda!R$2))</f>
        <v>0.42273781902552199</v>
      </c>
      <c r="D141">
        <f>(([1]izquierda!D142-[1]izquierda!S$2)/([1]izquierda!S$3-[1]izquierda!S$2))</f>
        <v>0.47485208626710618</v>
      </c>
      <c r="E141">
        <f>(([1]izquierda!E142-[1]izquierda!T$2)/([1]izquierda!T$3-[1]izquierda!T$2))</f>
        <v>0.37476421502037643</v>
      </c>
      <c r="F141">
        <f>(([1]izquierda!F142-[1]izquierda!U$2)/([1]izquierda!U$3-[1]izquierda!U$2))</f>
        <v>0.71633694457528652</v>
      </c>
    </row>
    <row r="142" spans="1:6" x14ac:dyDescent="0.25">
      <c r="A142">
        <f>(([1]izquierda!A143-[1]izquierda!P$2)/([1]izquierda!P$3-[1]izquierda!P$2))</f>
        <v>0.31665150136487713</v>
      </c>
      <c r="B142">
        <f>(([1]izquierda!B143-[1]izquierda!Q$2)/([1]izquierda!Q$3-[1]izquierda!Q$2))</f>
        <v>0.39526791927627003</v>
      </c>
      <c r="C142">
        <f>(([1]izquierda!C143-[1]izquierda!R$2)/([1]izquierda!R$3-[1]izquierda!R$2))</f>
        <v>0.44779582366589321</v>
      </c>
      <c r="D142">
        <f>(([1]izquierda!D143-[1]izquierda!S$2)/([1]izquierda!S$3-[1]izquierda!S$2))</f>
        <v>0.44084998168809936</v>
      </c>
      <c r="E142">
        <f>(([1]izquierda!E143-[1]izquierda!T$2)/([1]izquierda!T$3-[1]izquierda!T$2))</f>
        <v>0.37318584643249886</v>
      </c>
      <c r="F142">
        <f>(([1]izquierda!F143-[1]izquierda!U$2)/([1]izquierda!U$3-[1]izquierda!U$2))</f>
        <v>0.70196263149631022</v>
      </c>
    </row>
    <row r="143" spans="1:6" x14ac:dyDescent="0.25">
      <c r="A143">
        <f>(([1]izquierda!A144-[1]izquierda!P$2)/([1]izquierda!P$3-[1]izquierda!P$2))</f>
        <v>0.32120109190172885</v>
      </c>
      <c r="B143">
        <f>(([1]izquierda!B144-[1]izquierda!Q$2)/([1]izquierda!Q$3-[1]izquierda!Q$2))</f>
        <v>0.37404314544189288</v>
      </c>
      <c r="C143">
        <f>(([1]izquierda!C144-[1]izquierda!R$2)/([1]izquierda!R$3-[1]izquierda!R$2))</f>
        <v>0.43758700696055675</v>
      </c>
      <c r="D143">
        <f>(([1]izquierda!D144-[1]izquierda!S$2)/([1]izquierda!S$3-[1]izquierda!S$2))</f>
        <v>0.44305385762110355</v>
      </c>
      <c r="E143">
        <f>(([1]izquierda!E144-[1]izquierda!T$2)/([1]izquierda!T$3-[1]izquierda!T$2))</f>
        <v>0.38329258037389224</v>
      </c>
      <c r="F143">
        <f>(([1]izquierda!F144-[1]izquierda!U$2)/([1]izquierda!U$3-[1]izquierda!U$2))</f>
        <v>0.70819594912859174</v>
      </c>
    </row>
    <row r="144" spans="1:6" x14ac:dyDescent="0.25">
      <c r="A144">
        <f>(([1]izquierda!A145-[1]izquierda!P$2)/([1]izquierda!P$3-[1]izquierda!P$2))</f>
        <v>0.32484076433121017</v>
      </c>
      <c r="B144">
        <f>(([1]izquierda!B145-[1]izquierda!Q$2)/([1]izquierda!Q$3-[1]izquierda!Q$2))</f>
        <v>0.37473903966597072</v>
      </c>
      <c r="C144">
        <f>(([1]izquierda!C145-[1]izquierda!R$2)/([1]izquierda!R$3-[1]izquierda!R$2))</f>
        <v>0.46450116009280734</v>
      </c>
      <c r="D144">
        <f>(([1]izquierda!D145-[1]izquierda!S$2)/([1]izquierda!S$3-[1]izquierda!S$2))</f>
        <v>0.42762672609007391</v>
      </c>
      <c r="E144">
        <f>(([1]izquierda!E145-[1]izquierda!T$2)/([1]izquierda!T$3-[1]izquierda!T$2))</f>
        <v>0.38455527524419431</v>
      </c>
      <c r="F144">
        <f>(([1]izquierda!F145-[1]izquierda!U$2)/([1]izquierda!U$3-[1]izquierda!U$2))</f>
        <v>0.70339927775160938</v>
      </c>
    </row>
    <row r="145" spans="1:6" x14ac:dyDescent="0.25">
      <c r="A145">
        <f>(([1]izquierda!A146-[1]izquierda!P$2)/([1]izquierda!P$3-[1]izquierda!P$2))</f>
        <v>0.32347588717015469</v>
      </c>
      <c r="B145">
        <f>(([1]izquierda!B146-[1]izquierda!Q$2)/([1]izquierda!Q$3-[1]izquierda!Q$2))</f>
        <v>0.39735560194850383</v>
      </c>
      <c r="C145">
        <f>(([1]izquierda!C146-[1]izquierda!R$2)/([1]izquierda!R$3-[1]izquierda!R$2))</f>
        <v>0.51879350348027831</v>
      </c>
      <c r="D145">
        <f>(([1]izquierda!D146-[1]izquierda!S$2)/([1]izquierda!S$3-[1]izquierda!S$2))</f>
        <v>0.44620169913805108</v>
      </c>
      <c r="E145">
        <f>(([1]izquierda!E146-[1]izquierda!T$2)/([1]izquierda!T$3-[1]izquierda!T$2))</f>
        <v>0.39276796688013454</v>
      </c>
      <c r="F145">
        <f>(([1]izquierda!F146-[1]izquierda!U$2)/([1]izquierda!U$3-[1]izquierda!U$2))</f>
        <v>0.69861045690061241</v>
      </c>
    </row>
    <row r="146" spans="1:6" x14ac:dyDescent="0.25">
      <c r="A146">
        <f>(([1]izquierda!A147-[1]izquierda!P$2)/([1]izquierda!P$3-[1]izquierda!P$2))</f>
        <v>0.32666060054595086</v>
      </c>
      <c r="B146">
        <f>(([1]izquierda!B147-[1]izquierda!Q$2)/([1]izquierda!Q$3-[1]izquierda!Q$2))</f>
        <v>0.36917188587334721</v>
      </c>
      <c r="C146">
        <f>(([1]izquierda!C147-[1]izquierda!R$2)/([1]izquierda!R$3-[1]izquierda!R$2))</f>
        <v>0.50440835266821338</v>
      </c>
      <c r="D146">
        <f>(([1]izquierda!D147-[1]izquierda!S$2)/([1]izquierda!S$3-[1]izquierda!S$2))</f>
        <v>0.50239989064442414</v>
      </c>
      <c r="E146">
        <f>(([1]izquierda!E147-[1]izquierda!T$2)/([1]izquierda!T$3-[1]izquierda!T$2))</f>
        <v>0.40571835176919596</v>
      </c>
      <c r="F146">
        <f>(([1]izquierda!F147-[1]izquierda!U$2)/([1]izquierda!U$3-[1]izquierda!U$2))</f>
        <v>0.71154812372428955</v>
      </c>
    </row>
    <row r="147" spans="1:6" x14ac:dyDescent="0.25">
      <c r="A147">
        <f>(([1]izquierda!A148-[1]izquierda!P$2)/([1]izquierda!P$3-[1]izquierda!P$2))</f>
        <v>0.34167424931756141</v>
      </c>
      <c r="B147">
        <f>(([1]izquierda!B148-[1]izquierda!Q$2)/([1]izquierda!Q$3-[1]izquierda!Q$2))</f>
        <v>0.3451635351426583</v>
      </c>
      <c r="C147">
        <f>(([1]izquierda!C148-[1]izquierda!R$2)/([1]izquierda!R$3-[1]izquierda!R$2))</f>
        <v>0.4515081206496519</v>
      </c>
      <c r="D147">
        <f>(([1]izquierda!D148-[1]izquierda!S$2)/([1]izquierda!S$3-[1]izquierda!S$2))</f>
        <v>0.51696172039017252</v>
      </c>
      <c r="E147">
        <f>(([1]izquierda!E148-[1]izquierda!T$2)/([1]izquierda!T$3-[1]izquierda!T$2))</f>
        <v>0.40050714793971148</v>
      </c>
      <c r="F147">
        <f>(([1]izquierda!F148-[1]izquierda!U$2)/([1]izquierda!U$3-[1]izquierda!U$2))</f>
        <v>0.71442141623488775</v>
      </c>
    </row>
    <row r="148" spans="1:6" x14ac:dyDescent="0.25">
      <c r="A148">
        <f>(([1]izquierda!A149-[1]izquierda!P$2)/([1]izquierda!P$3-[1]izquierda!P$2))</f>
        <v>0.34121929026387626</v>
      </c>
      <c r="B148">
        <f>(([1]izquierda!B149-[1]izquierda!Q$2)/([1]izquierda!Q$3-[1]izquierda!Q$2))</f>
        <v>0.32254697286012529</v>
      </c>
      <c r="C148">
        <f>(([1]izquierda!C149-[1]izquierda!R$2)/([1]izquierda!R$3-[1]izquierda!R$2))</f>
        <v>0.43990719257540595</v>
      </c>
      <c r="D148">
        <f>(([1]izquierda!D149-[1]izquierda!S$2)/([1]izquierda!S$3-[1]izquierda!S$2))</f>
        <v>0.48941262644238454</v>
      </c>
      <c r="E148">
        <f>(([1]izquierda!E149-[1]izquierda!T$2)/([1]izquierda!T$3-[1]izquierda!T$2))</f>
        <v>0.38376609095025549</v>
      </c>
      <c r="F148">
        <f>(([1]izquierda!F149-[1]izquierda!U$2)/([1]izquierda!U$3-[1]izquierda!U$2))</f>
        <v>0.70196263149631022</v>
      </c>
    </row>
    <row r="149" spans="1:6" x14ac:dyDescent="0.25">
      <c r="A149">
        <f>(([1]izquierda!A150-[1]izquierda!P$2)/([1]izquierda!P$3-[1]izquierda!P$2))</f>
        <v>0.34212920837124661</v>
      </c>
      <c r="B149">
        <f>(([1]izquierda!B150-[1]izquierda!Q$2)/([1]izquierda!Q$3-[1]izquierda!Q$2))</f>
        <v>0.32985386221294366</v>
      </c>
      <c r="C149">
        <f>(([1]izquierda!C150-[1]izquierda!R$2)/([1]izquierda!R$3-[1]izquierda!R$2))</f>
        <v>0.44176334106728532</v>
      </c>
      <c r="D149">
        <f>(([1]izquierda!D150-[1]izquierda!S$2)/([1]izquierda!S$3-[1]izquierda!S$2))</f>
        <v>0.45509586666872992</v>
      </c>
      <c r="E149">
        <f>(([1]izquierda!E150-[1]izquierda!T$2)/([1]izquierda!T$3-[1]izquierda!T$2))</f>
        <v>0.36718287081958728</v>
      </c>
      <c r="F149">
        <f>(([1]izquierda!F150-[1]izquierda!U$2)/([1]izquierda!U$3-[1]izquierda!U$2))</f>
        <v>0.68663055424713448</v>
      </c>
    </row>
    <row r="150" spans="1:6" x14ac:dyDescent="0.25">
      <c r="A150">
        <f>(([1]izquierda!A151-[1]izquierda!P$2)/([1]izquierda!P$3-[1]izquierda!P$2))</f>
        <v>0.34212920837124661</v>
      </c>
      <c r="B150">
        <f>(([1]izquierda!B151-[1]izquierda!Q$2)/([1]izquierda!Q$3-[1]izquierda!Q$2))</f>
        <v>0.31871955462769658</v>
      </c>
      <c r="C150">
        <f>(([1]izquierda!C151-[1]izquierda!R$2)/([1]izquierda!R$3-[1]izquierda!R$2))</f>
        <v>0.43665893271461709</v>
      </c>
      <c r="D150">
        <f>(([1]izquierda!D151-[1]izquierda!S$2)/([1]izquierda!S$3-[1]izquierda!S$2))</f>
        <v>0.44069265409077546</v>
      </c>
      <c r="E150">
        <f>(([1]izquierda!E151-[1]izquierda!T$2)/([1]izquierda!T$3-[1]izquierda!T$2))</f>
        <v>0.36070897211980074</v>
      </c>
      <c r="F150">
        <f>(([1]izquierda!F151-[1]izquierda!U$2)/([1]izquierda!U$3-[1]izquierda!U$2))</f>
        <v>0.67753179463024027</v>
      </c>
    </row>
    <row r="151" spans="1:6" x14ac:dyDescent="0.25">
      <c r="A151">
        <f>(([1]izquierda!A152-[1]izquierda!P$2)/([1]izquierda!P$3-[1]izquierda!P$2))</f>
        <v>0.34258416742493175</v>
      </c>
      <c r="B151">
        <f>(([1]izquierda!B152-[1]izquierda!Q$2)/([1]izquierda!Q$3-[1]izquierda!Q$2))</f>
        <v>0.31837160751565763</v>
      </c>
      <c r="C151">
        <f>(([1]izquierda!C152-[1]izquierda!R$2)/([1]izquierda!R$3-[1]izquierda!R$2))</f>
        <v>0.43109048723897908</v>
      </c>
      <c r="D151">
        <f>(([1]izquierda!D152-[1]izquierda!S$2)/([1]izquierda!S$3-[1]izquierda!S$2))</f>
        <v>0.43447434528507245</v>
      </c>
      <c r="E151">
        <f>(([1]izquierda!E152-[1]izquierda!T$2)/([1]izquierda!T$3-[1]izquierda!T$2))</f>
        <v>0.35802315803092044</v>
      </c>
      <c r="F151">
        <f>(([1]izquierda!F152-[1]izquierda!U$2)/([1]izquierda!U$3-[1]izquierda!U$2))</f>
        <v>0.67321400533835773</v>
      </c>
    </row>
    <row r="152" spans="1:6" x14ac:dyDescent="0.25">
      <c r="A152">
        <f>(([1]izquierda!A153-[1]izquierda!P$2)/([1]izquierda!P$3-[1]izquierda!P$2))</f>
        <v>0.34895359417652411</v>
      </c>
      <c r="B152">
        <f>(([1]izquierda!B153-[1]izquierda!Q$2)/([1]izquierda!Q$3-[1]izquierda!Q$2))</f>
        <v>0.31732776617954073</v>
      </c>
      <c r="C152">
        <f>(([1]izquierda!C153-[1]izquierda!R$2)/([1]izquierda!R$3-[1]izquierda!R$2))</f>
        <v>0.44083526682134566</v>
      </c>
      <c r="D152">
        <f>(([1]izquierda!D153-[1]izquierda!S$2)/([1]izquierda!S$3-[1]izquierda!S$2))</f>
        <v>0.41629269123040497</v>
      </c>
      <c r="E152">
        <f>(([1]izquierda!E153-[1]izquierda!T$2)/([1]izquierda!T$3-[1]izquierda!T$2))</f>
        <v>0.35186493304870947</v>
      </c>
      <c r="F152">
        <f>(([1]izquierda!F153-[1]izquierda!U$2)/([1]izquierda!U$3-[1]izquierda!U$2))</f>
        <v>0.66123410268487992</v>
      </c>
    </row>
    <row r="153" spans="1:6" x14ac:dyDescent="0.25">
      <c r="A153">
        <f>(([1]izquierda!A154-[1]izquierda!P$2)/([1]izquierda!P$3-[1]izquierda!P$2))</f>
        <v>0.34576888080072793</v>
      </c>
      <c r="B153">
        <f>(([1]izquierda!B154-[1]izquierda!Q$2)/([1]izquierda!Q$3-[1]izquierda!Q$2))</f>
        <v>0.32011134307585248</v>
      </c>
      <c r="C153">
        <f>(([1]izquierda!C154-[1]izquierda!R$2)/([1]izquierda!R$3-[1]izquierda!R$2))</f>
        <v>0.46867749419953592</v>
      </c>
      <c r="D153">
        <f>(([1]izquierda!D154-[1]izquierda!S$2)/([1]izquierda!S$3-[1]izquierda!S$2))</f>
        <v>0.41495411708268209</v>
      </c>
      <c r="E153">
        <f>(([1]izquierda!E154-[1]izquierda!T$2)/([1]izquierda!T$3-[1]izquierda!T$2))</f>
        <v>0.3485477715246782</v>
      </c>
      <c r="F153">
        <f>(([1]izquierda!F154-[1]izquierda!U$2)/([1]izquierda!U$3-[1]izquierda!U$2))</f>
        <v>0.6459020254357043</v>
      </c>
    </row>
    <row r="154" spans="1:6" x14ac:dyDescent="0.25">
      <c r="A154">
        <f>(([1]izquierda!A155-[1]izquierda!P$2)/([1]izquierda!P$3-[1]izquierda!P$2))</f>
        <v>0.33894449499545043</v>
      </c>
      <c r="B154">
        <f>(([1]izquierda!B155-[1]izquierda!Q$2)/([1]izquierda!Q$3-[1]izquierda!Q$2))</f>
        <v>0.31837160751565763</v>
      </c>
      <c r="C154">
        <f>(([1]izquierda!C155-[1]izquierda!R$2)/([1]izquierda!R$3-[1]izquierda!R$2))</f>
        <v>0.46264501160092802</v>
      </c>
      <c r="D154">
        <f>(([1]izquierda!D155-[1]izquierda!S$2)/([1]izquierda!S$3-[1]izquierda!S$2))</f>
        <v>0.4277840536873978</v>
      </c>
      <c r="E154">
        <f>(([1]izquierda!E155-[1]izquierda!T$2)/([1]izquierda!T$3-[1]izquierda!T$2))</f>
        <v>0.34570412057701011</v>
      </c>
      <c r="F154">
        <f>(([1]izquierda!F155-[1]izquierda!U$2)/([1]izquierda!U$3-[1]izquierda!U$2))</f>
        <v>0.63392212278222637</v>
      </c>
    </row>
    <row r="155" spans="1:6" x14ac:dyDescent="0.25">
      <c r="A155">
        <f>(([1]izquierda!A156-[1]izquierda!P$2)/([1]izquierda!P$3-[1]izquierda!P$2))</f>
        <v>0.34622383985441313</v>
      </c>
      <c r="B155">
        <f>(([1]izquierda!B156-[1]izquierda!Q$2)/([1]izquierda!Q$3-[1]izquierda!Q$2))</f>
        <v>0.31663187195546277</v>
      </c>
      <c r="C155">
        <f>(([1]izquierda!C156-[1]izquierda!R$2)/([1]izquierda!R$3-[1]izquierda!R$2))</f>
        <v>0.44037122969837578</v>
      </c>
      <c r="D155">
        <f>(([1]izquierda!D156-[1]izquierda!S$2)/([1]izquierda!S$3-[1]izquierda!S$2))</f>
        <v>0.43620623842610506</v>
      </c>
      <c r="E155">
        <f>(([1]izquierda!E156-[1]izquierda!T$2)/([1]izquierda!T$3-[1]izquierda!T$2))</f>
        <v>0.34333656769519372</v>
      </c>
      <c r="F155">
        <f>(([1]izquierda!F156-[1]izquierda!U$2)/([1]izquierda!U$3-[1]izquierda!U$2))</f>
        <v>0.63487988695242581</v>
      </c>
    </row>
    <row r="156" spans="1:6" x14ac:dyDescent="0.25">
      <c r="A156">
        <f>(([1]izquierda!A157-[1]izquierda!P$2)/([1]izquierda!P$3-[1]izquierda!P$2))</f>
        <v>0.34531392174704278</v>
      </c>
      <c r="B156">
        <f>(([1]izquierda!B157-[1]izquierda!Q$2)/([1]izquierda!Q$3-[1]izquierda!Q$2))</f>
        <v>0.30480167014613779</v>
      </c>
      <c r="C156">
        <f>(([1]izquierda!C157-[1]izquierda!R$2)/([1]izquierda!R$3-[1]izquierda!R$2))</f>
        <v>0.42923433874709976</v>
      </c>
      <c r="D156">
        <f>(([1]izquierda!D157-[1]izquierda!S$2)/([1]izquierda!S$3-[1]izquierda!S$2))</f>
        <v>0.43801679536579957</v>
      </c>
      <c r="E156">
        <f>(([1]izquierda!E157-[1]izquierda!T$2)/([1]izquierda!T$3-[1]izquierda!T$2))</f>
        <v>0.34191603596610387</v>
      </c>
      <c r="F156">
        <f>(([1]izquierda!F157-[1]izquierda!U$2)/([1]izquierda!U$3-[1]izquierda!U$2))</f>
        <v>0.62721777359083053</v>
      </c>
    </row>
    <row r="157" spans="1:6" x14ac:dyDescent="0.25">
      <c r="A157">
        <f>(([1]izquierda!A158-[1]izquierda!P$2)/([1]izquierda!P$3-[1]izquierda!P$2))</f>
        <v>0.34849863512283896</v>
      </c>
      <c r="B157">
        <f>(([1]izquierda!B158-[1]izquierda!Q$2)/([1]izquierda!Q$3-[1]izquierda!Q$2))</f>
        <v>0.30062630480167019</v>
      </c>
      <c r="C157">
        <f>(([1]izquierda!C158-[1]izquierda!R$2)/([1]izquierda!R$3-[1]izquierda!R$2))</f>
        <v>0.42412993039443153</v>
      </c>
      <c r="D157">
        <f>(([1]izquierda!D158-[1]izquierda!S$2)/([1]izquierda!S$3-[1]izquierda!S$2))</f>
        <v>0.43305710733868763</v>
      </c>
      <c r="E157">
        <f>(([1]izquierda!E158-[1]izquierda!T$2)/([1]izquierda!T$3-[1]izquierda!T$2))</f>
        <v>0.34001940617116239</v>
      </c>
      <c r="F157">
        <f>(([1]izquierda!F158-[1]izquierda!U$2)/([1]izquierda!U$3-[1]izquierda!U$2))</f>
        <v>0.61571675302245255</v>
      </c>
    </row>
    <row r="158" spans="1:6" x14ac:dyDescent="0.25">
      <c r="A158">
        <f>(([1]izquierda!A159-[1]izquierda!P$2)/([1]izquierda!P$3-[1]izquierda!P$2))</f>
        <v>0.3439490445859873</v>
      </c>
      <c r="B158">
        <f>(([1]izquierda!B159-[1]izquierda!Q$2)/([1]izquierda!Q$3-[1]izquierda!Q$2))</f>
        <v>0.30167014613778709</v>
      </c>
      <c r="C158">
        <f>(([1]izquierda!C159-[1]izquierda!R$2)/([1]izquierda!R$3-[1]izquierda!R$2))</f>
        <v>0.41299303944315541</v>
      </c>
      <c r="D158">
        <f>(([1]izquierda!D159-[1]izquierda!S$2)/([1]izquierda!S$3-[1]izquierda!S$2))</f>
        <v>0.42613082434502708</v>
      </c>
      <c r="E158">
        <f>(([1]izquierda!E159-[1]izquierda!T$2)/([1]izquierda!T$3-[1]izquierda!T$2))</f>
        <v>0.33654440778834332</v>
      </c>
      <c r="F158">
        <f>(([1]izquierda!F159-[1]izquierda!U$2)/([1]izquierda!U$3-[1]izquierda!U$2))</f>
        <v>0.60421573245407445</v>
      </c>
    </row>
    <row r="159" spans="1:6" x14ac:dyDescent="0.25">
      <c r="A159">
        <f>(([1]izquierda!A160-[1]izquierda!P$2)/([1]izquierda!P$3-[1]izquierda!P$2))</f>
        <v>0.34212920837124661</v>
      </c>
      <c r="B159">
        <f>(([1]izquierda!B160-[1]izquierda!Q$2)/([1]izquierda!Q$3-[1]izquierda!Q$2))</f>
        <v>0.30097425191370913</v>
      </c>
      <c r="C159">
        <f>(([1]izquierda!C160-[1]izquierda!R$2)/([1]izquierda!R$3-[1]izquierda!R$2))</f>
        <v>0.4213457076566125</v>
      </c>
      <c r="D159">
        <f>(([1]izquierda!D160-[1]izquierda!S$2)/([1]izquierda!S$3-[1]izquierda!S$2))</f>
        <v>0.42093643449239926</v>
      </c>
      <c r="E159">
        <f>(([1]izquierda!E160-[1]izquierda!T$2)/([1]izquierda!T$3-[1]izquierda!T$2))</f>
        <v>0.33765185328934599</v>
      </c>
      <c r="F159">
        <f>(([1]izquierda!F160-[1]izquierda!U$2)/([1]izquierda!U$3-[1]izquierda!U$2))</f>
        <v>0.59799026534777833</v>
      </c>
    </row>
    <row r="160" spans="1:6" x14ac:dyDescent="0.25">
      <c r="A160">
        <f>(([1]izquierda!A161-[1]izquierda!P$2)/([1]izquierda!P$3-[1]izquierda!P$2))</f>
        <v>0.34121929026387626</v>
      </c>
      <c r="B160">
        <f>(([1]izquierda!B161-[1]izquierda!Q$2)/([1]izquierda!Q$3-[1]izquierda!Q$2))</f>
        <v>0.30654140570633265</v>
      </c>
      <c r="C160">
        <f>(([1]izquierda!C161-[1]izquierda!R$2)/([1]izquierda!R$3-[1]izquierda!R$2))</f>
        <v>0.41577726218097444</v>
      </c>
      <c r="D160">
        <f>(([1]izquierda!D161-[1]izquierda!S$2)/([1]izquierda!S$3-[1]izquierda!S$2))</f>
        <v>0.42235367243878408</v>
      </c>
      <c r="E160">
        <f>(([1]izquierda!E161-[1]izquierda!T$2)/([1]izquierda!T$3-[1]izquierda!T$2))</f>
        <v>0.33907238501843584</v>
      </c>
      <c r="F160">
        <f>(([1]izquierda!F161-[1]izquierda!U$2)/([1]izquierda!U$3-[1]izquierda!U$2))</f>
        <v>0.59607473700737945</v>
      </c>
    </row>
    <row r="161" spans="1:6" x14ac:dyDescent="0.25">
      <c r="A161">
        <f>(([1]izquierda!A162-[1]izquierda!P$2)/([1]izquierda!P$3-[1]izquierda!P$2))</f>
        <v>0.34212920837124661</v>
      </c>
      <c r="B161">
        <f>(([1]izquierda!B162-[1]izquierda!Q$2)/([1]izquierda!Q$3-[1]izquierda!Q$2))</f>
        <v>0.30132219902574808</v>
      </c>
      <c r="C161">
        <f>(([1]izquierda!C162-[1]izquierda!R$2)/([1]izquierda!R$3-[1]izquierda!R$2))</f>
        <v>0.42737819025522039</v>
      </c>
      <c r="D161">
        <f>(([1]izquierda!D162-[1]izquierda!S$2)/([1]izquierda!S$3-[1]izquierda!S$2))</f>
        <v>0.42707607949944038</v>
      </c>
      <c r="E161">
        <f>(([1]izquierda!E162-[1]izquierda!T$2)/([1]izquierda!T$3-[1]izquierda!T$2))</f>
        <v>0.34112426418267677</v>
      </c>
      <c r="F161">
        <f>(([1]izquierda!F162-[1]izquierda!U$2)/([1]izquierda!U$3-[1]izquierda!U$2))</f>
        <v>0.6056523787093735</v>
      </c>
    </row>
    <row r="162" spans="1:6" x14ac:dyDescent="0.25">
      <c r="A162">
        <f>(([1]izquierda!A163-[1]izquierda!P$2)/([1]izquierda!P$3-[1]izquierda!P$2))</f>
        <v>0.34303912647861695</v>
      </c>
      <c r="B162">
        <f>(([1]izquierda!B163-[1]izquierda!Q$2)/([1]izquierda!Q$3-[1]izquierda!Q$2))</f>
        <v>0.28462073764787754</v>
      </c>
      <c r="C162">
        <f>(([1]izquierda!C163-[1]izquierda!R$2)/([1]izquierda!R$3-[1]izquierda!R$2))</f>
        <v>0.41531322505800461</v>
      </c>
      <c r="D162">
        <f>(([1]izquierda!D163-[1]izquierda!S$2)/([1]izquierda!S$3-[1]izquierda!S$2))</f>
        <v>0.43628490222476696</v>
      </c>
      <c r="E162">
        <f>(([1]izquierda!E163-[1]izquierda!T$2)/([1]izquierda!T$3-[1]izquierda!T$2))</f>
        <v>0.34112426418267677</v>
      </c>
      <c r="F162">
        <f>(([1]izquierda!F163-[1]izquierda!U$2)/([1]izquierda!U$3-[1]izquierda!U$2))</f>
        <v>0.60613126079447333</v>
      </c>
    </row>
    <row r="163" spans="1:6" x14ac:dyDescent="0.25">
      <c r="A163">
        <f>(([1]izquierda!A164-[1]izquierda!P$2)/([1]izquierda!P$3-[1]izquierda!P$2))</f>
        <v>0.34531392174704278</v>
      </c>
      <c r="B163">
        <f>(([1]izquierda!B164-[1]izquierda!Q$2)/([1]izquierda!Q$3-[1]izquierda!Q$2))</f>
        <v>0.29505915100904662</v>
      </c>
      <c r="C163">
        <f>(([1]izquierda!C164-[1]izquierda!R$2)/([1]izquierda!R$3-[1]izquierda!R$2))</f>
        <v>0.41531322505800461</v>
      </c>
      <c r="D163">
        <f>(([1]izquierda!D164-[1]izquierda!S$2)/([1]izquierda!S$3-[1]izquierda!S$2))</f>
        <v>0.44352584041307519</v>
      </c>
      <c r="E163">
        <f>(([1]izquierda!E164-[1]izquierda!T$2)/([1]izquierda!T$3-[1]izquierda!T$2))</f>
        <v>0.34175819910731609</v>
      </c>
      <c r="F163">
        <f>(([1]izquierda!F164-[1]izquierda!U$2)/([1]izquierda!U$3-[1]izquierda!U$2))</f>
        <v>0.59175694771549692</v>
      </c>
    </row>
    <row r="164" spans="1:6" x14ac:dyDescent="0.25">
      <c r="A164">
        <f>(([1]izquierda!A165-[1]izquierda!P$2)/([1]izquierda!P$3-[1]izquierda!P$2))</f>
        <v>0.34440400363967244</v>
      </c>
      <c r="B164">
        <f>(([1]izquierda!B165-[1]izquierda!Q$2)/([1]izquierda!Q$3-[1]izquierda!Q$2))</f>
        <v>0.28462073764787754</v>
      </c>
      <c r="C164">
        <f>(([1]izquierda!C165-[1]izquierda!R$2)/([1]izquierda!R$3-[1]izquierda!R$2))</f>
        <v>0.39582366589327139</v>
      </c>
      <c r="D164">
        <f>(([1]izquierda!D165-[1]izquierda!S$2)/([1]izquierda!S$3-[1]izquierda!S$2))</f>
        <v>0.45068811480272147</v>
      </c>
      <c r="E164">
        <f>(([1]izquierda!E165-[1]izquierda!T$2)/([1]izquierda!T$3-[1]izquierda!T$2))</f>
        <v>0.34286305711883047</v>
      </c>
      <c r="F164">
        <f>(([1]izquierda!F165-[1]izquierda!U$2)/([1]izquierda!U$3-[1]izquierda!U$2))</f>
        <v>0.57977704506201921</v>
      </c>
    </row>
    <row r="165" spans="1:6" x14ac:dyDescent="0.25">
      <c r="A165">
        <f>(([1]izquierda!A166-[1]izquierda!P$2)/([1]izquierda!P$3-[1]izquierda!P$2))</f>
        <v>0.34576888080072793</v>
      </c>
      <c r="B165">
        <f>(([1]izquierda!B166-[1]izquierda!Q$2)/([1]izquierda!Q$3-[1]izquierda!Q$2))</f>
        <v>0.27696590118302017</v>
      </c>
      <c r="C165">
        <f>(([1]izquierda!C166-[1]izquierda!R$2)/([1]izquierda!R$3-[1]izquierda!R$2))</f>
        <v>0.39582366589327139</v>
      </c>
      <c r="D165">
        <f>(([1]izquierda!D166-[1]izquierda!S$2)/([1]izquierda!S$3-[1]izquierda!S$2))</f>
        <v>0.44927216642680656</v>
      </c>
      <c r="E165">
        <f>(([1]izquierda!E166-[1]izquierda!T$2)/([1]izquierda!T$3-[1]izquierda!T$2))</f>
        <v>0.3412821010414645</v>
      </c>
      <c r="F165">
        <f>(([1]izquierda!F166-[1]izquierda!U$2)/([1]izquierda!U$3-[1]izquierda!U$2))</f>
        <v>0.57307269587062337</v>
      </c>
    </row>
    <row r="166" spans="1:6" x14ac:dyDescent="0.25">
      <c r="A166">
        <f>(([1]izquierda!A167-[1]izquierda!P$2)/([1]izquierda!P$3-[1]izquierda!P$2))</f>
        <v>0.33939945404913557</v>
      </c>
      <c r="B166">
        <f>(([1]izquierda!B167-[1]izquierda!Q$2)/([1]izquierda!Q$3-[1]izquierda!Q$2))</f>
        <v>0.27800974251913707</v>
      </c>
      <c r="C166">
        <f>(([1]izquierda!C167-[1]izquierda!R$2)/([1]izquierda!R$3-[1]izquierda!R$2))</f>
        <v>0.38051044083526675</v>
      </c>
      <c r="D166">
        <f>(([1]izquierda!D167-[1]izquierda!S$2)/([1]izquierda!S$3-[1]izquierda!S$2))</f>
        <v>0.44628036293671297</v>
      </c>
      <c r="E166">
        <f>(([1]izquierda!E167-[1]izquierda!T$2)/([1]izquierda!T$3-[1]izquierda!T$2))</f>
        <v>0.34065075360631342</v>
      </c>
      <c r="F166">
        <f>(([1]izquierda!F167-[1]izquierda!U$2)/([1]izquierda!U$3-[1]izquierda!U$2))</f>
        <v>0.57067828544512478</v>
      </c>
    </row>
    <row r="167" spans="1:6" x14ac:dyDescent="0.25">
      <c r="A167">
        <f>(([1]izquierda!A168-[1]izquierda!P$2)/([1]izquierda!P$3-[1]izquierda!P$2))</f>
        <v>0.33803457688808008</v>
      </c>
      <c r="B167">
        <f>(([1]izquierda!B168-[1]izquierda!Q$2)/([1]izquierda!Q$3-[1]izquierda!Q$2))</f>
        <v>0.28183716075156579</v>
      </c>
      <c r="C167">
        <f>(([1]izquierda!C168-[1]izquierda!R$2)/([1]izquierda!R$3-[1]izquierda!R$2))</f>
        <v>0.37354988399071926</v>
      </c>
      <c r="D167">
        <f>(([1]izquierda!D168-[1]izquierda!S$2)/([1]izquierda!S$3-[1]izquierda!S$2))</f>
        <v>0.44407648700370883</v>
      </c>
      <c r="E167">
        <f>(([1]izquierda!E168-[1]izquierda!T$2)/([1]izquierda!T$3-[1]izquierda!T$2))</f>
        <v>0.34459926256549583</v>
      </c>
      <c r="F167">
        <f>(([1]izquierda!F168-[1]izquierda!U$2)/([1]izquierda!U$3-[1]izquierda!U$2))</f>
        <v>0.56779714240854129</v>
      </c>
    </row>
    <row r="168" spans="1:6" x14ac:dyDescent="0.25">
      <c r="A168">
        <f>(([1]izquierda!A169-[1]izquierda!P$2)/([1]izquierda!P$3-[1]izquierda!P$2))</f>
        <v>0.33712465878070974</v>
      </c>
      <c r="B168">
        <f>(([1]izquierda!B169-[1]izquierda!Q$2)/([1]izquierda!Q$3-[1]izquierda!Q$2))</f>
        <v>0.28183716075156579</v>
      </c>
      <c r="C168">
        <f>(([1]izquierda!C169-[1]izquierda!R$2)/([1]izquierda!R$3-[1]izquierda!R$2))</f>
        <v>0.3703016241299304</v>
      </c>
      <c r="D168">
        <f>(([1]izquierda!D169-[1]izquierda!S$2)/([1]izquierda!S$3-[1]izquierda!S$2))</f>
        <v>0.44588704394340334</v>
      </c>
      <c r="E168">
        <f>(([1]izquierda!E169-[1]izquierda!T$2)/([1]izquierda!T$3-[1]izquierda!T$2))</f>
        <v>0.35044181383013134</v>
      </c>
      <c r="F168">
        <f>(([1]izquierda!F169-[1]izquierda!U$2)/([1]izquierda!U$3-[1]izquierda!U$2))</f>
        <v>0.57450934212592242</v>
      </c>
    </row>
    <row r="169" spans="1:6" x14ac:dyDescent="0.25">
      <c r="A169">
        <f>(([1]izquierda!A170-[1]izquierda!P$2)/([1]izquierda!P$3-[1]izquierda!P$2))</f>
        <v>0.33894449499545043</v>
      </c>
      <c r="B169">
        <f>(([1]izquierda!B170-[1]izquierda!Q$2)/([1]izquierda!Q$3-[1]izquierda!Q$2))</f>
        <v>0.26791927627000695</v>
      </c>
      <c r="C169">
        <f>(([1]izquierda!C170-[1]izquierda!R$2)/([1]izquierda!R$3-[1]izquierda!R$2))</f>
        <v>0.36983758700696051</v>
      </c>
      <c r="D169">
        <f>(([1]izquierda!D170-[1]izquierda!S$2)/([1]izquierda!S$3-[1]izquierda!S$2))</f>
        <v>0.44690967332600862</v>
      </c>
      <c r="E169">
        <f>(([1]izquierda!E170-[1]izquierda!T$2)/([1]izquierda!T$3-[1]izquierda!T$2))</f>
        <v>0.35517950708325247</v>
      </c>
      <c r="F169">
        <f>(([1]izquierda!F170-[1]izquierda!U$2)/([1]izquierda!U$3-[1]izquierda!U$2))</f>
        <v>0.58265818809860259</v>
      </c>
    </row>
    <row r="170" spans="1:6" x14ac:dyDescent="0.25">
      <c r="A170">
        <f>(([1]izquierda!A171-[1]izquierda!P$2)/([1]izquierda!P$3-[1]izquierda!P$2))</f>
        <v>0.34167424931756141</v>
      </c>
      <c r="B170">
        <f>(([1]izquierda!B171-[1]izquierda!Q$2)/([1]izquierda!Q$3-[1]izquierda!Q$2))</f>
        <v>0.27209464161447461</v>
      </c>
      <c r="C170">
        <f>(([1]izquierda!C171-[1]izquierda!R$2)/([1]izquierda!R$3-[1]izquierda!R$2))</f>
        <v>0.36890951276102085</v>
      </c>
      <c r="D170">
        <f>(([1]izquierda!D171-[1]izquierda!S$2)/([1]izquierda!S$3-[1]izquierda!S$2))</f>
        <v>0.44179394727204258</v>
      </c>
      <c r="E170">
        <f>(([1]izquierda!E171-[1]izquierda!T$2)/([1]izquierda!T$3-[1]izquierda!T$2))</f>
        <v>0.35375897535416256</v>
      </c>
      <c r="F170">
        <f>(([1]izquierda!F171-[1]izquierda!U$2)/([1]izquierda!U$3-[1]izquierda!U$2))</f>
        <v>0.58457371643900136</v>
      </c>
    </row>
    <row r="171" spans="1:6" x14ac:dyDescent="0.25">
      <c r="A171">
        <f>(([1]izquierda!A172-[1]izquierda!P$2)/([1]izquierda!P$3-[1]izquierda!P$2))</f>
        <v>0.33575978161965425</v>
      </c>
      <c r="B171">
        <f>(([1]izquierda!B172-[1]izquierda!Q$2)/([1]izquierda!Q$3-[1]izquierda!Q$2))</f>
        <v>0.26791927627000695</v>
      </c>
      <c r="C171">
        <f>(([1]izquierda!C172-[1]izquierda!R$2)/([1]izquierda!R$3-[1]izquierda!R$2))</f>
        <v>0.35266821345707655</v>
      </c>
      <c r="D171">
        <f>(([1]izquierda!D172-[1]izquierda!S$2)/([1]izquierda!S$3-[1]izquierda!S$2))</f>
        <v>0.44321118521842739</v>
      </c>
      <c r="E171">
        <f>(([1]izquierda!E172-[1]izquierda!T$2)/([1]izquierda!T$3-[1]izquierda!T$2))</f>
        <v>0.35533993143152859</v>
      </c>
      <c r="F171">
        <f>(([1]izquierda!F172-[1]izquierda!U$2)/([1]izquierda!U$3-[1]izquierda!U$2))</f>
        <v>0.59127806563039731</v>
      </c>
    </row>
    <row r="172" spans="1:6" x14ac:dyDescent="0.25">
      <c r="A172">
        <f>(([1]izquierda!A173-[1]izquierda!P$2)/([1]izquierda!P$3-[1]izquierda!P$2))</f>
        <v>0.3366696997270246</v>
      </c>
      <c r="B172">
        <f>(([1]izquierda!B173-[1]izquierda!Q$2)/([1]izquierda!Q$3-[1]izquierda!Q$2))</f>
        <v>0.267571329157968</v>
      </c>
      <c r="C172">
        <f>(([1]izquierda!C173-[1]izquierda!R$2)/([1]izquierda!R$3-[1]izquierda!R$2))</f>
        <v>0.34941995359628769</v>
      </c>
      <c r="D172">
        <f>(([1]izquierda!D173-[1]izquierda!S$2)/([1]izquierda!S$3-[1]izquierda!S$2))</f>
        <v>0.44187261107070458</v>
      </c>
      <c r="E172">
        <f>(([1]izquierda!E173-[1]izquierda!T$2)/([1]izquierda!T$3-[1]izquierda!T$2))</f>
        <v>0.36039329840222528</v>
      </c>
      <c r="F172">
        <f>(([1]izquierda!F173-[1]izquierda!U$2)/([1]izquierda!U$3-[1]izquierda!U$2))</f>
        <v>0.60086355785837653</v>
      </c>
    </row>
    <row r="173" spans="1:6" x14ac:dyDescent="0.25">
      <c r="A173">
        <f>(([1]izquierda!A174-[1]izquierda!P$2)/([1]izquierda!P$3-[1]izquierda!P$2))</f>
        <v>0.33530482256596905</v>
      </c>
      <c r="B173">
        <f>(([1]izquierda!B174-[1]izquierda!Q$2)/([1]izquierda!Q$3-[1]izquierda!Q$2))</f>
        <v>0.27313848295059151</v>
      </c>
      <c r="C173">
        <f>(([1]izquierda!C174-[1]izquierda!R$2)/([1]izquierda!R$3-[1]izquierda!R$2))</f>
        <v>0.34524361948955912</v>
      </c>
      <c r="D173">
        <f>(([1]izquierda!D174-[1]izquierda!S$2)/([1]izquierda!S$3-[1]izquierda!S$2))</f>
        <v>0.44690967332600862</v>
      </c>
      <c r="E173">
        <f>(([1]izquierda!E174-[1]izquierda!T$2)/([1]izquierda!T$3-[1]izquierda!T$2))</f>
        <v>0.36907950061452877</v>
      </c>
      <c r="F173">
        <f>(([1]izquierda!F174-[1]izquierda!U$2)/([1]izquierda!U$3-[1]izquierda!U$2))</f>
        <v>0.61619563510755226</v>
      </c>
    </row>
    <row r="174" spans="1:6" x14ac:dyDescent="0.25">
      <c r="A174">
        <f>(([1]izquierda!A175-[1]izquierda!P$2)/([1]izquierda!P$3-[1]izquierda!P$2))</f>
        <v>0.3366696997270246</v>
      </c>
      <c r="B174">
        <f>(([1]izquierda!B175-[1]izquierda!Q$2)/([1]izquierda!Q$3-[1]izquierda!Q$2))</f>
        <v>0.27139874739039666</v>
      </c>
      <c r="C174">
        <f>(([1]izquierda!C175-[1]izquierda!R$2)/([1]izquierda!R$3-[1]izquierda!R$2))</f>
        <v>0.35313225058004638</v>
      </c>
      <c r="D174">
        <f>(([1]izquierda!D175-[1]izquierda!S$2)/([1]izquierda!S$3-[1]izquierda!S$2))</f>
        <v>0.4518693613531205</v>
      </c>
      <c r="E174">
        <f>(([1]izquierda!E175-[1]izquierda!T$2)/([1]izquierda!T$3-[1]izquierda!T$2))</f>
        <v>0.37523772559673979</v>
      </c>
      <c r="F174">
        <f>(([1]izquierda!F175-[1]izquierda!U$2)/([1]izquierda!U$3-[1]izquierda!U$2))</f>
        <v>0.64446537918040514</v>
      </c>
    </row>
    <row r="175" spans="1:6" x14ac:dyDescent="0.25">
      <c r="A175">
        <f>(([1]izquierda!A176-[1]izquierda!P$2)/([1]izquierda!P$3-[1]izquierda!P$2))</f>
        <v>0.34167424931756141</v>
      </c>
      <c r="B175">
        <f>(([1]izquierda!B176-[1]izquierda!Q$2)/([1]izquierda!Q$3-[1]izquierda!Q$2))</f>
        <v>0.26061238691718863</v>
      </c>
      <c r="C175">
        <f>(([1]izquierda!C176-[1]izquierda!R$2)/([1]izquierda!R$3-[1]izquierda!R$2))</f>
        <v>0.33921113689095123</v>
      </c>
      <c r="D175">
        <f>(([1]izquierda!D176-[1]izquierda!S$2)/([1]izquierda!S$3-[1]izquierda!S$2))</f>
        <v>0.46635123772973697</v>
      </c>
      <c r="E175">
        <f>(([1]izquierda!E176-[1]izquierda!T$2)/([1]izquierda!T$3-[1]izquierda!T$2))</f>
        <v>0.38234555922116564</v>
      </c>
      <c r="F175">
        <f>(([1]izquierda!F176-[1]izquierda!U$2)/([1]izquierda!U$3-[1]izquierda!U$2))</f>
        <v>0.67129847699795897</v>
      </c>
    </row>
    <row r="176" spans="1:6" x14ac:dyDescent="0.25">
      <c r="A176">
        <f>(([1]izquierda!A177-[1]izquierda!P$2)/([1]izquierda!P$3-[1]izquierda!P$2))</f>
        <v>0.33393994540491356</v>
      </c>
      <c r="B176">
        <f>(([1]izquierda!B177-[1]izquierda!Q$2)/([1]izquierda!Q$3-[1]izquierda!Q$2))</f>
        <v>0.26513569937369519</v>
      </c>
      <c r="C176">
        <f>(([1]izquierda!C177-[1]izquierda!R$2)/([1]izquierda!R$3-[1]izquierda!R$2))</f>
        <v>0.30440835266821342</v>
      </c>
      <c r="D176">
        <f>(([1]izquierda!D177-[1]izquierda!S$2)/([1]izquierda!S$3-[1]izquierda!S$2))</f>
        <v>0.47194023614614444</v>
      </c>
      <c r="E176">
        <f>(([1]izquierda!E177-[1]izquierda!T$2)/([1]izquierda!T$3-[1]izquierda!T$2))</f>
        <v>0.38976647907367873</v>
      </c>
      <c r="F176">
        <f>(([1]izquierda!F177-[1]izquierda!U$2)/([1]izquierda!U$3-[1]izquierda!U$2))</f>
        <v>0.69430051813471505</v>
      </c>
    </row>
    <row r="177" spans="1:6" x14ac:dyDescent="0.25">
      <c r="A177">
        <f>(([1]izquierda!A178-[1]izquierda!P$2)/([1]izquierda!P$3-[1]izquierda!P$2))</f>
        <v>0.33848953594176523</v>
      </c>
      <c r="B177">
        <f>(([1]izquierda!B178-[1]izquierda!Q$2)/([1]izquierda!Q$3-[1]izquierda!Q$2))</f>
        <v>0.27522616562282531</v>
      </c>
      <c r="C177">
        <f>(([1]izquierda!C178-[1]izquierda!R$2)/([1]izquierda!R$3-[1]izquierda!R$2))</f>
        <v>0.32668213457076561</v>
      </c>
      <c r="D177">
        <f>(([1]izquierda!D178-[1]izquierda!S$2)/([1]izquierda!S$3-[1]izquierda!S$2))</f>
        <v>0.49334839551642135</v>
      </c>
      <c r="E177">
        <f>(([1]izquierda!E178-[1]izquierda!T$2)/([1]izquierda!T$3-[1]izquierda!T$2))</f>
        <v>0.41472022769907496</v>
      </c>
      <c r="F177">
        <f>(([1]izquierda!F178-[1]izquierda!U$2)/([1]izquierda!U$3-[1]izquierda!U$2))</f>
        <v>0.73646569320144462</v>
      </c>
    </row>
    <row r="178" spans="1:6" x14ac:dyDescent="0.25">
      <c r="A178">
        <f>(([1]izquierda!A179-[1]izquierda!P$2)/([1]izquierda!P$3-[1]izquierda!P$2))</f>
        <v>0.3571428571428571</v>
      </c>
      <c r="B178">
        <f>(([1]izquierda!B179-[1]izquierda!Q$2)/([1]izquierda!Q$3-[1]izquierda!Q$2))</f>
        <v>0.24495476687543494</v>
      </c>
      <c r="C178">
        <f>(([1]izquierda!C179-[1]izquierda!R$2)/([1]izquierda!R$3-[1]izquierda!R$2))</f>
        <v>0.33967517401392106</v>
      </c>
      <c r="D178">
        <f>(([1]izquierda!D179-[1]izquierda!S$2)/([1]izquierda!S$3-[1]izquierda!S$2))</f>
        <v>0.51381258930275509</v>
      </c>
      <c r="E178">
        <f>(([1]izquierda!E179-[1]izquierda!T$2)/([1]izquierda!T$3-[1]izquierda!T$2))</f>
        <v>0.42624749336955819</v>
      </c>
      <c r="F178">
        <f>(([1]izquierda!F179-[1]izquierda!U$2)/([1]izquierda!U$3-[1]izquierda!U$2))</f>
        <v>0.78965300675145234</v>
      </c>
    </row>
    <row r="179" spans="1:6" x14ac:dyDescent="0.25">
      <c r="A179">
        <f>(([1]izquierda!A180-[1]izquierda!P$2)/([1]izquierda!P$3-[1]izquierda!P$2))</f>
        <v>0.36533212010919014</v>
      </c>
      <c r="B179">
        <f>(([1]izquierda!B180-[1]izquierda!Q$2)/([1]izquierda!Q$3-[1]izquierda!Q$2))</f>
        <v>0.22686151704940849</v>
      </c>
      <c r="C179">
        <f>(([1]izquierda!C180-[1]izquierda!R$2)/([1]izquierda!R$3-[1]izquierda!R$2))</f>
        <v>0.34385150812064963</v>
      </c>
      <c r="D179">
        <f>(([1]izquierda!D180-[1]izquierda!S$2)/([1]izquierda!S$3-[1]izquierda!S$2))</f>
        <v>0.52876773804181298</v>
      </c>
      <c r="E179">
        <f>(([1]izquierda!E180-[1]izquierda!T$2)/([1]izquierda!T$3-[1]izquierda!T$2))</f>
        <v>0.41961575781098387</v>
      </c>
      <c r="F179">
        <f>(([1]izquierda!F180-[1]izquierda!U$2)/([1]izquierda!U$3-[1]izquierda!U$2))</f>
        <v>0.80306955566022931</v>
      </c>
    </row>
    <row r="180" spans="1:6" x14ac:dyDescent="0.25">
      <c r="A180">
        <f>(([1]izquierda!A181-[1]izquierda!P$2)/([1]izquierda!P$3-[1]izquierda!P$2))</f>
        <v>0.36123748862602367</v>
      </c>
      <c r="B180">
        <f>(([1]izquierda!B181-[1]izquierda!Q$2)/([1]izquierda!Q$3-[1]izquierda!Q$2))</f>
        <v>0.23869171885873347</v>
      </c>
      <c r="C180">
        <f>(([1]izquierda!C181-[1]izquierda!R$2)/([1]izquierda!R$3-[1]izquierda!R$2))</f>
        <v>0.29744779582366587</v>
      </c>
      <c r="D180">
        <f>(([1]izquierda!D181-[1]izquierda!S$2)/([1]izquierda!S$3-[1]izquierda!S$2))</f>
        <v>0.54702805589514236</v>
      </c>
      <c r="E180">
        <f>(([1]izquierda!E181-[1]izquierda!T$2)/([1]izquierda!T$3-[1]izquierda!T$2))</f>
        <v>0.41408888026392388</v>
      </c>
      <c r="F180">
        <f>(([1]izquierda!F181-[1]izquierda!U$2)/([1]izquierda!U$3-[1]izquierda!U$2))</f>
        <v>0.81073166902182447</v>
      </c>
    </row>
    <row r="181" spans="1:6" x14ac:dyDescent="0.25">
      <c r="A181">
        <f>(([1]izquierda!A182-[1]izquierda!P$2)/([1]izquierda!P$3-[1]izquierda!P$2))</f>
        <v>0.36669699727024568</v>
      </c>
      <c r="B181">
        <f>(([1]izquierda!B182-[1]izquierda!Q$2)/([1]izquierda!Q$3-[1]izquierda!Q$2))</f>
        <v>0.23416840640222686</v>
      </c>
      <c r="C181">
        <f>(([1]izquierda!C182-[1]izquierda!R$2)/([1]izquierda!R$3-[1]izquierda!R$2))</f>
        <v>0.26496519721577722</v>
      </c>
      <c r="D181">
        <f>(([1]izquierda!D182-[1]izquierda!S$2)/([1]izquierda!S$3-[1]izquierda!S$2))</f>
        <v>0.5637150977752331</v>
      </c>
      <c r="E181">
        <f>(([1]izquierda!E182-[1]izquierda!T$2)/([1]izquierda!T$3-[1]izquierda!T$2))</f>
        <v>0.41930008409340835</v>
      </c>
      <c r="F181">
        <f>(([1]izquierda!F182-[1]izquierda!U$2)/([1]izquierda!U$3-[1]izquierda!U$2))</f>
        <v>0.84284032030146017</v>
      </c>
    </row>
    <row r="182" spans="1:6" x14ac:dyDescent="0.25">
      <c r="A182">
        <f>(([1]izquierda!A183-[1]izquierda!P$2)/([1]izquierda!P$3-[1]izquierda!P$2))</f>
        <v>0.37488626023657873</v>
      </c>
      <c r="B182">
        <f>(([1]izquierda!B183-[1]izquierda!Q$2)/([1]izquierda!Q$3-[1]izquierda!Q$2))</f>
        <v>0.21642310368823942</v>
      </c>
      <c r="C182">
        <f>(([1]izquierda!C183-[1]izquierda!R$2)/([1]izquierda!R$3-[1]izquierda!R$2))</f>
        <v>0.25197215777262177</v>
      </c>
      <c r="D182">
        <f>(([1]izquierda!D183-[1]izquierda!S$2)/([1]izquierda!S$3-[1]izquierda!S$2))</f>
        <v>0.57174267395016065</v>
      </c>
      <c r="E182">
        <f>(([1]izquierda!E183-[1]izquierda!T$2)/([1]izquierda!T$3-[1]izquierda!T$2))</f>
        <v>0.42198331069280032</v>
      </c>
      <c r="F182">
        <f>(([1]izquierda!F183-[1]izquierda!U$2)/([1]izquierda!U$3-[1]izquierda!U$2))</f>
        <v>0.88308996702779086</v>
      </c>
    </row>
    <row r="183" spans="1:6" x14ac:dyDescent="0.25">
      <c r="A183">
        <f>(([1]izquierda!A184-[1]izquierda!P$2)/([1]izquierda!P$3-[1]izquierda!P$2))</f>
        <v>0.38489535941765241</v>
      </c>
      <c r="B183">
        <f>(([1]izquierda!B184-[1]izquierda!Q$2)/([1]izquierda!Q$3-[1]izquierda!Q$2))</f>
        <v>0.18580375782881003</v>
      </c>
      <c r="C183">
        <f>(([1]izquierda!C184-[1]izquierda!R$2)/([1]izquierda!R$3-[1]izquierda!R$2))</f>
        <v>0.21995359628770297</v>
      </c>
      <c r="D183">
        <f>(([1]izquierda!D184-[1]izquierda!S$2)/([1]izquierda!S$3-[1]izquierda!S$2))</f>
        <v>0.57134935495685091</v>
      </c>
      <c r="E183">
        <f>(([1]izquierda!E184-[1]izquierda!T$2)/([1]izquierda!T$3-[1]izquierda!T$2))</f>
        <v>0.41692994372210362</v>
      </c>
      <c r="F183">
        <f>(([1]izquierda!F184-[1]izquierda!U$2)/([1]izquierda!U$3-[1]izquierda!U$2))</f>
        <v>0.90129533678756479</v>
      </c>
    </row>
    <row r="184" spans="1:6" x14ac:dyDescent="0.25">
      <c r="A184">
        <f>(([1]izquierda!A185-[1]izquierda!P$2)/([1]izquierda!P$3-[1]izquierda!P$2))</f>
        <v>0.39854413102820746</v>
      </c>
      <c r="B184">
        <f>(([1]izquierda!B185-[1]izquierda!Q$2)/([1]izquierda!Q$3-[1]izquierda!Q$2))</f>
        <v>0.18545581071677106</v>
      </c>
      <c r="C184">
        <f>(([1]izquierda!C185-[1]izquierda!R$2)/([1]izquierda!R$3-[1]izquierda!R$2))</f>
        <v>0.16983758700696053</v>
      </c>
      <c r="D184">
        <f>(([1]izquierda!D185-[1]izquierda!S$2)/([1]izquierda!S$3-[1]izquierda!S$2))</f>
        <v>0.55001985938523601</v>
      </c>
      <c r="E184">
        <f>(([1]izquierda!E185-[1]izquierda!T$2)/([1]izquierda!T$3-[1]izquierda!T$2))</f>
        <v>0.40666537292192245</v>
      </c>
      <c r="F184">
        <f>(([1]izquierda!F185-[1]izquierda!U$2)/([1]izquierda!U$3-[1]izquierda!U$2))</f>
        <v>0.88739990579368822</v>
      </c>
    </row>
    <row r="185" spans="1:6" x14ac:dyDescent="0.25">
      <c r="A185">
        <f>(([1]izquierda!A186-[1]izquierda!P$2)/([1]izquierda!P$3-[1]izquierda!P$2))</f>
        <v>0.39262966333030025</v>
      </c>
      <c r="B185">
        <f>(([1]izquierda!B186-[1]izquierda!Q$2)/([1]izquierda!Q$3-[1]izquierda!Q$2))</f>
        <v>0.18545581071677106</v>
      </c>
      <c r="C185">
        <f>(([1]izquierda!C186-[1]izquierda!R$2)/([1]izquierda!R$3-[1]izquierda!R$2))</f>
        <v>0.1693735498839907</v>
      </c>
      <c r="D185">
        <f>(([1]izquierda!D186-[1]izquierda!S$2)/([1]izquierda!S$3-[1]izquierda!S$2))</f>
        <v>0.53443540025688241</v>
      </c>
      <c r="E185">
        <f>(([1]izquierda!E186-[1]izquierda!T$2)/([1]izquierda!T$3-[1]izquierda!T$2))</f>
        <v>0.40287470082152788</v>
      </c>
      <c r="F185">
        <f>(([1]izquierda!F186-[1]izquierda!U$2)/([1]izquierda!U$3-[1]izquierda!U$2))</f>
        <v>0.8869210237085885</v>
      </c>
    </row>
    <row r="186" spans="1:6" x14ac:dyDescent="0.25">
      <c r="A186">
        <f>(([1]izquierda!A187-[1]izquierda!P$2)/([1]izquierda!P$3-[1]izquierda!P$2))</f>
        <v>0.40582347588717016</v>
      </c>
      <c r="B186">
        <f>(([1]izquierda!B187-[1]izquierda!Q$2)/([1]izquierda!Q$3-[1]izquierda!Q$2))</f>
        <v>0.17049408489909537</v>
      </c>
      <c r="C186">
        <f>(([1]izquierda!C187-[1]izquierda!R$2)/([1]izquierda!R$3-[1]izquierda!R$2))</f>
        <v>0.15870069605568443</v>
      </c>
      <c r="D186">
        <f>(([1]izquierda!D187-[1]izquierda!S$2)/([1]izquierda!S$3-[1]izquierda!S$2))</f>
        <v>0.50358113719482311</v>
      </c>
      <c r="E186">
        <f>(([1]izquierda!E187-[1]izquierda!T$2)/([1]izquierda!T$3-[1]izquierda!T$2))</f>
        <v>0.39545119347952645</v>
      </c>
      <c r="F186">
        <f>(([1]izquierda!F187-[1]izquierda!U$2)/([1]izquierda!U$3-[1]izquierda!U$2))</f>
        <v>0.90512639346836243</v>
      </c>
    </row>
    <row r="187" spans="1:6" x14ac:dyDescent="0.25">
      <c r="A187">
        <f>(([1]izquierda!A188-[1]izquierda!P$2)/([1]izquierda!P$3-[1]izquierda!P$2))</f>
        <v>0.41856232939035487</v>
      </c>
      <c r="B187">
        <f>(([1]izquierda!B188-[1]izquierda!Q$2)/([1]izquierda!Q$3-[1]izquierda!Q$2))</f>
        <v>0.15692414752957551</v>
      </c>
      <c r="C187">
        <f>(([1]izquierda!C188-[1]izquierda!R$2)/([1]izquierda!R$3-[1]izquierda!R$2))</f>
        <v>0.15220417633410671</v>
      </c>
      <c r="D187">
        <f>(([1]izquierda!D188-[1]izquierda!S$2)/([1]izquierda!S$3-[1]izquierda!S$2))</f>
        <v>0.46800446707210758</v>
      </c>
      <c r="E187">
        <f>(([1]izquierda!E188-[1]izquierda!T$2)/([1]izquierda!T$3-[1]izquierda!T$2))</f>
        <v>0.3836082540914677</v>
      </c>
      <c r="F187">
        <f>(([1]izquierda!F188-[1]izquierda!U$2)/([1]izquierda!U$3-[1]izquierda!U$2))</f>
        <v>0.90177421887266451</v>
      </c>
    </row>
    <row r="188" spans="1:6" x14ac:dyDescent="0.25">
      <c r="A188">
        <f>(([1]izquierda!A189-[1]izquierda!P$2)/([1]izquierda!P$3-[1]izquierda!P$2))</f>
        <v>0.41765241128298453</v>
      </c>
      <c r="B188">
        <f>(([1]izquierda!B189-[1]izquierda!Q$2)/([1]izquierda!Q$3-[1]izquierda!Q$2))</f>
        <v>0.1617954070981211</v>
      </c>
      <c r="C188">
        <f>(([1]izquierda!C189-[1]izquierda!R$2)/([1]izquierda!R$3-[1]izquierda!R$2))</f>
        <v>0.16983758700696053</v>
      </c>
      <c r="D188">
        <f>(([1]izquierda!D189-[1]izquierda!S$2)/([1]izquierda!S$3-[1]izquierda!S$2))</f>
        <v>0.44053532649345151</v>
      </c>
      <c r="E188">
        <f>(([1]izquierda!E189-[1]izquierda!T$2)/([1]izquierda!T$3-[1]izquierda!T$2))</f>
        <v>0.37586907303189082</v>
      </c>
      <c r="F188">
        <f>(([1]izquierda!F189-[1]izquierda!U$2)/([1]izquierda!U$3-[1]izquierda!U$2))</f>
        <v>0.88213220285759153</v>
      </c>
    </row>
    <row r="189" spans="1:6" x14ac:dyDescent="0.25">
      <c r="A189">
        <f>(([1]izquierda!A190-[1]izquierda!P$2)/([1]izquierda!P$3-[1]izquierda!P$2))</f>
        <v>0.41401273885350315</v>
      </c>
      <c r="B189">
        <f>(([1]izquierda!B190-[1]izquierda!Q$2)/([1]izquierda!Q$3-[1]izquierda!Q$2))</f>
        <v>0.18823938761308281</v>
      </c>
      <c r="C189">
        <f>(([1]izquierda!C190-[1]izquierda!R$2)/([1]izquierda!R$3-[1]izquierda!R$2))</f>
        <v>0.16519721577726215</v>
      </c>
      <c r="D189">
        <f>(([1]izquierda!D190-[1]izquierda!S$2)/([1]izquierda!S$3-[1]izquierda!S$2))</f>
        <v>0.43762218680202003</v>
      </c>
      <c r="E189">
        <f>(([1]izquierda!E190-[1]izquierda!T$2)/([1]izquierda!T$3-[1]izquierda!T$2))</f>
        <v>0.37571123617310304</v>
      </c>
      <c r="F189">
        <f>(([1]izquierda!F190-[1]izquierda!U$2)/([1]izquierda!U$3-[1]izquierda!U$2))</f>
        <v>0.877814413565709</v>
      </c>
    </row>
    <row r="190" spans="1:6" x14ac:dyDescent="0.25">
      <c r="A190">
        <f>(([1]izquierda!A191-[1]izquierda!P$2)/([1]izquierda!P$3-[1]izquierda!P$2))</f>
        <v>0.41674249317561418</v>
      </c>
      <c r="B190">
        <f>(([1]izquierda!B191-[1]izquierda!Q$2)/([1]izquierda!Q$3-[1]izquierda!Q$2))</f>
        <v>0.18684759916492694</v>
      </c>
      <c r="C190">
        <f>(([1]izquierda!C191-[1]izquierda!R$2)/([1]izquierda!R$3-[1]izquierda!R$2))</f>
        <v>0.12993039443155452</v>
      </c>
      <c r="D190">
        <f>(([1]izquierda!D191-[1]izquierda!S$2)/([1]izquierda!S$3-[1]izquierda!S$2))</f>
        <v>0.42998792962040205</v>
      </c>
      <c r="E190">
        <f>(([1]izquierda!E191-[1]izquierda!T$2)/([1]izquierda!T$3-[1]izquierda!T$2))</f>
        <v>0.37507988873795201</v>
      </c>
      <c r="F190">
        <f>(([1]izquierda!F191-[1]izquierda!U$2)/([1]izquierda!U$3-[1]izquierda!U$2))</f>
        <v>0.91423300361124193</v>
      </c>
    </row>
    <row r="191" spans="1:6" x14ac:dyDescent="0.25">
      <c r="A191">
        <f>(([1]izquierda!A192-[1]izquierda!P$2)/([1]izquierda!P$3-[1]izquierda!P$2))</f>
        <v>0.43903548680618748</v>
      </c>
      <c r="B191">
        <f>(([1]izquierda!B192-[1]izquierda!Q$2)/([1]izquierda!Q$3-[1]izquierda!Q$2))</f>
        <v>0.14752957550452336</v>
      </c>
      <c r="C191">
        <f>(([1]izquierda!C192-[1]izquierda!R$2)/([1]izquierda!R$3-[1]izquierda!R$2))</f>
        <v>0.15962877030162409</v>
      </c>
      <c r="D191">
        <f>(([1]izquierda!D192-[1]izquierda!S$2)/([1]izquierda!S$3-[1]izquierda!S$2))</f>
        <v>0.40857848067965519</v>
      </c>
      <c r="E191">
        <f>(([1]izquierda!E192-[1]izquierda!T$2)/([1]izquierda!T$3-[1]izquierda!T$2))</f>
        <v>0.37350152015007432</v>
      </c>
      <c r="F191">
        <f>(([1]izquierda!F192-[1]izquierda!U$2)/([1]izquierda!U$3-[1]izquierda!U$2))</f>
        <v>0.95065159365677498</v>
      </c>
    </row>
    <row r="192" spans="1:6" x14ac:dyDescent="0.25">
      <c r="A192">
        <f>(([1]izquierda!A193-[1]izquierda!P$2)/([1]izquierda!P$3-[1]izquierda!P$2))</f>
        <v>0.4581437670609646</v>
      </c>
      <c r="B192">
        <f>(([1]izquierda!B193-[1]izquierda!Q$2)/([1]izquierda!Q$3-[1]izquierda!Q$2))</f>
        <v>0.14057063326374394</v>
      </c>
      <c r="C192">
        <f>(([1]izquierda!C193-[1]izquierda!R$2)/([1]izquierda!R$3-[1]izquierda!R$2))</f>
        <v>0.18097447795823665</v>
      </c>
      <c r="D192">
        <f>(([1]izquierda!D193-[1]izquierda!S$2)/([1]izquierda!S$3-[1]izquierda!S$2))</f>
        <v>0.4040134012163229</v>
      </c>
      <c r="E192">
        <f>(([1]izquierda!E193-[1]izquierda!T$2)/([1]izquierda!T$3-[1]izquierda!T$2))</f>
        <v>0.3687638268969532</v>
      </c>
      <c r="F192">
        <f>(([1]izquierda!F193-[1]izquierda!U$2)/([1]izquierda!U$3-[1]izquierda!U$2))</f>
        <v>0.91854294237713918</v>
      </c>
    </row>
    <row r="193" spans="1:6" x14ac:dyDescent="0.25">
      <c r="A193">
        <f>(([1]izquierda!A194-[1]izquierda!P$2)/([1]izquierda!P$3-[1]izquierda!P$2))</f>
        <v>0.44676979071883532</v>
      </c>
      <c r="B193">
        <f>(([1]izquierda!B194-[1]izquierda!Q$2)/([1]izquierda!Q$3-[1]izquierda!Q$2))</f>
        <v>0.15588030619345861</v>
      </c>
      <c r="C193">
        <f>(([1]izquierda!C194-[1]izquierda!R$2)/([1]izquierda!R$3-[1]izquierda!R$2))</f>
        <v>0.17262180974477956</v>
      </c>
      <c r="D193">
        <f>(([1]izquierda!D194-[1]izquierda!S$2)/([1]izquierda!S$3-[1]izquierda!S$2))</f>
        <v>0.40849981688099329</v>
      </c>
      <c r="E193">
        <f>(([1]izquierda!E194-[1]izquierda!T$2)/([1]izquierda!T$3-[1]izquierda!T$2))</f>
        <v>0.36149815641373956</v>
      </c>
      <c r="F193">
        <f>(([1]izquierda!F194-[1]izquierda!U$2)/([1]izquierda!U$3-[1]izquierda!U$2))</f>
        <v>0.87302559271471192</v>
      </c>
    </row>
    <row r="194" spans="1:6" x14ac:dyDescent="0.25">
      <c r="A194">
        <f>(([1]izquierda!A195-[1]izquierda!P$2)/([1]izquierda!P$3-[1]izquierda!P$2))</f>
        <v>0.45040946314831665</v>
      </c>
      <c r="B194">
        <f>(([1]izquierda!B195-[1]izquierda!Q$2)/([1]izquierda!Q$3-[1]izquierda!Q$2))</f>
        <v>0.1548364648573417</v>
      </c>
      <c r="C194">
        <f>(([1]izquierda!C195-[1]izquierda!R$2)/([1]izquierda!R$3-[1]izquierda!R$2))</f>
        <v>0.14199535962877027</v>
      </c>
      <c r="D194">
        <f>(([1]izquierda!D195-[1]izquierda!S$2)/([1]izquierda!S$3-[1]izquierda!S$2))</f>
        <v>0.40763451509571191</v>
      </c>
      <c r="E194">
        <f>(([1]izquierda!E195-[1]izquierda!T$2)/([1]izquierda!T$3-[1]izquierda!T$2))</f>
        <v>0.35644478944304286</v>
      </c>
      <c r="F194">
        <f>(([1]izquierda!F195-[1]izquierda!U$2)/([1]izquierda!U$3-[1]izquierda!U$2))</f>
        <v>0.86822892133772966</v>
      </c>
    </row>
    <row r="195" spans="1:6" x14ac:dyDescent="0.25">
      <c r="A195">
        <f>(([1]izquierda!A196-[1]izquierda!P$2)/([1]izquierda!P$3-[1]izquierda!P$2))</f>
        <v>0.456778889899909</v>
      </c>
      <c r="B195">
        <f>(([1]izquierda!B196-[1]izquierda!Q$2)/([1]izquierda!Q$3-[1]izquierda!Q$2))</f>
        <v>0.15031315240083512</v>
      </c>
      <c r="C195">
        <f>(([1]izquierda!C196-[1]izquierda!R$2)/([1]izquierda!R$3-[1]izquierda!R$2))</f>
        <v>0.13225058004640372</v>
      </c>
      <c r="D195">
        <f>(([1]izquierda!D196-[1]izquierda!S$2)/([1]izquierda!S$3-[1]izquierda!S$2))</f>
        <v>0.40369874602167505</v>
      </c>
      <c r="E195">
        <f>(([1]izquierda!E196-[1]izquierda!T$2)/([1]izquierda!T$3-[1]izquierda!T$2))</f>
        <v>0.35486383336567695</v>
      </c>
      <c r="F195">
        <f>(([1]izquierda!F196-[1]izquierda!U$2)/([1]izquierda!U$3-[1]izquierda!U$2))</f>
        <v>0.86296121840163298</v>
      </c>
    </row>
    <row r="196" spans="1:6" x14ac:dyDescent="0.25">
      <c r="A196">
        <f>(([1]izquierda!A197-[1]izquierda!P$2)/([1]izquierda!P$3-[1]izquierda!P$2))</f>
        <v>0.44358507734303915</v>
      </c>
      <c r="B196">
        <f>(([1]izquierda!B197-[1]izquierda!Q$2)/([1]izquierda!Q$3-[1]izquierda!Q$2))</f>
        <v>0.19032707028531665</v>
      </c>
      <c r="C196">
        <f>(([1]izquierda!C197-[1]izquierda!R$2)/([1]izquierda!R$3-[1]izquierda!R$2))</f>
        <v>0.13549883990719255</v>
      </c>
      <c r="D196">
        <f>(([1]izquierda!D197-[1]izquierda!S$2)/([1]izquierda!S$3-[1]izquierda!S$2))</f>
        <v>0.38890221445041084</v>
      </c>
      <c r="E196">
        <f>(([1]izquierda!E197-[1]izquierda!T$2)/([1]izquierda!T$3-[1]izquierda!T$2))</f>
        <v>0.35517950708325247</v>
      </c>
      <c r="F196">
        <f>(([1]izquierda!F197-[1]izquierda!U$2)/([1]izquierda!U$3-[1]izquierda!U$2))</f>
        <v>0.90656303972366159</v>
      </c>
    </row>
    <row r="197" spans="1:6" x14ac:dyDescent="0.25">
      <c r="A197">
        <f>(([1]izquierda!A198-[1]izquierda!P$2)/([1]izquierda!P$3-[1]izquierda!P$2))</f>
        <v>0.4786169244767971</v>
      </c>
      <c r="B197">
        <f>(([1]izquierda!B198-[1]izquierda!Q$2)/([1]izquierda!Q$3-[1]izquierda!Q$2))</f>
        <v>0.1360473208072373</v>
      </c>
      <c r="C197">
        <f>(([1]izquierda!C198-[1]izquierda!R$2)/([1]izquierda!R$3-[1]izquierda!R$2))</f>
        <v>0.16194895591647329</v>
      </c>
      <c r="D197">
        <f>(([1]izquierda!D198-[1]izquierda!S$2)/([1]izquierda!S$3-[1]izquierda!S$2))</f>
        <v>0.38024403831571779</v>
      </c>
      <c r="E197">
        <f>(([1]izquierda!E198-[1]izquierda!T$2)/([1]izquierda!T$3-[1]izquierda!T$2))</f>
        <v>0.35533993143152859</v>
      </c>
      <c r="F197">
        <f>(([1]izquierda!F198-[1]izquierda!U$2)/([1]izquierda!U$3-[1]izquierda!U$2))</f>
        <v>0.9070419218087612</v>
      </c>
    </row>
    <row r="198" spans="1:6" x14ac:dyDescent="0.25">
      <c r="A198">
        <f>(([1]izquierda!A199-[1]izquierda!P$2)/([1]izquierda!P$3-[1]izquierda!P$2))</f>
        <v>0.47725204731574156</v>
      </c>
      <c r="B198">
        <f>(([1]izquierda!B199-[1]izquierda!Q$2)/([1]izquierda!Q$3-[1]izquierda!Q$2))</f>
        <v>0.13917884481558807</v>
      </c>
      <c r="C198">
        <f>(([1]izquierda!C199-[1]izquierda!R$2)/([1]izquierda!R$3-[1]izquierda!R$2))</f>
        <v>0.15220417633410671</v>
      </c>
      <c r="D198">
        <f>(([1]izquierda!D199-[1]izquierda!S$2)/([1]izquierda!S$3-[1]izquierda!S$2))</f>
        <v>0.3801653745170559</v>
      </c>
      <c r="E198">
        <f>(([1]izquierda!E199-[1]izquierda!T$2)/([1]izquierda!T$3-[1]izquierda!T$2))</f>
        <v>0.35028397697134356</v>
      </c>
      <c r="F198">
        <f>(([1]izquierda!F199-[1]izquierda!U$2)/([1]izquierda!U$3-[1]izquierda!U$2))</f>
        <v>0.88020882399120748</v>
      </c>
    </row>
    <row r="199" spans="1:6" x14ac:dyDescent="0.25">
      <c r="A199">
        <f>(([1]izquierda!A200-[1]izquierda!P$2)/([1]izquierda!P$3-[1]izquierda!P$2))</f>
        <v>0.50500454959053676</v>
      </c>
      <c r="B199">
        <f>(([1]izquierda!B200-[1]izquierda!Q$2)/([1]izquierda!Q$3-[1]izquierda!Q$2))</f>
        <v>6.8197633959638113E-2</v>
      </c>
      <c r="C199">
        <f>(([1]izquierda!C200-[1]izquierda!R$2)/([1]izquierda!R$3-[1]izquierda!R$2))</f>
        <v>0.14802784222737816</v>
      </c>
      <c r="D199">
        <f>(([1]izquierda!D200-[1]izquierda!S$2)/([1]izquierda!S$3-[1]izquierda!S$2))</f>
        <v>0.37142853458370084</v>
      </c>
      <c r="E199">
        <f>(([1]izquierda!E200-[1]izquierda!T$2)/([1]izquierda!T$3-[1]izquierda!T$2))</f>
        <v>0.34617763115337347</v>
      </c>
      <c r="F199">
        <f>(([1]izquierda!F200-[1]izquierda!U$2)/([1]izquierda!U$3-[1]izquierda!U$2))</f>
        <v>0.85098131574815516</v>
      </c>
    </row>
    <row r="200" spans="1:6" x14ac:dyDescent="0.25">
      <c r="A200">
        <f>(([1]izquierda!A201-[1]izquierda!P$2)/([1]izquierda!P$3-[1]izquierda!P$2))</f>
        <v>0.48453139217470426</v>
      </c>
      <c r="B200">
        <f>(([1]izquierda!B201-[1]izquierda!Q$2)/([1]izquierda!Q$3-[1]izquierda!Q$2))</f>
        <v>0.20842032011134309</v>
      </c>
      <c r="C200">
        <f>(([1]izquierda!C201-[1]izquierda!R$2)/([1]izquierda!R$3-[1]izquierda!R$2))</f>
        <v>0.15406032482598606</v>
      </c>
      <c r="D200">
        <f>(([1]izquierda!D201-[1]izquierda!S$2)/([1]izquierda!S$3-[1]izquierda!S$2))</f>
        <v>0.36568220856996952</v>
      </c>
      <c r="E200">
        <f>(([1]izquierda!E201-[1]izquierda!T$2)/([1]izquierda!T$3-[1]izquierda!T$2))</f>
        <v>0.35391681221295035</v>
      </c>
      <c r="F200">
        <f>(([1]izquierda!F201-[1]izquierda!U$2)/([1]izquierda!U$3-[1]izquierda!U$2))</f>
        <v>0.80163290940493015</v>
      </c>
    </row>
    <row r="201" spans="1:6" x14ac:dyDescent="0.25">
      <c r="A201">
        <f>(([1]izquierda!A202-[1]izquierda!P$2)/([1]izquierda!P$3-[1]izquierda!P$2))</f>
        <v>0.49408553230209284</v>
      </c>
      <c r="B201">
        <f>(([1]izquierda!B202-[1]izquierda!Q$2)/([1]izquierda!Q$3-[1]izquierda!Q$2))</f>
        <v>0.16840640222686154</v>
      </c>
      <c r="C201">
        <f>(([1]izquierda!C202-[1]izquierda!R$2)/([1]izquierda!R$3-[1]izquierda!R$2))</f>
        <v>0.18375870069605568</v>
      </c>
      <c r="D201">
        <f>(([1]izquierda!D202-[1]izquierda!S$2)/([1]izquierda!S$3-[1]izquierda!S$2))</f>
        <v>0.35497748409959606</v>
      </c>
      <c r="E201">
        <f>(([1]izquierda!E202-[1]izquierda!T$2)/([1]izquierda!T$3-[1]izquierda!T$2))</f>
        <v>0.34917911895982923</v>
      </c>
      <c r="F201">
        <f>(([1]izquierda!F202-[1]izquierda!U$2)/([1]izquierda!U$3-[1]izquierda!U$2))</f>
        <v>0.92573402417962003</v>
      </c>
    </row>
    <row r="202" spans="1:6" x14ac:dyDescent="0.25">
      <c r="A202">
        <f>(([1]izquierda!A203-[1]izquierda!P$2)/([1]izquierda!P$3-[1]izquierda!P$2))</f>
        <v>0.51865332120109187</v>
      </c>
      <c r="B202">
        <f>(([1]izquierda!B203-[1]izquierda!Q$2)/([1]izquierda!Q$3-[1]izquierda!Q$2))</f>
        <v>0.14091858037578289</v>
      </c>
      <c r="C202">
        <f>(([1]izquierda!C203-[1]izquierda!R$2)/([1]izquierda!R$3-[1]izquierda!R$2))</f>
        <v>0.19721577726218095</v>
      </c>
      <c r="D202">
        <f>(([1]izquierda!D203-[1]izquierda!S$2)/([1]izquierda!S$3-[1]izquierda!S$2))</f>
        <v>0.37520568648994396</v>
      </c>
      <c r="E202">
        <f>(([1]izquierda!E203-[1]izquierda!T$2)/([1]izquierda!T$3-[1]izquierda!T$2))</f>
        <v>0.34823209780710263</v>
      </c>
      <c r="F202">
        <f>(([1]izquierda!F203-[1]izquierda!U$2)/([1]izquierda!U$3-[1]izquierda!U$2))</f>
        <v>0.92381849583922127</v>
      </c>
    </row>
    <row r="203" spans="1:6" x14ac:dyDescent="0.25">
      <c r="A203">
        <f>(([1]izquierda!A204-[1]izquierda!P$2)/([1]izquierda!P$3-[1]izquierda!P$2))</f>
        <v>0.49408553230209284</v>
      </c>
      <c r="B203">
        <f>(([1]izquierda!B204-[1]izquierda!Q$2)/([1]izquierda!Q$3-[1]izquierda!Q$2))</f>
        <v>0.14648573416840641</v>
      </c>
      <c r="C203">
        <f>(([1]izquierda!C204-[1]izquierda!R$2)/([1]izquierda!R$3-[1]izquierda!R$2))</f>
        <v>0.16426914153132247</v>
      </c>
      <c r="D203">
        <f>(([1]izquierda!D204-[1]izquierda!S$2)/([1]izquierda!S$3-[1]izquierda!S$2))</f>
        <v>0.40118021489402311</v>
      </c>
      <c r="E203">
        <f>(([1]izquierda!E204-[1]izquierda!T$2)/([1]izquierda!T$3-[1]izquierda!T$2))</f>
        <v>0.35044181383013134</v>
      </c>
      <c r="F203">
        <f>(([1]izquierda!F204-[1]izquierda!U$2)/([1]izquierda!U$3-[1]izquierda!U$2))</f>
        <v>0.87829329565080871</v>
      </c>
    </row>
    <row r="204" spans="1:6" x14ac:dyDescent="0.25">
      <c r="A204">
        <f>(([1]izquierda!A205-[1]izquierda!P$2)/([1]izquierda!P$3-[1]izquierda!P$2))</f>
        <v>0.49181073703366696</v>
      </c>
      <c r="B204">
        <f>(([1]izquierda!B205-[1]izquierda!Q$2)/([1]izquierda!Q$3-[1]izquierda!Q$2))</f>
        <v>0.2014613778705637</v>
      </c>
      <c r="C204">
        <f>(([1]izquierda!C205-[1]izquierda!R$2)/([1]izquierda!R$3-[1]izquierda!R$2))</f>
        <v>0.13317865429234335</v>
      </c>
      <c r="D204">
        <f>(([1]izquierda!D205-[1]izquierda!S$2)/([1]izquierda!S$3-[1]izquierda!S$2))</f>
        <v>0.41896854995538085</v>
      </c>
      <c r="E204">
        <f>(([1]izquierda!E205-[1]izquierda!T$2)/([1]izquierda!T$3-[1]izquierda!T$2))</f>
        <v>0.36812989197231383</v>
      </c>
      <c r="F204">
        <f>(([1]izquierda!F205-[1]izquierda!U$2)/([1]izquierda!U$3-[1]izquierda!U$2))</f>
        <v>0.88116658816140681</v>
      </c>
    </row>
    <row r="205" spans="1:6" x14ac:dyDescent="0.25">
      <c r="A205">
        <f>(([1]izquierda!A206-[1]izquierda!P$2)/([1]izquierda!P$3-[1]izquierda!P$2))</f>
        <v>0.49636032757051862</v>
      </c>
      <c r="B205">
        <f>(([1]izquierda!B206-[1]izquierda!Q$2)/([1]izquierda!Q$3-[1]izquierda!Q$2))</f>
        <v>0.1430062630480167</v>
      </c>
      <c r="C205">
        <f>(([1]izquierda!C206-[1]izquierda!R$2)/([1]izquierda!R$3-[1]izquierda!R$2))</f>
        <v>0.15498839907192574</v>
      </c>
      <c r="D205">
        <f>(([1]izquierda!D206-[1]izquierda!S$2)/([1]izquierda!S$3-[1]izquierda!S$2))</f>
        <v>0.40047224070606557</v>
      </c>
      <c r="E205">
        <f>(([1]izquierda!E206-[1]izquierda!T$2)/([1]izquierda!T$3-[1]izquierda!T$2))</f>
        <v>0.39166310886862016</v>
      </c>
      <c r="F205">
        <f>(([1]izquierda!F206-[1]izquierda!U$2)/([1]izquierda!U$3-[1]izquierda!U$2))</f>
        <v>0.95831370701837026</v>
      </c>
    </row>
    <row r="206" spans="1:6" x14ac:dyDescent="0.25">
      <c r="A206">
        <f>(([1]izquierda!A207-[1]izquierda!P$2)/([1]izquierda!P$3-[1]izquierda!P$2))</f>
        <v>0.50409463148316658</v>
      </c>
      <c r="B206">
        <f>(([1]izquierda!B207-[1]izquierda!Q$2)/([1]izquierda!Q$3-[1]izquierda!Q$2))</f>
        <v>0.14196242171189982</v>
      </c>
      <c r="C206">
        <f>(([1]izquierda!C207-[1]izquierda!R$2)/([1]izquierda!R$3-[1]izquierda!R$2))</f>
        <v>0.15174013921113688</v>
      </c>
      <c r="D206">
        <f>(([1]izquierda!D207-[1]izquierda!S$2)/([1]izquierda!S$3-[1]izquierda!S$2))</f>
        <v>0.395119233685644</v>
      </c>
      <c r="E206">
        <f>(([1]izquierda!E207-[1]izquierda!T$2)/([1]izquierda!T$3-[1]izquierda!T$2))</f>
        <v>0.40334821139789123</v>
      </c>
      <c r="F206">
        <f>(([1]izquierda!F207-[1]izquierda!U$2)/([1]izquierda!U$3-[1]izquierda!U$2))</f>
        <v>0.92621290626471975</v>
      </c>
    </row>
    <row r="207" spans="1:6" x14ac:dyDescent="0.25">
      <c r="A207">
        <f>(([1]izquierda!A208-[1]izquierda!P$2)/([1]izquierda!P$3-[1]izquierda!P$2))</f>
        <v>0.53230209281164698</v>
      </c>
      <c r="B207">
        <f>(([1]izquierda!B208-[1]izquierda!Q$2)/([1]izquierda!Q$3-[1]izquierda!Q$2))</f>
        <v>0.13082811412665279</v>
      </c>
      <c r="C207">
        <f>(([1]izquierda!C208-[1]izquierda!R$2)/([1]izquierda!R$3-[1]izquierda!R$2))</f>
        <v>0.11647331786542922</v>
      </c>
      <c r="D207">
        <f>(([1]izquierda!D208-[1]izquierda!S$2)/([1]izquierda!S$3-[1]izquierda!S$2))</f>
        <v>0.38921686964505864</v>
      </c>
      <c r="E207">
        <f>(([1]izquierda!E208-[1]izquierda!T$2)/([1]izquierda!T$3-[1]izquierda!T$2))</f>
        <v>0.40240119024516463</v>
      </c>
      <c r="F207">
        <f>(([1]izquierda!F208-[1]izquierda!U$2)/([1]izquierda!U$3-[1]izquierda!U$2))</f>
        <v>0.89362537289998434</v>
      </c>
    </row>
    <row r="208" spans="1:6" x14ac:dyDescent="0.25">
      <c r="A208">
        <f>(([1]izquierda!A209-[1]izquierda!P$2)/([1]izquierda!P$3-[1]izquierda!P$2))</f>
        <v>0.54049135577798002</v>
      </c>
      <c r="B208">
        <f>(([1]izquierda!B209-[1]izquierda!Q$2)/([1]izquierda!Q$3-[1]izquierda!Q$2))</f>
        <v>5.0452331245650663E-2</v>
      </c>
      <c r="C208">
        <f>(([1]izquierda!C209-[1]izquierda!R$2)/([1]izquierda!R$3-[1]izquierda!R$2))</f>
        <v>0.11600928074245938</v>
      </c>
      <c r="D208">
        <f>(([1]izquierda!D209-[1]izquierda!S$2)/([1]izquierda!S$3-[1]izquierda!S$2))</f>
        <v>0.35765463239504186</v>
      </c>
      <c r="E208">
        <f>(([1]izquierda!E209-[1]izquierda!T$2)/([1]izquierda!T$3-[1]izquierda!T$2))</f>
        <v>0.40966686072837827</v>
      </c>
      <c r="F208">
        <f>(([1]izquierda!F209-[1]izquierda!U$2)/([1]izquierda!U$3-[1]izquierda!U$2))</f>
        <v>0.80067514523473082</v>
      </c>
    </row>
    <row r="209" spans="1:6" x14ac:dyDescent="0.25">
      <c r="A209">
        <f>(([1]izquierda!A210-[1]izquierda!P$2)/([1]izquierda!P$3-[1]izquierda!P$2))</f>
        <v>0.52092811646951775</v>
      </c>
      <c r="B209">
        <f>(([1]izquierda!B210-[1]izquierda!Q$2)/([1]izquierda!Q$3-[1]izquierda!Q$2))</f>
        <v>0.13152400835073072</v>
      </c>
      <c r="C209">
        <f>(([1]izquierda!C210-[1]izquierda!R$2)/([1]izquierda!R$3-[1]izquierda!R$2))</f>
        <v>0.14292343387470996</v>
      </c>
      <c r="D209">
        <f>(([1]izquierda!D210-[1]izquierda!S$2)/([1]izquierda!S$3-[1]izquierda!S$2))</f>
        <v>0.33443462651460049</v>
      </c>
      <c r="E209">
        <f>(([1]izquierda!E210-[1]izquierda!T$2)/([1]izquierda!T$3-[1]izquierda!T$2))</f>
        <v>0.41487806455786269</v>
      </c>
      <c r="F209">
        <f>(([1]izquierda!F210-[1]izquierda!U$2)/([1]izquierda!U$3-[1]izquierda!U$2))</f>
        <v>0.64302873292510609</v>
      </c>
    </row>
    <row r="210" spans="1:6" x14ac:dyDescent="0.25">
      <c r="A210">
        <f>(([1]izquierda!A211-[1]izquierda!P$2)/([1]izquierda!P$3-[1]izquierda!P$2))</f>
        <v>0.54913557779799826</v>
      </c>
      <c r="B210">
        <f>(([1]izquierda!B211-[1]izquierda!Q$2)/([1]izquierda!Q$3-[1]izquierda!Q$2))</f>
        <v>0.16214335421016007</v>
      </c>
      <c r="C210">
        <f>(([1]izquierda!C211-[1]izquierda!R$2)/([1]izquierda!R$3-[1]izquierda!R$2))</f>
        <v>0.17865429234338745</v>
      </c>
      <c r="D210">
        <f>(([1]izquierda!D211-[1]izquierda!S$2)/([1]izquierda!S$3-[1]izquierda!S$2))</f>
        <v>0.34254215605866001</v>
      </c>
      <c r="E210">
        <f>(([1]izquierda!E211-[1]izquierda!T$2)/([1]izquierda!T$3-[1]izquierda!T$2))</f>
        <v>0.40571835176919596</v>
      </c>
      <c r="F210">
        <f>(([1]izquierda!F211-[1]izquierda!U$2)/([1]izquierda!U$3-[1]izquierda!U$2))</f>
        <v>0.68423614382163611</v>
      </c>
    </row>
    <row r="211" spans="1:6" x14ac:dyDescent="0.25">
      <c r="A211">
        <f>(([1]izquierda!A212-[1]izquierda!P$2)/([1]izquierda!P$3-[1]izquierda!P$2))</f>
        <v>0.54276615104640591</v>
      </c>
      <c r="B211">
        <f>(([1]izquierda!B212-[1]izquierda!Q$2)/([1]izquierda!Q$3-[1]izquierda!Q$2))</f>
        <v>0.14509394572025053</v>
      </c>
      <c r="C211">
        <f>(([1]izquierda!C212-[1]izquierda!R$2)/([1]izquierda!R$3-[1]izquierda!R$2))</f>
        <v>0.15777262180974475</v>
      </c>
      <c r="D211">
        <f>(([1]izquierda!D212-[1]izquierda!S$2)/([1]izquierda!S$3-[1]izquierda!S$2))</f>
        <v>0.35521476506605182</v>
      </c>
      <c r="E211">
        <f>(([1]izquierda!E212-[1]izquierda!T$2)/([1]izquierda!T$3-[1]izquierda!T$2))</f>
        <v>0.39434633546801212</v>
      </c>
      <c r="F211">
        <f>(([1]izquierda!F212-[1]izquierda!U$2)/([1]izquierda!U$3-[1]izquierda!U$2))</f>
        <v>0.74125451405244147</v>
      </c>
    </row>
    <row r="212" spans="1:6" x14ac:dyDescent="0.25">
      <c r="A212">
        <f>(([1]izquierda!A213-[1]izquierda!P$2)/([1]izquierda!P$3-[1]izquierda!P$2))</f>
        <v>0.5145586897179254</v>
      </c>
      <c r="B212">
        <f>(([1]izquierda!B213-[1]izquierda!Q$2)/([1]izquierda!Q$3-[1]izquierda!Q$2))</f>
        <v>0.1548364648573417</v>
      </c>
      <c r="C212">
        <f>(([1]izquierda!C213-[1]izquierda!R$2)/([1]izquierda!R$3-[1]izquierda!R$2))</f>
        <v>0.13781902552204175</v>
      </c>
      <c r="D212">
        <f>(([1]izquierda!D213-[1]izquierda!S$2)/([1]izquierda!S$3-[1]izquierda!S$2))</f>
        <v>0.35836260658299929</v>
      </c>
      <c r="E212">
        <f>(([1]izquierda!E213-[1]izquierda!T$2)/([1]izquierda!T$3-[1]izquierda!T$2))</f>
        <v>0.39766349699204345</v>
      </c>
      <c r="F212">
        <f>(([1]izquierda!F213-[1]izquierda!U$2)/([1]izquierda!U$3-[1]izquierda!U$2))</f>
        <v>0.7479667137698226</v>
      </c>
    </row>
    <row r="213" spans="1:6" x14ac:dyDescent="0.25">
      <c r="A213">
        <f>(([1]izquierda!A214-[1]izquierda!P$2)/([1]izquierda!P$3-[1]izquierda!P$2))</f>
        <v>0.51865332120109187</v>
      </c>
      <c r="B213">
        <f>(([1]izquierda!B214-[1]izquierda!Q$2)/([1]izquierda!Q$3-[1]izquierda!Q$2))</f>
        <v>0.15205288796102995</v>
      </c>
      <c r="C213">
        <f>(([1]izquierda!C214-[1]izquierda!R$2)/([1]izquierda!R$3-[1]izquierda!R$2))</f>
        <v>0.18932714617169372</v>
      </c>
      <c r="D213">
        <f>(([1]izquierda!D214-[1]izquierda!S$2)/([1]izquierda!S$3-[1]izquierda!S$2))</f>
        <v>0.34600465277025527</v>
      </c>
      <c r="E213">
        <f>(([1]izquierda!E214-[1]izquierda!T$2)/([1]izquierda!T$3-[1]izquierda!T$2))</f>
        <v>0.41724561743967914</v>
      </c>
      <c r="F213">
        <f>(([1]izquierda!F214-[1]izquierda!U$2)/([1]izquierda!U$3-[1]izquierda!U$2))</f>
        <v>0.81840163290940504</v>
      </c>
    </row>
    <row r="214" spans="1:6" x14ac:dyDescent="0.25">
      <c r="A214">
        <f>(([1]izquierda!A215-[1]izquierda!P$2)/([1]izquierda!P$3-[1]izquierda!P$2))</f>
        <v>0.63921747042766153</v>
      </c>
      <c r="B214">
        <f>(([1]izquierda!B215-[1]izquierda!Q$2)/([1]izquierda!Q$3-[1]izquierda!Q$2))</f>
        <v>0.12108559498956162</v>
      </c>
      <c r="C214">
        <f>(([1]izquierda!C215-[1]izquierda!R$2)/([1]izquierda!R$3-[1]izquierda!R$2))</f>
        <v>0.19443155452436195</v>
      </c>
      <c r="D214">
        <f>(([1]izquierda!D215-[1]izquierda!S$2)/([1]izquierda!S$3-[1]izquierda!S$2))</f>
        <v>0.34584732517293137</v>
      </c>
      <c r="E214">
        <f>(([1]izquierda!E215-[1]izquierda!T$2)/([1]izquierda!T$3-[1]izquierda!T$2))</f>
        <v>0.41740345429846687</v>
      </c>
      <c r="F214">
        <f>(([1]izquierda!F215-[1]izquierda!U$2)/([1]izquierda!U$3-[1]izquierda!U$2))</f>
        <v>0.83804364892447802</v>
      </c>
    </row>
    <row r="215" spans="1:6" x14ac:dyDescent="0.25">
      <c r="A215">
        <f>(([1]izquierda!A216-[1]izquierda!P$2)/([1]izquierda!P$3-[1]izquierda!P$2))</f>
        <v>0.53230209281164698</v>
      </c>
      <c r="B215">
        <f>(([1]izquierda!B216-[1]izquierda!Q$2)/([1]izquierda!Q$3-[1]izquierda!Q$2))</f>
        <v>0.14509394572025053</v>
      </c>
      <c r="C215">
        <f>(([1]izquierda!C216-[1]izquierda!R$2)/([1]izquierda!R$3-[1]izquierda!R$2))</f>
        <v>0.18700696055684454</v>
      </c>
      <c r="D215">
        <f>(([1]izquierda!D216-[1]izquierda!S$2)/([1]izquierda!S$3-[1]izquierda!S$2))</f>
        <v>0.34301413885063159</v>
      </c>
      <c r="E215">
        <f>(([1]izquierda!E216-[1]izquierda!T$2)/([1]izquierda!T$3-[1]izquierda!T$2))</f>
        <v>0.4112452293162559</v>
      </c>
      <c r="F215">
        <f>(([1]izquierda!F216-[1]izquierda!U$2)/([1]izquierda!U$3-[1]izquierda!U$2))</f>
        <v>0.72783796514366472</v>
      </c>
    </row>
    <row r="216" spans="1:6" x14ac:dyDescent="0.25">
      <c r="A216">
        <f>(([1]izquierda!A217-[1]izquierda!P$2)/([1]izquierda!P$3-[1]izquierda!P$2))</f>
        <v>0.55595996360327571</v>
      </c>
      <c r="B216">
        <f>(([1]izquierda!B217-[1]izquierda!Q$2)/([1]izquierda!Q$3-[1]izquierda!Q$2))</f>
        <v>0.16144745998608215</v>
      </c>
      <c r="C216">
        <f>(([1]izquierda!C217-[1]izquierda!R$2)/([1]izquierda!R$3-[1]izquierda!R$2))</f>
        <v>0.20232018561484916</v>
      </c>
      <c r="D216">
        <f>(([1]izquierda!D217-[1]izquierda!S$2)/([1]izquierda!S$3-[1]izquierda!S$2))</f>
        <v>0.33797707659532761</v>
      </c>
      <c r="E216">
        <f>(([1]izquierda!E217-[1]izquierda!T$2)/([1]izquierda!T$3-[1]izquierda!T$2))</f>
        <v>0.41582508571058935</v>
      </c>
      <c r="F216">
        <f>(([1]izquierda!F217-[1]izquierda!U$2)/([1]izquierda!U$3-[1]izquierda!U$2))</f>
        <v>0.75131888836552052</v>
      </c>
    </row>
    <row r="217" spans="1:6" x14ac:dyDescent="0.25">
      <c r="A217">
        <f>(([1]izquierda!A218-[1]izquierda!P$2)/([1]izquierda!P$3-[1]izquierda!P$2))</f>
        <v>0.51637852593266609</v>
      </c>
      <c r="B217">
        <f>(([1]izquierda!B218-[1]izquierda!Q$2)/([1]izquierda!Q$3-[1]izquierda!Q$2))</f>
        <v>0.16701461377870566</v>
      </c>
      <c r="C217">
        <f>(([1]izquierda!C218-[1]izquierda!R$2)/([1]izquierda!R$3-[1]izquierda!R$2))</f>
        <v>0.21670533642691411</v>
      </c>
      <c r="D217">
        <f>(([1]izquierda!D218-[1]izquierda!S$2)/([1]izquierda!S$3-[1]izquierda!S$2))</f>
        <v>0.32813765391023558</v>
      </c>
      <c r="E217">
        <f>(([1]izquierda!E218-[1]izquierda!T$2)/([1]izquierda!T$3-[1]izquierda!T$2))</f>
        <v>0.40792806779222457</v>
      </c>
      <c r="F217">
        <f>(([1]izquierda!F218-[1]izquierda!U$2)/([1]izquierda!U$3-[1]izquierda!U$2))</f>
        <v>0.70771706704349191</v>
      </c>
    </row>
    <row r="218" spans="1:6" x14ac:dyDescent="0.25">
      <c r="A218">
        <f>(([1]izquierda!A219-[1]izquierda!P$2)/([1]izquierda!P$3-[1]izquierda!P$2))</f>
        <v>0.55141037306642404</v>
      </c>
      <c r="B218">
        <f>(([1]izquierda!B219-[1]izquierda!Q$2)/([1]izquierda!Q$3-[1]izquierda!Q$2))</f>
        <v>0.15727209464161448</v>
      </c>
      <c r="C218">
        <f>(([1]izquierda!C219-[1]izquierda!R$2)/([1]izquierda!R$3-[1]izquierda!R$2))</f>
        <v>0.20371229698375867</v>
      </c>
      <c r="D218">
        <f>(([1]izquierda!D219-[1]izquierda!S$2)/([1]izquierda!S$3-[1]izquierda!S$2))</f>
        <v>0.34616198036757917</v>
      </c>
      <c r="E218">
        <f>(([1]izquierda!E219-[1]izquierda!T$2)/([1]izquierda!T$3-[1]izquierda!T$2))</f>
        <v>0.39782133385083118</v>
      </c>
      <c r="F218">
        <f>(([1]izquierda!F219-[1]izquierda!U$2)/([1]izquierda!U$3-[1]izquierda!U$2))</f>
        <v>0.70196263149631022</v>
      </c>
    </row>
    <row r="219" spans="1:6" x14ac:dyDescent="0.25">
      <c r="A219">
        <f>(([1]izquierda!A220-[1]izquierda!P$2)/([1]izquierda!P$3-[1]izquierda!P$2))</f>
        <v>0.56596906278434944</v>
      </c>
      <c r="B219">
        <f>(([1]izquierda!B220-[1]izquierda!Q$2)/([1]izquierda!Q$3-[1]izquierda!Q$2))</f>
        <v>0.14822546972860129</v>
      </c>
      <c r="C219">
        <f>(([1]izquierda!C220-[1]izquierda!R$2)/([1]izquierda!R$3-[1]izquierda!R$2))</f>
        <v>0.17540603248259859</v>
      </c>
      <c r="D219">
        <f>(([1]izquierda!D220-[1]izquierda!S$2)/([1]izquierda!S$3-[1]izquierda!S$2))</f>
        <v>0.34750055451530198</v>
      </c>
      <c r="E219">
        <f>(([1]izquierda!E220-[1]izquierda!T$2)/([1]izquierda!T$3-[1]izquierda!T$2))</f>
        <v>0.39197878258619573</v>
      </c>
      <c r="F219">
        <f>(([1]izquierda!F220-[1]izquierda!U$2)/([1]izquierda!U$3-[1]izquierda!U$2))</f>
        <v>0.71202700580938927</v>
      </c>
    </row>
    <row r="220" spans="1:6" x14ac:dyDescent="0.25">
      <c r="A220">
        <f>(([1]izquierda!A221-[1]izquierda!P$2)/([1]izquierda!P$3-[1]izquierda!P$2))</f>
        <v>0.56232939035486806</v>
      </c>
      <c r="B220">
        <f>(([1]izquierda!B221-[1]izquierda!Q$2)/([1]izquierda!Q$3-[1]izquierda!Q$2))</f>
        <v>0.15657620041753656</v>
      </c>
      <c r="C220">
        <f>(([1]izquierda!C221-[1]izquierda!R$2)/([1]izquierda!R$3-[1]izquierda!R$2))</f>
        <v>0.19164733178654292</v>
      </c>
      <c r="D220">
        <f>(([1]izquierda!D221-[1]izquierda!S$2)/([1]izquierda!S$3-[1]izquierda!S$2))</f>
        <v>0.33892104217927094</v>
      </c>
      <c r="E220">
        <f>(([1]izquierda!E221-[1]izquierda!T$2)/([1]izquierda!T$3-[1]izquierda!T$2))</f>
        <v>0.39355715117407331</v>
      </c>
      <c r="F220">
        <f>(([1]izquierda!F221-[1]izquierda!U$2)/([1]izquierda!U$3-[1]izquierda!U$2))</f>
        <v>0.7129847699795886</v>
      </c>
    </row>
    <row r="221" spans="1:6" x14ac:dyDescent="0.25">
      <c r="A221">
        <f>(([1]izquierda!A222-[1]izquierda!P$2)/([1]izquierda!P$3-[1]izquierda!P$2))</f>
        <v>0.57370336669699729</v>
      </c>
      <c r="B221">
        <f>(([1]izquierda!B222-[1]izquierda!Q$2)/([1]izquierda!Q$3-[1]izquierda!Q$2))</f>
        <v>0.16771050800278361</v>
      </c>
      <c r="C221">
        <f>(([1]izquierda!C222-[1]izquierda!R$2)/([1]izquierda!R$3-[1]izquierda!R$2))</f>
        <v>0.22412993039443152</v>
      </c>
      <c r="D221">
        <f>(([1]izquierda!D222-[1]izquierda!S$2)/([1]izquierda!S$3-[1]izquierda!S$2))</f>
        <v>0.34458870439434031</v>
      </c>
      <c r="E221">
        <f>(([1]izquierda!E222-[1]izquierda!T$2)/([1]izquierda!T$3-[1]izquierda!T$2))</f>
        <v>0.3913474351510447</v>
      </c>
      <c r="F221">
        <f>(([1]izquierda!F222-[1]izquierda!U$2)/([1]izquierda!U$3-[1]izquierda!U$2))</f>
        <v>0.71202700580938927</v>
      </c>
    </row>
    <row r="222" spans="1:6" x14ac:dyDescent="0.25">
      <c r="A222">
        <f>(([1]izquierda!A223-[1]izquierda!P$2)/([1]izquierda!P$3-[1]izquierda!P$2))</f>
        <v>0.55641492265696091</v>
      </c>
      <c r="B222">
        <f>(([1]izquierda!B223-[1]izquierda!Q$2)/([1]izquierda!Q$3-[1]izquierda!Q$2))</f>
        <v>0.14718162839248436</v>
      </c>
      <c r="C222">
        <f>(([1]izquierda!C223-[1]izquierda!R$2)/([1]izquierda!R$3-[1]izquierda!R$2))</f>
        <v>0.20092807424593964</v>
      </c>
      <c r="D222">
        <f>(([1]izquierda!D223-[1]izquierda!S$2)/([1]izquierda!S$3-[1]izquierda!S$2))</f>
        <v>0.3600944997240319</v>
      </c>
      <c r="E222">
        <f>(([1]izquierda!E223-[1]izquierda!T$2)/([1]izquierda!T$3-[1]izquierda!T$2))</f>
        <v>0.38392392780904327</v>
      </c>
      <c r="F222">
        <f>(([1]izquierda!F223-[1]izquierda!U$2)/([1]izquierda!U$3-[1]izquierda!U$2))</f>
        <v>0.70819594912859174</v>
      </c>
    </row>
    <row r="223" spans="1:6" x14ac:dyDescent="0.25">
      <c r="A223">
        <f>(([1]izquierda!A224-[1]izquierda!P$2)/([1]izquierda!P$3-[1]izquierda!P$2))</f>
        <v>0.56005459508644229</v>
      </c>
      <c r="B223">
        <f>(([1]izquierda!B224-[1]izquierda!Q$2)/([1]izquierda!Q$3-[1]izquierda!Q$2))</f>
        <v>0.14718162839248436</v>
      </c>
      <c r="C223">
        <f>(([1]izquierda!C224-[1]izquierda!R$2)/([1]izquierda!R$3-[1]izquierda!R$2))</f>
        <v>0.19628770301624127</v>
      </c>
      <c r="D223">
        <f>(([1]izquierda!D224-[1]izquierda!S$2)/([1]izquierda!S$3-[1]izquierda!S$2))</f>
        <v>0.34608331656891722</v>
      </c>
      <c r="E223">
        <f>(([1]izquierda!E224-[1]izquierda!T$2)/([1]izquierda!T$3-[1]izquierda!T$2))</f>
        <v>0.39039782650882976</v>
      </c>
      <c r="F223">
        <f>(([1]izquierda!F224-[1]izquierda!U$2)/([1]izquierda!U$3-[1]izquierda!U$2))</f>
        <v>0.71777359083058578</v>
      </c>
    </row>
    <row r="224" spans="1:6" x14ac:dyDescent="0.25">
      <c r="A224">
        <f>(([1]izquierda!A225-[1]izquierda!P$2)/([1]izquierda!P$3-[1]izquierda!P$2))</f>
        <v>0.56642402183803464</v>
      </c>
      <c r="B224">
        <f>(([1]izquierda!B225-[1]izquierda!Q$2)/([1]izquierda!Q$3-[1]izquierda!Q$2))</f>
        <v>0.14718162839248436</v>
      </c>
      <c r="C224">
        <f>(([1]izquierda!C225-[1]izquierda!R$2)/([1]izquierda!R$3-[1]izquierda!R$2))</f>
        <v>0.22227378190255218</v>
      </c>
      <c r="D224">
        <f>(([1]izquierda!D225-[1]izquierda!S$2)/([1]izquierda!S$3-[1]izquierda!S$2))</f>
        <v>0.32853226247401512</v>
      </c>
      <c r="E224">
        <f>(([1]izquierda!E225-[1]izquierda!T$2)/([1]izquierda!T$3-[1]izquierda!T$2))</f>
        <v>0.39971537615628439</v>
      </c>
      <c r="F224">
        <f>(([1]izquierda!F225-[1]izquierda!U$2)/([1]izquierda!U$3-[1]izquierda!U$2))</f>
        <v>0.73646569320144462</v>
      </c>
    </row>
    <row r="225" spans="1:6" x14ac:dyDescent="0.25">
      <c r="A225">
        <f>(([1]izquierda!A226-[1]izquierda!P$2)/([1]izquierda!P$3-[1]izquierda!P$2))</f>
        <v>0.57825295723384895</v>
      </c>
      <c r="B225">
        <f>(([1]izquierda!B226-[1]izquierda!Q$2)/([1]izquierda!Q$3-[1]izquierda!Q$2))</f>
        <v>0.15518441196938068</v>
      </c>
      <c r="C225">
        <f>(([1]izquierda!C226-[1]izquierda!R$2)/([1]izquierda!R$3-[1]izquierda!R$2))</f>
        <v>0.23665893271461716</v>
      </c>
      <c r="D225">
        <f>(([1]izquierda!D226-[1]izquierda!S$2)/([1]izquierda!S$3-[1]izquierda!S$2))</f>
        <v>0.32853226247401512</v>
      </c>
      <c r="E225">
        <f>(([1]izquierda!E226-[1]izquierda!T$2)/([1]izquierda!T$3-[1]izquierda!T$2))</f>
        <v>0.40413739569182994</v>
      </c>
      <c r="F225">
        <f>(([1]izquierda!F226-[1]izquierda!U$2)/([1]izquierda!U$3-[1]izquierda!U$2))</f>
        <v>0.77239755063589266</v>
      </c>
    </row>
    <row r="226" spans="1:6" x14ac:dyDescent="0.25">
      <c r="A226">
        <f>(([1]izquierda!A227-[1]izquierda!P$2)/([1]izquierda!P$3-[1]izquierda!P$2))</f>
        <v>0.58234758871701553</v>
      </c>
      <c r="B226">
        <f>(([1]izquierda!B227-[1]izquierda!Q$2)/([1]izquierda!Q$3-[1]izquierda!Q$2))</f>
        <v>0.16005567153792624</v>
      </c>
      <c r="C226">
        <f>(([1]izquierda!C227-[1]izquierda!R$2)/([1]izquierda!R$3-[1]izquierda!R$2))</f>
        <v>0.2445475638051044</v>
      </c>
      <c r="D226">
        <f>(([1]izquierda!D227-[1]izquierda!S$2)/([1]izquierda!S$3-[1]izquierda!S$2))</f>
        <v>0.33655983864894279</v>
      </c>
      <c r="E226">
        <f>(([1]izquierda!E227-[1]izquierda!T$2)/([1]izquierda!T$3-[1]izquierda!T$2))</f>
        <v>0.40698104663949802</v>
      </c>
      <c r="F226">
        <f>(([1]izquierda!F227-[1]izquierda!U$2)/([1]izquierda!U$3-[1]izquierda!U$2))</f>
        <v>0.80546396608572768</v>
      </c>
    </row>
    <row r="227" spans="1:6" x14ac:dyDescent="0.25">
      <c r="A227">
        <f>(([1]izquierda!A228-[1]izquierda!P$2)/([1]izquierda!P$3-[1]izquierda!P$2))</f>
        <v>0.58871701546860788</v>
      </c>
      <c r="B227">
        <f>(([1]izquierda!B228-[1]izquierda!Q$2)/([1]izquierda!Q$3-[1]izquierda!Q$2))</f>
        <v>0.16631871955462771</v>
      </c>
      <c r="C227">
        <f>(([1]izquierda!C228-[1]izquierda!R$2)/([1]izquierda!R$3-[1]izquierda!R$2))</f>
        <v>0.23201856148491876</v>
      </c>
      <c r="D227">
        <f>(([1]izquierda!D228-[1]izquierda!S$2)/([1]izquierda!S$3-[1]izquierda!S$2))</f>
        <v>0.33813440419265151</v>
      </c>
      <c r="E227">
        <f>(([1]izquierda!E228-[1]izquierda!T$2)/([1]izquierda!T$3-[1]izquierda!T$2))</f>
        <v>0.40950902386959048</v>
      </c>
      <c r="F227">
        <f>(([1]izquierda!F228-[1]izquierda!U$2)/([1]izquierda!U$3-[1]izquierda!U$2))</f>
        <v>0.81264719736222335</v>
      </c>
    </row>
    <row r="228" spans="1:6" x14ac:dyDescent="0.25">
      <c r="A228">
        <f>(([1]izquierda!A229-[1]izquierda!P$2)/([1]izquierda!P$3-[1]izquierda!P$2))</f>
        <v>0.60464058234758866</v>
      </c>
      <c r="B228">
        <f>(([1]izquierda!B229-[1]izquierda!Q$2)/([1]izquierda!Q$3-[1]izquierda!Q$2))</f>
        <v>0.16353514265831595</v>
      </c>
      <c r="C228">
        <f>(([1]izquierda!C229-[1]izquierda!R$2)/([1]izquierda!R$3-[1]izquierda!R$2))</f>
        <v>0.22830626450116007</v>
      </c>
      <c r="D228">
        <f>(([1]izquierda!D229-[1]izquierda!S$2)/([1]izquierda!S$3-[1]izquierda!S$2))</f>
        <v>0.32955489185662035</v>
      </c>
      <c r="E228">
        <f>(([1]izquierda!E229-[1]izquierda!T$2)/([1]izquierda!T$3-[1]izquierda!T$2))</f>
        <v>0.40871725208616339</v>
      </c>
      <c r="F228">
        <f>(([1]izquierda!F229-[1]izquierda!U$2)/([1]izquierda!U$3-[1]izquierda!U$2))</f>
        <v>0.79923064845344638</v>
      </c>
    </row>
    <row r="229" spans="1:6" x14ac:dyDescent="0.25">
      <c r="A229">
        <f>(([1]izquierda!A230-[1]izquierda!P$2)/([1]izquierda!P$3-[1]izquierda!P$2))</f>
        <v>0.59918107370336671</v>
      </c>
      <c r="B229">
        <f>(([1]izquierda!B230-[1]izquierda!Q$2)/([1]izquierda!Q$3-[1]izquierda!Q$2))</f>
        <v>0.16214335421016007</v>
      </c>
      <c r="C229">
        <f>(([1]izquierda!C230-[1]izquierda!R$2)/([1]izquierda!R$3-[1]izquierda!R$2))</f>
        <v>0.25614849187935035</v>
      </c>
      <c r="D229">
        <f>(([1]izquierda!D230-[1]izquierda!S$2)/([1]izquierda!S$3-[1]izquierda!S$2))</f>
        <v>0.32569778658124549</v>
      </c>
      <c r="E229">
        <f>(([1]izquierda!E230-[1]izquierda!T$2)/([1]izquierda!T$3-[1]izquierda!T$2))</f>
        <v>0.40682320978071024</v>
      </c>
      <c r="F229">
        <f>(([1]izquierda!F230-[1]izquierda!U$2)/([1]izquierda!U$3-[1]izquierda!U$2))</f>
        <v>0.80690061234102683</v>
      </c>
    </row>
    <row r="230" spans="1:6" x14ac:dyDescent="0.25">
      <c r="A230">
        <f>(([1]izquierda!A231-[1]izquierda!P$2)/([1]izquierda!P$3-[1]izquierda!P$2))</f>
        <v>0.59872611464968162</v>
      </c>
      <c r="B230">
        <f>(([1]izquierda!B231-[1]izquierda!Q$2)/([1]izquierda!Q$3-[1]izquierda!Q$2))</f>
        <v>0.16840640222686154</v>
      </c>
      <c r="C230">
        <f>(([1]izquierda!C231-[1]izquierda!R$2)/([1]izquierda!R$3-[1]izquierda!R$2))</f>
        <v>0.25290023201856143</v>
      </c>
      <c r="D230">
        <f>(([1]izquierda!D231-[1]izquierda!S$2)/([1]izquierda!S$3-[1]izquierda!S$2))</f>
        <v>0.33593052825964725</v>
      </c>
      <c r="E230">
        <f>(([1]izquierda!E231-[1]izquierda!T$2)/([1]izquierda!T$3-[1]izquierda!T$2))</f>
        <v>0.40350604825667891</v>
      </c>
      <c r="F230">
        <f>(([1]izquierda!F231-[1]izquierda!U$2)/([1]izquierda!U$3-[1]izquierda!U$2))</f>
        <v>0.8289448893075837</v>
      </c>
    </row>
    <row r="231" spans="1:6" x14ac:dyDescent="0.25">
      <c r="A231">
        <f>(([1]izquierda!A232-[1]izquierda!P$2)/([1]izquierda!P$3-[1]izquierda!P$2))</f>
        <v>0.61282984531392171</v>
      </c>
      <c r="B231">
        <f>(([1]izquierda!B232-[1]izquierda!Q$2)/([1]izquierda!Q$3-[1]izquierda!Q$2))</f>
        <v>0.18162839248434237</v>
      </c>
      <c r="C231">
        <f>(([1]izquierda!C232-[1]izquierda!R$2)/([1]izquierda!R$3-[1]izquierda!R$2))</f>
        <v>0.25336426914153132</v>
      </c>
      <c r="D231">
        <f>(([1]izquierda!D232-[1]izquierda!S$2)/([1]izquierda!S$3-[1]izquierda!S$2))</f>
        <v>0.33317600573600942</v>
      </c>
      <c r="E231">
        <f>(([1]izquierda!E232-[1]izquierda!T$2)/([1]izquierda!T$3-[1]izquierda!T$2))</f>
        <v>0.40682320978071024</v>
      </c>
      <c r="F231">
        <f>(([1]izquierda!F232-[1]izquierda!U$2)/([1]izquierda!U$3-[1]izquierda!U$2))</f>
        <v>0.82750824305228454</v>
      </c>
    </row>
    <row r="232" spans="1:6" x14ac:dyDescent="0.25">
      <c r="A232">
        <f>(([1]izquierda!A233-[1]izquierda!P$2)/([1]izquierda!P$3-[1]izquierda!P$2))</f>
        <v>0.60873521383075524</v>
      </c>
      <c r="B232">
        <f>(([1]izquierda!B233-[1]izquierda!Q$2)/([1]izquierda!Q$3-[1]izquierda!Q$2))</f>
        <v>0.17258176757132918</v>
      </c>
      <c r="C232">
        <f>(([1]izquierda!C233-[1]izquierda!R$2)/([1]izquierda!R$3-[1]izquierda!R$2))</f>
        <v>0.26728538283062647</v>
      </c>
      <c r="D232">
        <f>(([1]izquierda!D233-[1]izquierda!S$2)/([1]izquierda!S$3-[1]izquierda!S$2))</f>
        <v>0.31767021040631788</v>
      </c>
      <c r="E232">
        <f>(([1]izquierda!E233-[1]izquierda!T$2)/([1]izquierda!T$3-[1]izquierda!T$2))</f>
        <v>0.41819522608189408</v>
      </c>
      <c r="F232">
        <f>(([1]izquierda!F233-[1]izquierda!U$2)/([1]izquierda!U$3-[1]izquierda!U$2))</f>
        <v>0.78198304286387199</v>
      </c>
    </row>
    <row r="233" spans="1:6" x14ac:dyDescent="0.25">
      <c r="A233">
        <f>(([1]izquierda!A234-[1]izquierda!P$2)/([1]izquierda!P$3-[1]izquierda!P$2))</f>
        <v>0.62829845313921751</v>
      </c>
      <c r="B233">
        <f>(([1]izquierda!B234-[1]izquierda!Q$2)/([1]izquierda!Q$3-[1]izquierda!Q$2))</f>
        <v>0.18302018093249825</v>
      </c>
      <c r="C233">
        <f>(([1]izquierda!C234-[1]izquierda!R$2)/([1]izquierda!R$3-[1]izquierda!R$2))</f>
        <v>0.27749419953596283</v>
      </c>
      <c r="D233">
        <f>(([1]izquierda!D234-[1]izquierda!S$2)/([1]izquierda!S$3-[1]izquierda!S$2))</f>
        <v>0.31247453098322009</v>
      </c>
      <c r="E233">
        <f>(([1]izquierda!E234-[1]izquierda!T$2)/([1]izquierda!T$3-[1]izquierda!T$2))</f>
        <v>0.42877547059965071</v>
      </c>
      <c r="F233">
        <f>(([1]izquierda!F234-[1]izquierda!U$2)/([1]izquierda!U$3-[1]izquierda!U$2))</f>
        <v>0.77384204741717699</v>
      </c>
    </row>
    <row r="234" spans="1:6" x14ac:dyDescent="0.25">
      <c r="A234">
        <f>(([1]izquierda!A235-[1]izquierda!P$2)/([1]izquierda!P$3-[1]izquierda!P$2))</f>
        <v>0.62556869881710653</v>
      </c>
      <c r="B234">
        <f>(([1]izquierda!B235-[1]izquierda!Q$2)/([1]izquierda!Q$3-[1]izquierda!Q$2))</f>
        <v>0.17223382045929023</v>
      </c>
      <c r="C234">
        <f>(([1]izquierda!C235-[1]izquierda!R$2)/([1]izquierda!R$3-[1]izquierda!R$2))</f>
        <v>0.27285382830626448</v>
      </c>
      <c r="D234">
        <f>(([1]izquierda!D235-[1]izquierda!S$2)/([1]izquierda!S$3-[1]izquierda!S$2))</f>
        <v>0.3185355121915992</v>
      </c>
      <c r="E234">
        <f>(([1]izquierda!E235-[1]izquierda!T$2)/([1]izquierda!T$3-[1]izquierda!T$2))</f>
        <v>0.4297224917523772</v>
      </c>
      <c r="F234">
        <f>(([1]izquierda!F235-[1]izquierda!U$2)/([1]izquierda!U$3-[1]izquierda!U$2))</f>
        <v>0.77863086826817396</v>
      </c>
    </row>
    <row r="235" spans="1:6" x14ac:dyDescent="0.25">
      <c r="A235">
        <f>(([1]izquierda!A236-[1]izquierda!P$2)/([1]izquierda!P$3-[1]izquierda!P$2))</f>
        <v>0.61555959963603279</v>
      </c>
      <c r="B235">
        <f>(([1]izquierda!B236-[1]izquierda!Q$2)/([1]izquierda!Q$3-[1]izquierda!Q$2))</f>
        <v>0.17814892136395269</v>
      </c>
      <c r="C235">
        <f>(([1]izquierda!C236-[1]izquierda!R$2)/([1]izquierda!R$3-[1]izquierda!R$2))</f>
        <v>0.29651972157772621</v>
      </c>
      <c r="D235">
        <f>(([1]izquierda!D236-[1]izquierda!S$2)/([1]izquierda!S$3-[1]izquierda!S$2))</f>
        <v>0.31955943114467433</v>
      </c>
      <c r="E235">
        <f>(([1]izquierda!E236-[1]izquierda!T$2)/([1]izquierda!T$3-[1]izquierda!T$2))</f>
        <v>0.4328818164176208</v>
      </c>
      <c r="F235">
        <f>(([1]izquierda!F236-[1]izquierda!U$2)/([1]izquierda!U$3-[1]izquierda!U$2))</f>
        <v>0.79827288428324694</v>
      </c>
    </row>
    <row r="236" spans="1:6" x14ac:dyDescent="0.25">
      <c r="A236">
        <f>(([1]izquierda!A237-[1]izquierda!P$2)/([1]izquierda!P$3-[1]izquierda!P$2))</f>
        <v>0.62647861692447682</v>
      </c>
      <c r="B236">
        <f>(([1]izquierda!B237-[1]izquierda!Q$2)/([1]izquierda!Q$3-[1]izquierda!Q$2))</f>
        <v>0.19624217118997914</v>
      </c>
      <c r="C236">
        <f>(([1]izquierda!C237-[1]izquierda!R$2)/([1]izquierda!R$3-[1]izquierda!R$2))</f>
        <v>0.30116009280742456</v>
      </c>
      <c r="D236">
        <f>(([1]izquierda!D237-[1]izquierda!S$2)/([1]izquierda!S$3-[1]izquierda!S$2))</f>
        <v>0.32876825387000097</v>
      </c>
      <c r="E236">
        <f>(([1]izquierda!E237-[1]izquierda!T$2)/([1]izquierda!T$3-[1]izquierda!T$2))</f>
        <v>0.42814412316449957</v>
      </c>
      <c r="F236">
        <f>(([1]izquierda!F237-[1]izquierda!U$2)/([1]izquierda!U$3-[1]izquierda!U$2))</f>
        <v>0.80642173025592723</v>
      </c>
    </row>
    <row r="237" spans="1:6" x14ac:dyDescent="0.25">
      <c r="A237">
        <f>(([1]izquierda!A238-[1]izquierda!P$2)/([1]izquierda!P$3-[1]izquierda!P$2))</f>
        <v>0.63421292083712466</v>
      </c>
      <c r="B237">
        <f>(([1]izquierda!B238-[1]izquierda!Q$2)/([1]izquierda!Q$3-[1]izquierda!Q$2))</f>
        <v>0.18928322894919972</v>
      </c>
      <c r="C237">
        <f>(([1]izquierda!C238-[1]izquierda!R$2)/([1]izquierda!R$3-[1]izquierda!R$2))</f>
        <v>0.277030162412993</v>
      </c>
      <c r="D237">
        <f>(([1]izquierda!D238-[1]izquierda!S$2)/([1]izquierda!S$3-[1]izquierda!S$2))</f>
        <v>0.33703182144091443</v>
      </c>
      <c r="E237">
        <f>(([1]izquierda!E238-[1]izquierda!T$2)/([1]izquierda!T$3-[1]izquierda!T$2))</f>
        <v>0.41329710848049683</v>
      </c>
      <c r="F237">
        <f>(([1]izquierda!F238-[1]izquierda!U$2)/([1]izquierda!U$3-[1]izquierda!U$2))</f>
        <v>0.79444182760244941</v>
      </c>
    </row>
    <row r="238" spans="1:6" x14ac:dyDescent="0.25">
      <c r="A238">
        <f>(([1]izquierda!A239-[1]izquierda!P$2)/([1]izquierda!P$3-[1]izquierda!P$2))</f>
        <v>0.65423111919927202</v>
      </c>
      <c r="B238">
        <f>(([1]izquierda!B239-[1]izquierda!Q$2)/([1]izquierda!Q$3-[1]izquierda!Q$2))</f>
        <v>0.18858733472512179</v>
      </c>
      <c r="C238">
        <f>(([1]izquierda!C239-[1]izquierda!R$2)/([1]izquierda!R$3-[1]izquierda!R$2))</f>
        <v>0.25058004640371229</v>
      </c>
      <c r="D238">
        <f>(([1]izquierda!D239-[1]izquierda!S$2)/([1]izquierda!S$3-[1]izquierda!S$2))</f>
        <v>0.31948076734601238</v>
      </c>
      <c r="E238">
        <f>(([1]izquierda!E239-[1]izquierda!T$2)/([1]izquierda!T$3-[1]izquierda!T$2))</f>
        <v>0.40745455721586127</v>
      </c>
      <c r="F238">
        <f>(([1]izquierda!F239-[1]izquierda!U$2)/([1]izquierda!U$3-[1]izquierda!U$2))</f>
        <v>0.76856649395509502</v>
      </c>
    </row>
    <row r="239" spans="1:6" x14ac:dyDescent="0.25">
      <c r="A239">
        <f>(([1]izquierda!A240-[1]izquierda!P$2)/([1]izquierda!P$3-[1]izquierda!P$2))</f>
        <v>0.6565059144676979</v>
      </c>
      <c r="B239">
        <f>(([1]izquierda!B240-[1]izquierda!Q$2)/([1]izquierda!Q$3-[1]izquierda!Q$2))</f>
        <v>0.19137091162143355</v>
      </c>
      <c r="C239">
        <f>(([1]izquierda!C240-[1]izquierda!R$2)/([1]izquierda!R$3-[1]izquierda!R$2))</f>
        <v>0.26264501160092807</v>
      </c>
      <c r="D239">
        <f>(([1]izquierda!D240-[1]izquierda!S$2)/([1]izquierda!S$3-[1]izquierda!S$2))</f>
        <v>0.28878383188127699</v>
      </c>
      <c r="E239">
        <f>(([1]izquierda!E240-[1]izquierda!T$2)/([1]izquierda!T$3-[1]izquierda!T$2))</f>
        <v>0.40461090626819329</v>
      </c>
      <c r="F239">
        <f>(([1]izquierda!F240-[1]izquierda!U$2)/([1]izquierda!U$3-[1]izquierda!U$2))</f>
        <v>0.73215575443554726</v>
      </c>
    </row>
    <row r="240" spans="1:6" x14ac:dyDescent="0.25">
      <c r="A240">
        <f>(([1]izquierda!A241-[1]izquierda!P$2)/([1]izquierda!P$3-[1]izquierda!P$2))</f>
        <v>0.6560509554140127</v>
      </c>
      <c r="B240">
        <f>(([1]izquierda!B241-[1]izquierda!Q$2)/([1]izquierda!Q$3-[1]izquierda!Q$2))</f>
        <v>0.1920668058455115</v>
      </c>
      <c r="C240">
        <f>(([1]izquierda!C241-[1]izquierda!R$2)/([1]izquierda!R$3-[1]izquierda!R$2))</f>
        <v>0.30394431554524359</v>
      </c>
      <c r="D240">
        <f>(([1]izquierda!D241-[1]izquierda!S$2)/([1]izquierda!S$3-[1]izquierda!S$2))</f>
        <v>0.27319937275292344</v>
      </c>
      <c r="E240">
        <f>(([1]izquierda!E241-[1]izquierda!T$2)/([1]izquierda!T$3-[1]izquierda!T$2))</f>
        <v>0.38945080535610321</v>
      </c>
      <c r="F240">
        <f>(([1]izquierda!F241-[1]izquierda!U$2)/([1]izquierda!U$3-[1]izquierda!U$2))</f>
        <v>0.72975349348406349</v>
      </c>
    </row>
    <row r="241" spans="1:6" x14ac:dyDescent="0.25">
      <c r="A241">
        <f>(([1]izquierda!A242-[1]izquierda!P$2)/([1]izquierda!P$3-[1]izquierda!P$2))</f>
        <v>0.66014558689717928</v>
      </c>
      <c r="B241">
        <f>(([1]izquierda!B242-[1]izquierda!Q$2)/([1]izquierda!Q$3-[1]izquierda!Q$2))</f>
        <v>0.20180932498260265</v>
      </c>
      <c r="C241">
        <f>(([1]izquierda!C242-[1]izquierda!R$2)/([1]izquierda!R$3-[1]izquierda!R$2))</f>
        <v>0.30533642691415308</v>
      </c>
      <c r="D241">
        <f>(([1]izquierda!D242-[1]izquierda!S$2)/([1]izquierda!S$3-[1]izquierda!S$2))</f>
        <v>0.27587523147789933</v>
      </c>
      <c r="E241">
        <f>(([1]izquierda!E242-[1]izquierda!T$2)/([1]izquierda!T$3-[1]izquierda!T$2))</f>
        <v>0.36860340254867718</v>
      </c>
      <c r="F241">
        <f>(([1]izquierda!F242-[1]izquierda!U$2)/([1]izquierda!U$3-[1]izquierda!U$2))</f>
        <v>0.74556445281833883</v>
      </c>
    </row>
    <row r="242" spans="1:6" x14ac:dyDescent="0.25">
      <c r="A242">
        <f>(([1]izquierda!A243-[1]izquierda!P$2)/([1]izquierda!P$3-[1]izquierda!P$2))</f>
        <v>0.65286624203821664</v>
      </c>
      <c r="B242">
        <f>(([1]izquierda!B243-[1]izquierda!Q$2)/([1]izquierda!Q$3-[1]izquierda!Q$2))</f>
        <v>0.20180932498260265</v>
      </c>
      <c r="C242">
        <f>(([1]izquierda!C243-[1]izquierda!R$2)/([1]izquierda!R$3-[1]izquierda!R$2))</f>
        <v>0.33735498839907185</v>
      </c>
      <c r="D242">
        <f>(([1]izquierda!D243-[1]izquierda!S$2)/([1]izquierda!S$3-[1]izquierda!S$2))</f>
        <v>0.2817002212902926</v>
      </c>
      <c r="E242">
        <f>(([1]izquierda!E243-[1]izquierda!T$2)/([1]izquierda!T$3-[1]izquierda!T$2))</f>
        <v>0.36039329840222528</v>
      </c>
      <c r="F242">
        <f>(([1]izquierda!F243-[1]izquierda!U$2)/([1]izquierda!U$3-[1]izquierda!U$2))</f>
        <v>0.77479981158737643</v>
      </c>
    </row>
    <row r="243" spans="1:6" x14ac:dyDescent="0.25">
      <c r="A243">
        <f>(([1]izquierda!A244-[1]izquierda!P$2)/([1]izquierda!P$3-[1]izquierda!P$2))</f>
        <v>0.66378525932666066</v>
      </c>
      <c r="B243">
        <f>(([1]izquierda!B244-[1]izquierda!Q$2)/([1]izquierda!Q$3-[1]izquierda!Q$2))</f>
        <v>0.21816283924843427</v>
      </c>
      <c r="C243">
        <f>(([1]izquierda!C244-[1]izquierda!R$2)/([1]izquierda!R$3-[1]izquierda!R$2))</f>
        <v>0.34477958236658929</v>
      </c>
      <c r="D243">
        <f>(([1]izquierda!D244-[1]izquierda!S$2)/([1]izquierda!S$3-[1]izquierda!S$2))</f>
        <v>0.28272285067289787</v>
      </c>
      <c r="E243">
        <f>(([1]izquierda!E244-[1]izquierda!T$2)/([1]izquierda!T$3-[1]izquierda!T$2))</f>
        <v>0.35991978782586193</v>
      </c>
      <c r="F243">
        <f>(([1]izquierda!F244-[1]izquierda!U$2)/([1]izquierda!U$3-[1]izquierda!U$2))</f>
        <v>0.78773747841105357</v>
      </c>
    </row>
    <row r="244" spans="1:6" x14ac:dyDescent="0.25">
      <c r="A244">
        <f>(([1]izquierda!A245-[1]izquierda!P$2)/([1]izquierda!P$3-[1]izquierda!P$2))</f>
        <v>0.67970882620564155</v>
      </c>
      <c r="B244">
        <f>(([1]izquierda!B245-[1]izquierda!Q$2)/([1]izquierda!Q$3-[1]izquierda!Q$2))</f>
        <v>0.24008350730688938</v>
      </c>
      <c r="C244">
        <f>(([1]izquierda!C245-[1]izquierda!R$2)/([1]izquierda!R$3-[1]izquierda!R$2))</f>
        <v>0.34338747099767974</v>
      </c>
      <c r="D244">
        <f>(([1]izquierda!D245-[1]izquierda!S$2)/([1]izquierda!S$3-[1]izquierda!S$2))</f>
        <v>0.2796536729546123</v>
      </c>
      <c r="E244">
        <f>(([1]izquierda!E245-[1]izquierda!T$2)/([1]izquierda!T$3-[1]izquierda!T$2))</f>
        <v>0.35565560514910405</v>
      </c>
      <c r="F244">
        <f>(([1]izquierda!F245-[1]izquierda!U$2)/([1]izquierda!U$3-[1]izquierda!U$2))</f>
        <v>0.73646569320144462</v>
      </c>
    </row>
    <row r="245" spans="1:6" x14ac:dyDescent="0.25">
      <c r="A245">
        <f>(([1]izquierda!A246-[1]izquierda!P$2)/([1]izquierda!P$3-[1]izquierda!P$2))</f>
        <v>0.66969972702456781</v>
      </c>
      <c r="B245">
        <f>(([1]izquierda!B246-[1]izquierda!Q$2)/([1]izquierda!Q$3-[1]izquierda!Q$2))</f>
        <v>0.22372999304105776</v>
      </c>
      <c r="C245">
        <f>(([1]izquierda!C246-[1]izquierda!R$2)/([1]izquierda!R$3-[1]izquierda!R$2))</f>
        <v>0.34988399071925752</v>
      </c>
      <c r="D245">
        <f>(([1]izquierda!D246-[1]izquierda!S$2)/([1]izquierda!S$3-[1]izquierda!S$2))</f>
        <v>0.27445799353151451</v>
      </c>
      <c r="E245">
        <f>(([1]izquierda!E246-[1]izquierda!T$2)/([1]izquierda!T$3-[1]izquierda!T$2))</f>
        <v>0.36260301442525389</v>
      </c>
      <c r="F245">
        <f>(([1]izquierda!F246-[1]izquierda!U$2)/([1]izquierda!U$3-[1]izquierda!U$2))</f>
        <v>0.69813157481551269</v>
      </c>
    </row>
    <row r="246" spans="1:6" x14ac:dyDescent="0.25">
      <c r="A246">
        <f>(([1]izquierda!A247-[1]izquierda!P$2)/([1]izquierda!P$3-[1]izquierda!P$2))</f>
        <v>0.69108280254777077</v>
      </c>
      <c r="B246">
        <f>(([1]izquierda!B247-[1]izquierda!Q$2)/([1]izquierda!Q$3-[1]izquierda!Q$2))</f>
        <v>0.23938761308281142</v>
      </c>
      <c r="C246">
        <f>(([1]izquierda!C247-[1]izquierda!R$2)/([1]izquierda!R$3-[1]izquierda!R$2))</f>
        <v>0.34292343387470992</v>
      </c>
      <c r="D246">
        <f>(([1]izquierda!D247-[1]izquierda!S$2)/([1]izquierda!S$3-[1]izquierda!S$2))</f>
        <v>0.25186858761083858</v>
      </c>
      <c r="E246">
        <f>(([1]izquierda!E247-[1]izquierda!T$2)/([1]izquierda!T$3-[1]izquierda!T$2))</f>
        <v>0.36623584966686068</v>
      </c>
      <c r="F246">
        <f>(([1]izquierda!F247-[1]izquierda!U$2)/([1]izquierda!U$3-[1]izquierda!U$2))</f>
        <v>0.69238498979431617</v>
      </c>
    </row>
    <row r="247" spans="1:6" x14ac:dyDescent="0.25">
      <c r="A247">
        <f>(([1]izquierda!A248-[1]izquierda!P$2)/([1]izquierda!P$3-[1]izquierda!P$2))</f>
        <v>0.67561419472247497</v>
      </c>
      <c r="B247">
        <f>(([1]izquierda!B248-[1]izquierda!Q$2)/([1]izquierda!Q$3-[1]izquierda!Q$2))</f>
        <v>0.24669450243562979</v>
      </c>
      <c r="C247">
        <f>(([1]izquierda!C248-[1]izquierda!R$2)/([1]izquierda!R$3-[1]izquierda!R$2))</f>
        <v>0.40232018561484911</v>
      </c>
      <c r="D247">
        <f>(([1]izquierda!D248-[1]izquierda!S$2)/([1]izquierda!S$3-[1]izquierda!S$2))</f>
        <v>0.24368368383858702</v>
      </c>
      <c r="E247">
        <f>(([1]izquierda!E248-[1]izquierda!T$2)/([1]izquierda!T$3-[1]izquierda!T$2))</f>
        <v>0.35818099488970823</v>
      </c>
      <c r="F247">
        <f>(([1]izquierda!F248-[1]izquierda!U$2)/([1]izquierda!U$3-[1]izquierda!U$2))</f>
        <v>0.68567279007693527</v>
      </c>
    </row>
    <row r="248" spans="1:6" x14ac:dyDescent="0.25">
      <c r="A248">
        <f>(([1]izquierda!A249-[1]izquierda!P$2)/([1]izquierda!P$3-[1]izquierda!P$2))</f>
        <v>0.67470427661510468</v>
      </c>
      <c r="B248">
        <f>(([1]izquierda!B249-[1]izquierda!Q$2)/([1]izquierda!Q$3-[1]izquierda!Q$2))</f>
        <v>0.25817675713291582</v>
      </c>
      <c r="C248">
        <f>(([1]izquierda!C249-[1]izquierda!R$2)/([1]izquierda!R$3-[1]izquierda!R$2))</f>
        <v>0.45568445475638047</v>
      </c>
      <c r="D248">
        <f>(([1]izquierda!D249-[1]izquierda!S$2)/([1]izquierda!S$3-[1]izquierda!S$2))</f>
        <v>0.26099874653750327</v>
      </c>
      <c r="E248">
        <f>(([1]izquierda!E249-[1]izquierda!T$2)/([1]izquierda!T$3-[1]izquierda!T$2))</f>
        <v>0.35802315803092044</v>
      </c>
      <c r="F248">
        <f>(([1]izquierda!F249-[1]izquierda!U$2)/([1]izquierda!U$3-[1]izquierda!U$2))</f>
        <v>0.70628042078819286</v>
      </c>
    </row>
    <row r="249" spans="1:6" x14ac:dyDescent="0.25">
      <c r="A249">
        <f>(([1]izquierda!A250-[1]izquierda!P$2)/([1]izquierda!P$3-[1]izquierda!P$2))</f>
        <v>0.68653321201091899</v>
      </c>
      <c r="B249">
        <f>(([1]izquierda!B250-[1]izquierda!Q$2)/([1]izquierda!Q$3-[1]izquierda!Q$2))</f>
        <v>0.26826722338204595</v>
      </c>
      <c r="C249">
        <f>(([1]izquierda!C250-[1]izquierda!R$2)/([1]izquierda!R$3-[1]izquierda!R$2))</f>
        <v>0.43109048723897908</v>
      </c>
      <c r="D249">
        <f>(([1]izquierda!D250-[1]izquierda!S$2)/([1]izquierda!S$3-[1]izquierda!S$2))</f>
        <v>0.28366810582731106</v>
      </c>
      <c r="E249">
        <f>(([1]izquierda!E250-[1]izquierda!T$2)/([1]izquierda!T$3-[1]izquierda!T$2))</f>
        <v>0.37160489035513294</v>
      </c>
      <c r="F249">
        <f>(([1]izquierda!F250-[1]izquierda!U$2)/([1]izquierda!U$3-[1]izquierda!U$2))</f>
        <v>0.71537918040508719</v>
      </c>
    </row>
    <row r="250" spans="1:6" x14ac:dyDescent="0.25">
      <c r="A250">
        <f>(([1]izquierda!A251-[1]izquierda!P$2)/([1]izquierda!P$3-[1]izquierda!P$2))</f>
        <v>0.66878980891719741</v>
      </c>
      <c r="B250">
        <f>(([1]izquierda!B251-[1]izquierda!Q$2)/([1]izquierda!Q$3-[1]izquierda!Q$2))</f>
        <v>0.26652748782185109</v>
      </c>
      <c r="C250">
        <f>(([1]izquierda!C251-[1]izquierda!R$2)/([1]izquierda!R$3-[1]izquierda!R$2))</f>
        <v>0.40974477958236655</v>
      </c>
      <c r="D250">
        <f>(([1]izquierda!D251-[1]izquierda!S$2)/([1]izquierda!S$3-[1]izquierda!S$2))</f>
        <v>0.28862650428395309</v>
      </c>
      <c r="E250">
        <f>(([1]izquierda!E251-[1]izquierda!T$2)/([1]izquierda!T$3-[1]izquierda!T$2))</f>
        <v>0.37981758199107313</v>
      </c>
      <c r="F250">
        <f>(([1]izquierda!F251-[1]izquierda!U$2)/([1]izquierda!U$3-[1]izquierda!U$2))</f>
        <v>0.69908933898571202</v>
      </c>
    </row>
    <row r="251" spans="1:6" x14ac:dyDescent="0.25">
      <c r="A251">
        <f>(([1]izquierda!A252-[1]izquierda!P$2)/([1]izquierda!P$3-[1]izquierda!P$2))</f>
        <v>0.68289353958143761</v>
      </c>
      <c r="B251">
        <f>(([1]izquierda!B252-[1]izquierda!Q$2)/([1]izquierda!Q$3-[1]izquierda!Q$2))</f>
        <v>0.26826722338204595</v>
      </c>
      <c r="C251">
        <f>(([1]izquierda!C252-[1]izquierda!R$2)/([1]izquierda!R$3-[1]izquierda!R$2))</f>
        <v>0.41206496519721575</v>
      </c>
      <c r="D251">
        <f>(([1]izquierda!D252-[1]izquierda!S$2)/([1]izquierda!S$3-[1]izquierda!S$2))</f>
        <v>0.27312070895426149</v>
      </c>
      <c r="E251">
        <f>(([1]izquierda!E252-[1]izquierda!T$2)/([1]izquierda!T$3-[1]izquierda!T$2))</f>
        <v>0.38550229639692085</v>
      </c>
      <c r="F251">
        <f>(([1]izquierda!F252-[1]izquierda!U$2)/([1]izquierda!U$3-[1]izquierda!U$2))</f>
        <v>0.6693829486575601</v>
      </c>
    </row>
    <row r="252" spans="1:6" x14ac:dyDescent="0.25">
      <c r="A252">
        <f>(([1]izquierda!A253-[1]izquierda!P$2)/([1]izquierda!P$3-[1]izquierda!P$2))</f>
        <v>0.68152866242038213</v>
      </c>
      <c r="B252">
        <f>(([1]izquierda!B253-[1]izquierda!Q$2)/([1]izquierda!Q$3-[1]izquierda!Q$2))</f>
        <v>0.27940153096729298</v>
      </c>
      <c r="C252">
        <f>(([1]izquierda!C253-[1]izquierda!R$2)/([1]izquierda!R$3-[1]izquierda!R$2))</f>
        <v>0.43201856148491874</v>
      </c>
      <c r="D252">
        <f>(([1]izquierda!D253-[1]izquierda!S$2)/([1]izquierda!S$3-[1]izquierda!S$2))</f>
        <v>0.27123148821590504</v>
      </c>
      <c r="E252">
        <f>(([1]izquierda!E253-[1]izquierda!T$2)/([1]izquierda!T$3-[1]izquierda!T$2))</f>
        <v>0.37997541884986091</v>
      </c>
      <c r="F252">
        <f>(([1]izquierda!F253-[1]izquierda!U$2)/([1]izquierda!U$3-[1]izquierda!U$2))</f>
        <v>0.67704506201915537</v>
      </c>
    </row>
    <row r="253" spans="1:6" x14ac:dyDescent="0.25">
      <c r="A253">
        <f>(([1]izquierda!A254-[1]izquierda!P$2)/([1]izquierda!P$3-[1]izquierda!P$2))</f>
        <v>0.69108280254777077</v>
      </c>
      <c r="B253">
        <f>(([1]izquierda!B254-[1]izquierda!Q$2)/([1]izquierda!Q$3-[1]izquierda!Q$2))</f>
        <v>0.29958246346555328</v>
      </c>
      <c r="C253">
        <f>(([1]izquierda!C254-[1]izquierda!R$2)/([1]izquierda!R$3-[1]izquierda!R$2))</f>
        <v>0.44501160092807418</v>
      </c>
      <c r="D253">
        <f>(([1]izquierda!D254-[1]izquierda!S$2)/([1]izquierda!S$3-[1]izquierda!S$2))</f>
        <v>0.2882331852906434</v>
      </c>
      <c r="E253">
        <f>(([1]izquierda!E254-[1]izquierda!T$2)/([1]izquierda!T$3-[1]izquierda!T$2))</f>
        <v>0.3602354615434375</v>
      </c>
      <c r="F253">
        <f>(([1]izquierda!F254-[1]izquierda!U$2)/([1]izquierda!U$3-[1]izquierda!U$2))</f>
        <v>0.68567279007693527</v>
      </c>
    </row>
    <row r="254" spans="1:6" x14ac:dyDescent="0.25">
      <c r="A254">
        <f>(([1]izquierda!A255-[1]izquierda!P$2)/([1]izquierda!P$3-[1]izquierda!P$2))</f>
        <v>0.69472247497725215</v>
      </c>
      <c r="B254">
        <f>(([1]izquierda!B255-[1]izquierda!Q$2)/([1]izquierda!Q$3-[1]izquierda!Q$2))</f>
        <v>0.29888656924147533</v>
      </c>
      <c r="C254">
        <f>(([1]izquierda!C255-[1]izquierda!R$2)/([1]izquierda!R$3-[1]izquierda!R$2))</f>
        <v>0.44501160092807418</v>
      </c>
      <c r="D254">
        <f>(([1]izquierda!D255-[1]izquierda!S$2)/([1]izquierda!S$3-[1]izquierda!S$2))</f>
        <v>0.29523813208296579</v>
      </c>
      <c r="E254">
        <f>(([1]izquierda!E255-[1]izquierda!T$2)/([1]izquierda!T$3-[1]izquierda!T$2))</f>
        <v>0.35328546477779932</v>
      </c>
      <c r="F254">
        <f>(([1]izquierda!F255-[1]izquierda!U$2)/([1]izquierda!U$3-[1]izquierda!U$2))</f>
        <v>0.65548751766368341</v>
      </c>
    </row>
    <row r="255" spans="1:6" x14ac:dyDescent="0.25">
      <c r="A255">
        <f>(([1]izquierda!A256-[1]izquierda!P$2)/([1]izquierda!P$3-[1]izquierda!P$2))</f>
        <v>0.69199272065514106</v>
      </c>
      <c r="B255">
        <f>(([1]izquierda!B256-[1]izquierda!Q$2)/([1]izquierda!Q$3-[1]izquierda!Q$2))</f>
        <v>0.30340988169798194</v>
      </c>
      <c r="C255">
        <f>(([1]izquierda!C256-[1]izquierda!R$2)/([1]izquierda!R$3-[1]izquierda!R$2))</f>
        <v>0.46403712296983751</v>
      </c>
      <c r="D255">
        <f>(([1]izquierda!D256-[1]izquierda!S$2)/([1]izquierda!S$3-[1]izquierda!S$2))</f>
        <v>0.28736659393489217</v>
      </c>
      <c r="E255">
        <f>(([1]izquierda!E256-[1]izquierda!T$2)/([1]izquierda!T$3-[1]izquierda!T$2))</f>
        <v>0.35865450546607147</v>
      </c>
      <c r="F255">
        <f>(([1]izquierda!F256-[1]izquierda!U$2)/([1]izquierda!U$3-[1]izquierda!U$2))</f>
        <v>0.63248547652692733</v>
      </c>
    </row>
    <row r="256" spans="1:6" x14ac:dyDescent="0.25">
      <c r="A256">
        <f>(([1]izquierda!A257-[1]izquierda!P$2)/([1]izquierda!P$3-[1]izquierda!P$2))</f>
        <v>0.6997270245677889</v>
      </c>
      <c r="B256">
        <f>(([1]izquierda!B257-[1]izquierda!Q$2)/([1]izquierda!Q$3-[1]izquierda!Q$2))</f>
        <v>0.31802366040361862</v>
      </c>
      <c r="C256">
        <f>(([1]izquierda!C257-[1]izquierda!R$2)/([1]izquierda!R$3-[1]izquierda!R$2))</f>
        <v>0.47888631090487233</v>
      </c>
      <c r="D256">
        <f>(([1]izquierda!D257-[1]izquierda!S$2)/([1]izquierda!S$3-[1]izquierda!S$2))</f>
        <v>0.30436829100963053</v>
      </c>
      <c r="E256">
        <f>(([1]izquierda!E257-[1]izquierda!T$2)/([1]izquierda!T$3-[1]izquierda!T$2))</f>
        <v>0.35123358561355839</v>
      </c>
      <c r="F256">
        <f>(([1]izquierda!F257-[1]izquierda!U$2)/([1]izquierda!U$3-[1]izquierda!U$2))</f>
        <v>0.63056994818652856</v>
      </c>
    </row>
    <row r="257" spans="1:6" x14ac:dyDescent="0.25">
      <c r="A257">
        <f>(([1]izquierda!A258-[1]izquierda!P$2)/([1]izquierda!P$3-[1]izquierda!P$2))</f>
        <v>0.69517743403093724</v>
      </c>
      <c r="B257">
        <f>(([1]izquierda!B258-[1]izquierda!Q$2)/([1]izquierda!Q$3-[1]izquierda!Q$2))</f>
        <v>0.31871955462769658</v>
      </c>
      <c r="C257">
        <f>(([1]izquierda!C258-[1]izquierda!R$2)/([1]izquierda!R$3-[1]izquierda!R$2))</f>
        <v>0.46496519721577723</v>
      </c>
      <c r="D257">
        <f>(([1]izquierda!D258-[1]izquierda!S$2)/([1]izquierda!S$3-[1]izquierda!S$2))</f>
        <v>0.32325791925225544</v>
      </c>
      <c r="E257">
        <f>(([1]izquierda!E258-[1]izquierda!T$2)/([1]izquierda!T$3-[1]izquierda!T$2))</f>
        <v>0.34223170968367944</v>
      </c>
      <c r="F257">
        <f>(([1]izquierda!F258-[1]izquierda!U$2)/([1]izquierda!U$3-[1]izquierda!U$2))</f>
        <v>0.623386716910033</v>
      </c>
    </row>
    <row r="258" spans="1:6" x14ac:dyDescent="0.25">
      <c r="A258">
        <f>(([1]izquierda!A259-[1]izquierda!P$2)/([1]izquierda!P$3-[1]izquierda!P$2))</f>
        <v>0.68789808917197459</v>
      </c>
      <c r="B258">
        <f>(([1]izquierda!B259-[1]izquierda!Q$2)/([1]izquierda!Q$3-[1]izquierda!Q$2))</f>
        <v>0.31141266527487821</v>
      </c>
      <c r="C258">
        <f>(([1]izquierda!C259-[1]izquierda!R$2)/([1]izquierda!R$3-[1]izquierda!R$2))</f>
        <v>0.4538283062645011</v>
      </c>
      <c r="D258">
        <f>(([1]izquierda!D259-[1]izquierda!S$2)/([1]izquierda!S$3-[1]izquierda!S$2))</f>
        <v>0.31121591020462902</v>
      </c>
      <c r="E258">
        <f>(([1]izquierda!E259-[1]izquierda!T$2)/([1]izquierda!T$3-[1]izquierda!T$2))</f>
        <v>0.34823209780710263</v>
      </c>
      <c r="F258">
        <f>(([1]izquierda!F259-[1]izquierda!U$2)/([1]izquierda!U$3-[1]izquierda!U$2))</f>
        <v>0.58553148060920079</v>
      </c>
    </row>
    <row r="259" spans="1:6" x14ac:dyDescent="0.25">
      <c r="A259">
        <f>(([1]izquierda!A260-[1]izquierda!P$2)/([1]izquierda!P$3-[1]izquierda!P$2))</f>
        <v>0.69062784349408557</v>
      </c>
      <c r="B259">
        <f>(([1]izquierda!B260-[1]izquierda!Q$2)/([1]izquierda!Q$3-[1]izquierda!Q$2))</f>
        <v>0.31628392484342382</v>
      </c>
      <c r="C259">
        <f>(([1]izquierda!C260-[1]izquierda!R$2)/([1]izquierda!R$3-[1]izquierda!R$2))</f>
        <v>0.47470997679814386</v>
      </c>
      <c r="D259">
        <f>(([1]izquierda!D260-[1]izquierda!S$2)/([1]izquierda!S$3-[1]izquierda!S$2))</f>
        <v>0.29712735282132224</v>
      </c>
      <c r="E259">
        <f>(([1]izquierda!E260-[1]izquierda!T$2)/([1]izquierda!T$3-[1]izquierda!T$2))</f>
        <v>0.35360113849537489</v>
      </c>
      <c r="F259">
        <f>(([1]izquierda!F260-[1]izquierda!U$2)/([1]izquierda!U$3-[1]izquierda!U$2))</f>
        <v>0.57259381378552365</v>
      </c>
    </row>
    <row r="260" spans="1:6" x14ac:dyDescent="0.25">
      <c r="A260">
        <f>(([1]izquierda!A261-[1]izquierda!P$2)/([1]izquierda!P$3-[1]izquierda!P$2))</f>
        <v>0.68880800727934488</v>
      </c>
      <c r="B260">
        <f>(([1]izquierda!B261-[1]izquierda!Q$2)/([1]izquierda!Q$3-[1]izquierda!Q$2))</f>
        <v>0.32637439109255395</v>
      </c>
      <c r="C260">
        <f>(([1]izquierda!C261-[1]izquierda!R$2)/([1]izquierda!R$3-[1]izquierda!R$2))</f>
        <v>0.48491879350348022</v>
      </c>
      <c r="D260">
        <f>(([1]izquierda!D261-[1]izquierda!S$2)/([1]izquierda!S$3-[1]izquierda!S$2))</f>
        <v>0.30082584092890335</v>
      </c>
      <c r="E260">
        <f>(([1]izquierda!E261-[1]izquierda!T$2)/([1]izquierda!T$3-[1]izquierda!T$2))</f>
        <v>0.34902128210104144</v>
      </c>
      <c r="F260">
        <f>(([1]izquierda!F261-[1]izquierda!U$2)/([1]izquierda!U$3-[1]izquierda!U$2))</f>
        <v>0.58792589103469939</v>
      </c>
    </row>
    <row r="261" spans="1:6" x14ac:dyDescent="0.25">
      <c r="A261">
        <f>(([1]izquierda!A262-[1]izquierda!P$2)/([1]izquierda!P$3-[1]izquierda!P$2))</f>
        <v>0.69199272065514106</v>
      </c>
      <c r="B261">
        <f>(([1]izquierda!B262-[1]izquierda!Q$2)/([1]izquierda!Q$3-[1]izquierda!Q$2))</f>
        <v>0.33020180932498261</v>
      </c>
      <c r="C261">
        <f>(([1]izquierda!C262-[1]izquierda!R$2)/([1]izquierda!R$3-[1]izquierda!R$2))</f>
        <v>0.48352668213457073</v>
      </c>
      <c r="D261">
        <f>(([1]izquierda!D262-[1]izquierda!S$2)/([1]izquierda!S$3-[1]izquierda!S$2))</f>
        <v>0.31578098966796136</v>
      </c>
      <c r="E261">
        <f>(([1]izquierda!E262-[1]izquierda!T$2)/([1]izquierda!T$3-[1]izquierda!T$2))</f>
        <v>0.33496603920046569</v>
      </c>
      <c r="F261">
        <f>(([1]izquierda!F262-[1]izquierda!U$2)/([1]izquierda!U$3-[1]izquierda!U$2))</f>
        <v>0.61236457842675462</v>
      </c>
    </row>
    <row r="262" spans="1:6" x14ac:dyDescent="0.25">
      <c r="A262">
        <f>(([1]izquierda!A263-[1]izquierda!P$2)/([1]izquierda!P$3-[1]izquierda!P$2))</f>
        <v>0.69290263876251146</v>
      </c>
      <c r="B262">
        <f>(([1]izquierda!B263-[1]izquierda!Q$2)/([1]izquierda!Q$3-[1]izquierda!Q$2))</f>
        <v>0.33820459290187893</v>
      </c>
      <c r="C262">
        <f>(([1]izquierda!C263-[1]izquierda!R$2)/([1]izquierda!R$3-[1]izquierda!R$2))</f>
        <v>0.47981438515081204</v>
      </c>
      <c r="D262">
        <f>(([1]izquierda!D263-[1]izquierda!S$2)/([1]izquierda!S$3-[1]izquierda!S$2))</f>
        <v>0.32577645037990743</v>
      </c>
      <c r="E262">
        <f>(([1]izquierda!E263-[1]izquierda!T$2)/([1]izquierda!T$3-[1]izquierda!T$2))</f>
        <v>0.32217349117019212</v>
      </c>
      <c r="F262">
        <f>(([1]izquierda!F263-[1]izquierda!U$2)/([1]izquierda!U$3-[1]izquierda!U$2))</f>
        <v>0.61619563510755226</v>
      </c>
    </row>
    <row r="263" spans="1:6" x14ac:dyDescent="0.25">
      <c r="A263">
        <f>(([1]izquierda!A264-[1]izquierda!P$2)/([1]izquierda!P$3-[1]izquierda!P$2))</f>
        <v>0.69199272065514106</v>
      </c>
      <c r="B263">
        <f>(([1]izquierda!B264-[1]izquierda!Q$2)/([1]izquierda!Q$3-[1]izquierda!Q$2))</f>
        <v>0.33924843423799583</v>
      </c>
      <c r="C263">
        <f>(([1]izquierda!C264-[1]izquierda!R$2)/([1]izquierda!R$3-[1]izquierda!R$2))</f>
        <v>0.48352668213457073</v>
      </c>
      <c r="D263">
        <f>(([1]izquierda!D264-[1]izquierda!S$2)/([1]izquierda!S$3-[1]izquierda!S$2))</f>
        <v>0.31900749498357089</v>
      </c>
      <c r="E263">
        <f>(([1]izquierda!E264-[1]izquierda!T$2)/([1]izquierda!T$3-[1]izquierda!T$2))</f>
        <v>0.32201565431140439</v>
      </c>
      <c r="F263">
        <f>(([1]izquierda!F264-[1]izquierda!U$2)/([1]izquierda!U$3-[1]izquierda!U$2))</f>
        <v>0.59463024022609512</v>
      </c>
    </row>
    <row r="264" spans="1:6" x14ac:dyDescent="0.25">
      <c r="A264">
        <f>(([1]izquierda!A265-[1]izquierda!P$2)/([1]izquierda!P$3-[1]izquierda!P$2))</f>
        <v>0.69108280254777077</v>
      </c>
      <c r="B264">
        <f>(([1]izquierda!B265-[1]izquierda!Q$2)/([1]izquierda!Q$3-[1]izquierda!Q$2))</f>
        <v>0.34585942936673625</v>
      </c>
      <c r="C264">
        <f>(([1]izquierda!C265-[1]izquierda!R$2)/([1]izquierda!R$3-[1]izquierda!R$2))</f>
        <v>0.49373549883990714</v>
      </c>
      <c r="D264">
        <f>(([1]izquierda!D265-[1]izquierda!S$2)/([1]izquierda!S$3-[1]izquierda!S$2))</f>
        <v>0.30948401706359641</v>
      </c>
      <c r="E264">
        <f>(([1]izquierda!E265-[1]izquierda!T$2)/([1]izquierda!T$3-[1]izquierda!T$2))</f>
        <v>0.32864997735946694</v>
      </c>
      <c r="F264">
        <f>(([1]izquierda!F265-[1]izquierda!U$2)/([1]izquierda!U$3-[1]izquierda!U$2))</f>
        <v>0.58361595226880203</v>
      </c>
    </row>
    <row r="265" spans="1:6" x14ac:dyDescent="0.25">
      <c r="A265">
        <f>(([1]izquierda!A266-[1]izquierda!P$2)/([1]izquierda!P$3-[1]izquierda!P$2))</f>
        <v>0.69017288444040037</v>
      </c>
      <c r="B265">
        <f>(([1]izquierda!B266-[1]izquierda!Q$2)/([1]izquierda!Q$3-[1]izquierda!Q$2))</f>
        <v>0.35142658315935976</v>
      </c>
      <c r="C265">
        <f>(([1]izquierda!C266-[1]izquierda!R$2)/([1]izquierda!R$3-[1]izquierda!R$2))</f>
        <v>0.49651972157772611</v>
      </c>
      <c r="D265">
        <f>(([1]izquierda!D266-[1]izquierda!S$2)/([1]izquierda!S$3-[1]izquierda!S$2))</f>
        <v>0.31271181194967579</v>
      </c>
      <c r="E265">
        <f>(([1]izquierda!E266-[1]izquierda!T$2)/([1]izquierda!T$3-[1]izquierda!T$2))</f>
        <v>0.32201565431140439</v>
      </c>
      <c r="F265">
        <f>(([1]izquierda!F266-[1]izquierda!U$2)/([1]izquierda!U$3-[1]izquierda!U$2))</f>
        <v>0.58696812686449995</v>
      </c>
    </row>
    <row r="266" spans="1:6" x14ac:dyDescent="0.25">
      <c r="A266">
        <f>(([1]izquierda!A267-[1]izquierda!P$2)/([1]izquierda!P$3-[1]izquierda!P$2))</f>
        <v>0.68243858052775253</v>
      </c>
      <c r="B266">
        <f>(([1]izquierda!B267-[1]izquierda!Q$2)/([1]izquierda!Q$3-[1]izquierda!Q$2))</f>
        <v>0.3434237995824635</v>
      </c>
      <c r="C266">
        <f>(([1]izquierda!C267-[1]izquierda!R$2)/([1]izquierda!R$3-[1]izquierda!R$2))</f>
        <v>0.48584686774941999</v>
      </c>
      <c r="D266">
        <f>(([1]izquierda!D267-[1]izquierda!S$2)/([1]izquierda!S$3-[1]izquierda!S$2))</f>
        <v>0.31491568788268004</v>
      </c>
      <c r="E266">
        <f>(([1]izquierda!E267-[1]izquierda!T$2)/([1]izquierda!T$3-[1]izquierda!T$2))</f>
        <v>0.31648877676434439</v>
      </c>
      <c r="F266">
        <f>(([1]izquierda!F267-[1]izquierda!U$2)/([1]izquierda!U$3-[1]izquierda!U$2))</f>
        <v>0.59510912231119495</v>
      </c>
    </row>
    <row r="267" spans="1:6" x14ac:dyDescent="0.25">
      <c r="A267">
        <f>(([1]izquierda!A268-[1]izquierda!P$2)/([1]izquierda!P$3-[1]izquierda!P$2))</f>
        <v>0.68152866242038213</v>
      </c>
      <c r="B267">
        <f>(([1]izquierda!B268-[1]izquierda!Q$2)/([1]izquierda!Q$3-[1]izquierda!Q$2))</f>
        <v>0.35177453027139877</v>
      </c>
      <c r="C267">
        <f>(([1]izquierda!C268-[1]izquierda!R$2)/([1]izquierda!R$3-[1]izquierda!R$2))</f>
        <v>0.49002320185614845</v>
      </c>
      <c r="D267">
        <f>(([1]izquierda!D268-[1]izquierda!S$2)/([1]izquierda!S$3-[1]izquierda!S$2))</f>
        <v>0.30389630821765884</v>
      </c>
      <c r="E267">
        <f>(([1]izquierda!E268-[1]izquierda!T$2)/([1]izquierda!T$3-[1]izquierda!T$2))</f>
        <v>0.31569959247040558</v>
      </c>
      <c r="F267">
        <f>(([1]izquierda!F268-[1]izquierda!U$2)/([1]izquierda!U$3-[1]izquierda!U$2))</f>
        <v>0.61811116344795103</v>
      </c>
    </row>
    <row r="268" spans="1:6" x14ac:dyDescent="0.25">
      <c r="A268">
        <f>(([1]izquierda!A269-[1]izquierda!P$2)/([1]izquierda!P$3-[1]izquierda!P$2))</f>
        <v>0.68380345768880813</v>
      </c>
      <c r="B268">
        <f>(([1]izquierda!B269-[1]izquierda!Q$2)/([1]izquierda!Q$3-[1]izquierda!Q$2))</f>
        <v>0.37125956854558112</v>
      </c>
      <c r="C268">
        <f>(([1]izquierda!C269-[1]izquierda!R$2)/([1]izquierda!R$3-[1]izquierda!R$2))</f>
        <v>0.50904872389791178</v>
      </c>
      <c r="D268">
        <f>(([1]izquierda!D269-[1]izquierda!S$2)/([1]izquierda!S$3-[1]izquierda!S$2))</f>
        <v>0.3055482479895596</v>
      </c>
      <c r="E268">
        <f>(([1]izquierda!E269-[1]izquierda!T$2)/([1]izquierda!T$3-[1]izquierda!T$2))</f>
        <v>0.30464324988679731</v>
      </c>
      <c r="F268">
        <f>(([1]izquierda!F269-[1]izquierda!U$2)/([1]izquierda!U$3-[1]izquierda!U$2))</f>
        <v>0.62865441984612969</v>
      </c>
    </row>
    <row r="269" spans="1:6" x14ac:dyDescent="0.25">
      <c r="A269">
        <f>(([1]izquierda!A270-[1]izquierda!P$2)/([1]izquierda!P$3-[1]izquierda!P$2))</f>
        <v>0.68198362147406744</v>
      </c>
      <c r="B269">
        <f>(([1]izquierda!B270-[1]izquierda!Q$2)/([1]izquierda!Q$3-[1]izquierda!Q$2))</f>
        <v>0.37091162143354212</v>
      </c>
      <c r="C269">
        <f>(([1]izquierda!C270-[1]izquierda!R$2)/([1]izquierda!R$3-[1]izquierda!R$2))</f>
        <v>0.50255220417633406</v>
      </c>
      <c r="D269">
        <f>(([1]izquierda!D270-[1]izquierda!S$2)/([1]izquierda!S$3-[1]izquierda!S$2))</f>
        <v>0.31523034307732778</v>
      </c>
      <c r="E269">
        <f>(([1]izquierda!E270-[1]izquierda!T$2)/([1]izquierda!T$3-[1]izquierda!T$2))</f>
        <v>0.29106151756258486</v>
      </c>
      <c r="F269">
        <f>(([1]izquierda!F270-[1]izquierda!U$2)/([1]izquierda!U$3-[1]izquierda!U$2))</f>
        <v>0.63680326581880986</v>
      </c>
    </row>
    <row r="270" spans="1:6" x14ac:dyDescent="0.25">
      <c r="A270">
        <f>(([1]izquierda!A271-[1]izquierda!P$2)/([1]izquierda!P$3-[1]izquierda!P$2))</f>
        <v>0.68380345768880813</v>
      </c>
      <c r="B270">
        <f>(([1]izquierda!B271-[1]izquierda!Q$2)/([1]izquierda!Q$3-[1]izquierda!Q$2))</f>
        <v>0.38135003479471125</v>
      </c>
      <c r="C270">
        <f>(([1]izquierda!C271-[1]izquierda!R$2)/([1]izquierda!R$3-[1]izquierda!R$2))</f>
        <v>0.50580046403712287</v>
      </c>
      <c r="D270">
        <f>(([1]izquierda!D271-[1]izquierda!S$2)/([1]izquierda!S$3-[1]izquierda!S$2))</f>
        <v>0.30310838066056955</v>
      </c>
      <c r="E270">
        <f>(([1]izquierda!E271-[1]izquierda!T$2)/([1]izquierda!T$3-[1]izquierda!T$2))</f>
        <v>0.29295814735752634</v>
      </c>
      <c r="F270">
        <f>(([1]izquierda!F271-[1]izquierda!U$2)/([1]izquierda!U$3-[1]izquierda!U$2))</f>
        <v>0.64015544041450789</v>
      </c>
    </row>
    <row r="271" spans="1:6" x14ac:dyDescent="0.25">
      <c r="A271">
        <f>(([1]izquierda!A272-[1]izquierda!P$2)/([1]izquierda!P$3-[1]izquierda!P$2))</f>
        <v>0.6847133757961783</v>
      </c>
      <c r="B271">
        <f>(([1]izquierda!B272-[1]izquierda!Q$2)/([1]izquierda!Q$3-[1]izquierda!Q$2))</f>
        <v>0.39596381350034798</v>
      </c>
      <c r="C271">
        <f>(([1]izquierda!C272-[1]izquierda!R$2)/([1]izquierda!R$3-[1]izquierda!R$2))</f>
        <v>0.49976798143851503</v>
      </c>
      <c r="D271">
        <f>(([1]izquierda!D272-[1]izquierda!S$2)/([1]izquierda!S$3-[1]izquierda!S$2))</f>
        <v>0.29421421312989071</v>
      </c>
      <c r="E271">
        <f>(([1]izquierda!E272-[1]izquierda!T$2)/([1]izquierda!T$3-[1]izquierda!T$2))</f>
        <v>0.29264247363995083</v>
      </c>
      <c r="F271">
        <f>(([1]izquierda!F272-[1]izquierda!U$2)/([1]izquierda!U$3-[1]izquierda!U$2))</f>
        <v>0.63009106610142873</v>
      </c>
    </row>
    <row r="272" spans="1:6" x14ac:dyDescent="0.25">
      <c r="A272">
        <f>(([1]izquierda!A273-[1]izquierda!P$2)/([1]izquierda!P$3-[1]izquierda!P$2))</f>
        <v>0.67333939945404919</v>
      </c>
      <c r="B272">
        <f>(([1]izquierda!B273-[1]izquierda!Q$2)/([1]izquierda!Q$3-[1]izquierda!Q$2))</f>
        <v>0.39874739039665974</v>
      </c>
      <c r="C272">
        <f>(([1]izquierda!C273-[1]izquierda!R$2)/([1]izquierda!R$3-[1]izquierda!R$2))</f>
        <v>0.5122969837587007</v>
      </c>
      <c r="D272">
        <f>(([1]izquierda!D273-[1]izquierda!S$2)/([1]izquierda!S$3-[1]izquierda!S$2))</f>
        <v>0.28311616966620756</v>
      </c>
      <c r="E272">
        <f>(([1]izquierda!E273-[1]izquierda!T$2)/([1]izquierda!T$3-[1]izquierda!T$2))</f>
        <v>0.28663949802703925</v>
      </c>
      <c r="F272">
        <f>(([1]izquierda!F273-[1]izquierda!U$2)/([1]izquierda!U$3-[1]izquierda!U$2))</f>
        <v>0.60134243994347625</v>
      </c>
    </row>
    <row r="273" spans="1:6" x14ac:dyDescent="0.25">
      <c r="A273">
        <f>(([1]izquierda!A274-[1]izquierda!P$2)/([1]izquierda!P$3-[1]izquierda!P$2))</f>
        <v>0.66014558689717928</v>
      </c>
      <c r="B273">
        <f>(([1]izquierda!B274-[1]izquierda!Q$2)/([1]izquierda!Q$3-[1]izquierda!Q$2))</f>
        <v>0.4036186499652053</v>
      </c>
      <c r="C273">
        <f>(([1]izquierda!C274-[1]izquierda!R$2)/([1]izquierda!R$3-[1]izquierda!R$2))</f>
        <v>0.53689095127610209</v>
      </c>
      <c r="D273">
        <f>(([1]izquierda!D274-[1]izquierda!S$2)/([1]izquierda!S$3-[1]izquierda!S$2))</f>
        <v>0.27847242640421327</v>
      </c>
      <c r="E273">
        <f>(([1]izquierda!E274-[1]izquierda!T$2)/([1]izquierda!T$3-[1]izquierda!T$2))</f>
        <v>0.28000776246846498</v>
      </c>
      <c r="F273">
        <f>(([1]izquierda!F274-[1]izquierda!U$2)/([1]izquierda!U$3-[1]izquierda!U$2))</f>
        <v>0.60997016800125614</v>
      </c>
    </row>
    <row r="274" spans="1:6" x14ac:dyDescent="0.25">
      <c r="A274">
        <f>(([1]izquierda!A275-[1]izquierda!P$2)/([1]izquierda!P$3-[1]izquierda!P$2))</f>
        <v>0.66333030027297546</v>
      </c>
      <c r="B274">
        <f>(([1]izquierda!B275-[1]izquierda!Q$2)/([1]izquierda!Q$3-[1]izquierda!Q$2))</f>
        <v>0.41475295755045238</v>
      </c>
      <c r="C274">
        <f>(([1]izquierda!C275-[1]izquierda!R$2)/([1]izquierda!R$3-[1]izquierda!R$2))</f>
        <v>0.53921113689095113</v>
      </c>
      <c r="D274">
        <f>(([1]izquierda!D275-[1]izquierda!S$2)/([1]izquierda!S$3-[1]izquierda!S$2))</f>
        <v>0.28240819547825008</v>
      </c>
      <c r="E274">
        <f>(([1]izquierda!E275-[1]izquierda!T$2)/([1]izquierda!T$3-[1]izquierda!T$2))</f>
        <v>0.27842680639109901</v>
      </c>
      <c r="F274">
        <f>(([1]izquierda!F275-[1]izquierda!U$2)/([1]izquierda!U$3-[1]izquierda!U$2))</f>
        <v>0.63056994818652856</v>
      </c>
    </row>
    <row r="275" spans="1:6" x14ac:dyDescent="0.25">
      <c r="A275">
        <f>(([1]izquierda!A276-[1]izquierda!P$2)/([1]izquierda!P$3-[1]izquierda!P$2))</f>
        <v>0.65286624203821664</v>
      </c>
      <c r="B275">
        <f>(([1]izquierda!B276-[1]izquierda!Q$2)/([1]izquierda!Q$3-[1]izquierda!Q$2))</f>
        <v>0.42971468336812807</v>
      </c>
      <c r="C275">
        <f>(([1]izquierda!C276-[1]izquierda!R$2)/([1]izquierda!R$3-[1]izquierda!R$2))</f>
        <v>0.55916473317865423</v>
      </c>
      <c r="D275">
        <f>(([1]izquierda!D276-[1]izquierda!S$2)/([1]izquierda!S$3-[1]izquierda!S$2))</f>
        <v>0.28846917668662919</v>
      </c>
      <c r="E275">
        <f>(([1]izquierda!E276-[1]izquierda!T$2)/([1]izquierda!T$3-[1]izquierda!T$2))</f>
        <v>0.27574357979170705</v>
      </c>
      <c r="F275">
        <f>(([1]izquierda!F276-[1]izquierda!U$2)/([1]izquierda!U$3-[1]izquierda!U$2))</f>
        <v>0.64829643586120267</v>
      </c>
    </row>
    <row r="276" spans="1:6" x14ac:dyDescent="0.25">
      <c r="A276">
        <f>(([1]izquierda!A277-[1]izquierda!P$2)/([1]izquierda!P$3-[1]izquierda!P$2))</f>
        <v>0.65332120109190173</v>
      </c>
      <c r="B276">
        <f>(([1]izquierda!B277-[1]izquierda!Q$2)/([1]izquierda!Q$3-[1]izquierda!Q$2))</f>
        <v>0.43458594293667363</v>
      </c>
      <c r="C276">
        <f>(([1]izquierda!C277-[1]izquierda!R$2)/([1]izquierda!R$3-[1]izquierda!R$2))</f>
        <v>0.55591647331786531</v>
      </c>
      <c r="D276">
        <f>(([1]izquierda!D277-[1]izquierda!S$2)/([1]izquierda!S$3-[1]izquierda!S$2))</f>
        <v>0.30452561860695437</v>
      </c>
      <c r="E276">
        <f>(([1]izquierda!E277-[1]izquierda!T$2)/([1]izquierda!T$3-[1]izquierda!T$2))</f>
        <v>0.27084804967979814</v>
      </c>
      <c r="F276">
        <f>(([1]izquierda!F277-[1]izquierda!U$2)/([1]izquierda!U$3-[1]izquierda!U$2))</f>
        <v>0.63631653320772497</v>
      </c>
    </row>
    <row r="277" spans="1:6" x14ac:dyDescent="0.25">
      <c r="A277">
        <f>(([1]izquierda!A278-[1]izquierda!P$2)/([1]izquierda!P$3-[1]izquierda!P$2))</f>
        <v>0.64968152866242035</v>
      </c>
      <c r="B277">
        <f>(([1]izquierda!B278-[1]izquierda!Q$2)/([1]izquierda!Q$3-[1]izquierda!Q$2))</f>
        <v>0.43980514961725814</v>
      </c>
      <c r="C277">
        <f>(([1]izquierda!C278-[1]izquierda!R$2)/([1]izquierda!R$3-[1]izquierda!R$2))</f>
        <v>0.54988399071925753</v>
      </c>
      <c r="D277">
        <f>(([1]izquierda!D278-[1]izquierda!S$2)/([1]izquierda!S$3-[1]izquierda!S$2))</f>
        <v>0.31341978613763322</v>
      </c>
      <c r="E277">
        <f>(([1]izquierda!E278-[1]izquierda!T$2)/([1]izquierda!T$3-[1]izquierda!T$2))</f>
        <v>0.26689954072061584</v>
      </c>
      <c r="F277">
        <f>(([1]izquierda!F278-[1]izquierda!U$2)/([1]izquierda!U$3-[1]izquierda!U$2))</f>
        <v>0.63296435861202704</v>
      </c>
    </row>
    <row r="278" spans="1:6" x14ac:dyDescent="0.25">
      <c r="A278">
        <f>(([1]izquierda!A279-[1]izquierda!P$2)/([1]izquierda!P$3-[1]izquierda!P$2))</f>
        <v>0.64831665150136486</v>
      </c>
      <c r="B278">
        <f>(([1]izquierda!B279-[1]izquierda!Q$2)/([1]izquierda!Q$3-[1]izquierda!Q$2))</f>
        <v>0.44572025052192071</v>
      </c>
      <c r="C278">
        <f>(([1]izquierda!C279-[1]izquierda!R$2)/([1]izquierda!R$3-[1]izquierda!R$2))</f>
        <v>0.54477958236658919</v>
      </c>
      <c r="D278">
        <f>(([1]izquierda!D279-[1]izquierda!S$2)/([1]izquierda!S$3-[1]izquierda!S$2))</f>
        <v>0.32223528986965022</v>
      </c>
      <c r="E278">
        <f>(([1]izquierda!E279-[1]izquierda!T$2)/([1]izquierda!T$3-[1]izquierda!T$2))</f>
        <v>0.2582133385083123</v>
      </c>
      <c r="F278">
        <f>(([1]izquierda!F279-[1]izquierda!U$2)/([1]izquierda!U$3-[1]izquierda!U$2))</f>
        <v>0.62961218401632912</v>
      </c>
    </row>
    <row r="279" spans="1:6" x14ac:dyDescent="0.25">
      <c r="A279">
        <f>(([1]izquierda!A280-[1]izquierda!P$2)/([1]izquierda!P$3-[1]izquierda!P$2))</f>
        <v>0.64103730664240222</v>
      </c>
      <c r="B279">
        <f>(([1]izquierda!B280-[1]izquierda!Q$2)/([1]izquierda!Q$3-[1]izquierda!Q$2))</f>
        <v>0.45059151009046627</v>
      </c>
      <c r="C279">
        <f>(([1]izquierda!C280-[1]izquierda!R$2)/([1]izquierda!R$3-[1]izquierda!R$2))</f>
        <v>0.55962877030162406</v>
      </c>
      <c r="D279">
        <f>(([1]izquierda!D280-[1]izquierda!S$2)/([1]izquierda!S$3-[1]izquierda!S$2))</f>
        <v>0.32341524684957934</v>
      </c>
      <c r="E279">
        <f>(([1]izquierda!E280-[1]izquierda!T$2)/([1]izquierda!T$3-[1]izquierda!T$2))</f>
        <v>0.25331780839640339</v>
      </c>
      <c r="F279">
        <f>(([1]izquierda!F280-[1]izquierda!U$2)/([1]izquierda!U$3-[1]izquierda!U$2))</f>
        <v>0.62530224525043177</v>
      </c>
    </row>
    <row r="280" spans="1:6" x14ac:dyDescent="0.25">
      <c r="A280">
        <f>(([1]izquierda!A281-[1]izquierda!P$2)/([1]izquierda!P$3-[1]izquierda!P$2))</f>
        <v>0.63648771610555055</v>
      </c>
      <c r="B280">
        <f>(([1]izquierda!B281-[1]izquierda!Q$2)/([1]izquierda!Q$3-[1]izquierda!Q$2))</f>
        <v>0.45476687543493383</v>
      </c>
      <c r="C280">
        <f>(([1]izquierda!C281-[1]izquierda!R$2)/([1]izquierda!R$3-[1]izquierda!R$2))</f>
        <v>0.55359628770301617</v>
      </c>
      <c r="D280">
        <f>(([1]izquierda!D281-[1]izquierda!S$2)/([1]izquierda!S$3-[1]izquierda!S$2))</f>
        <v>0.31003466365422999</v>
      </c>
      <c r="E280">
        <f>(([1]izquierda!E281-[1]izquierda!T$2)/([1]izquierda!T$3-[1]izquierda!T$2))</f>
        <v>0.26895141988485671</v>
      </c>
      <c r="F280">
        <f>(([1]izquierda!F281-[1]izquierda!U$2)/([1]izquierda!U$3-[1]izquierda!U$2))</f>
        <v>0.60134243994347625</v>
      </c>
    </row>
    <row r="281" spans="1:6" x14ac:dyDescent="0.25">
      <c r="A281">
        <f>(([1]izquierda!A282-[1]izquierda!P$2)/([1]izquierda!P$3-[1]izquierda!P$2))</f>
        <v>0.44131028207461326</v>
      </c>
      <c r="B281">
        <f>(([1]izquierda!B282-[1]izquierda!Q$2)/([1]izquierda!Q$3-[1]izquierda!Q$2))</f>
        <v>0.43006263048016702</v>
      </c>
      <c r="C281">
        <f>(([1]izquierda!C282-[1]izquierda!R$2)/([1]izquierda!R$3-[1]izquierda!R$2))</f>
        <v>0.59860788863109049</v>
      </c>
      <c r="D281">
        <f>(([1]izquierda!D282-[1]izquierda!S$2)/([1]izquierda!S$3-[1]izquierda!S$2))</f>
        <v>0.27146747961189088</v>
      </c>
      <c r="E281">
        <f>(([1]izquierda!E282-[1]izquierda!T$2)/([1]izquierda!T$3-[1]izquierda!T$2))</f>
        <v>0.309696616857494</v>
      </c>
      <c r="F281">
        <f>(([1]izquierda!F282-[1]izquierda!U$2)/([1]izquierda!U$3-[1]izquierda!U$2))</f>
        <v>0.33685036897472131</v>
      </c>
    </row>
    <row r="282" spans="1:6" x14ac:dyDescent="0.25">
      <c r="A282">
        <f>(([1]izquierda!A283-[1]izquierda!P$2)/([1]izquierda!P$3-[1]izquierda!P$2))</f>
        <v>0.49909008189262966</v>
      </c>
      <c r="B282">
        <f>(([1]izquierda!B283-[1]izquierda!Q$2)/([1]izquierda!Q$3-[1]izquierda!Q$2))</f>
        <v>0.53583855254001389</v>
      </c>
      <c r="C282">
        <f>(([1]izquierda!C283-[1]izquierda!R$2)/([1]izquierda!R$3-[1]izquierda!R$2))</f>
        <v>0.70672853828306248</v>
      </c>
      <c r="D282">
        <f>(([1]izquierda!D283-[1]izquierda!S$2)/([1]izquierda!S$3-[1]izquierda!S$2))</f>
        <v>0.31900749498357089</v>
      </c>
      <c r="E282">
        <f>(([1]izquierda!E283-[1]izquierda!T$2)/([1]izquierda!T$3-[1]izquierda!T$2))</f>
        <v>0.3313332039588589</v>
      </c>
      <c r="F282">
        <f>(([1]izquierda!F283-[1]izquierda!U$2)/([1]izquierda!U$3-[1]izquierda!U$2))</f>
        <v>0.58313707018370231</v>
      </c>
    </row>
    <row r="283" spans="1:6" x14ac:dyDescent="0.25">
      <c r="A283">
        <f>(([1]izquierda!A284-[1]izquierda!P$2)/([1]izquierda!P$3-[1]izquierda!P$2))</f>
        <v>0.50545950864422207</v>
      </c>
      <c r="B283">
        <f>(([1]izquierda!B284-[1]izquierda!Q$2)/([1]izquierda!Q$3-[1]izquierda!Q$2))</f>
        <v>0.46833681280445372</v>
      </c>
      <c r="C283">
        <f>(([1]izquierda!C284-[1]izquierda!R$2)/([1]izquierda!R$3-[1]izquierda!R$2))</f>
        <v>0.55081206496519719</v>
      </c>
      <c r="D283">
        <f>(([1]izquierda!D284-[1]izquierda!S$2)/([1]izquierda!S$3-[1]izquierda!S$2))</f>
        <v>0.39936965795432861</v>
      </c>
      <c r="E283">
        <f>(([1]izquierda!E284-[1]izquierda!T$2)/([1]izquierda!T$3-[1]izquierda!T$2))</f>
        <v>0.34870560838346593</v>
      </c>
      <c r="F283">
        <f>(([1]izquierda!F284-[1]izquierda!U$2)/([1]izquierda!U$3-[1]izquierda!U$2))</f>
        <v>0.61715339927775159</v>
      </c>
    </row>
    <row r="284" spans="1:6" x14ac:dyDescent="0.25">
      <c r="A284">
        <f>(([1]izquierda!A285-[1]izquierda!P$2)/([1]izquierda!P$3-[1]izquierda!P$2))</f>
        <v>0.5141037306642402</v>
      </c>
      <c r="B284">
        <f>(([1]izquierda!B285-[1]izquierda!Q$2)/([1]izquierda!Q$3-[1]izquierda!Q$2))</f>
        <v>0.45233124565066107</v>
      </c>
      <c r="C284">
        <f>(([1]izquierda!C285-[1]izquierda!R$2)/([1]izquierda!R$3-[1]izquierda!R$2))</f>
        <v>0.48816705336426913</v>
      </c>
      <c r="D284">
        <f>(([1]izquierda!D285-[1]izquierda!S$2)/([1]izquierda!S$3-[1]izquierda!S$2))</f>
        <v>0.36812207589895957</v>
      </c>
      <c r="E284">
        <f>(([1]izquierda!E285-[1]izquierda!T$2)/([1]izquierda!T$3-[1]izquierda!T$2))</f>
        <v>0.34949479267740474</v>
      </c>
      <c r="F284">
        <f>(([1]izquierda!F285-[1]izquierda!U$2)/([1]izquierda!U$3-[1]izquierda!U$2))</f>
        <v>0.65931857434448105</v>
      </c>
    </row>
    <row r="285" spans="1:6" x14ac:dyDescent="0.25">
      <c r="A285">
        <f>(([1]izquierda!A286-[1]izquierda!P$2)/([1]izquierda!P$3-[1]izquierda!P$2))</f>
        <v>0.51774340309372158</v>
      </c>
      <c r="B285">
        <f>(([1]izquierda!B286-[1]izquierda!Q$2)/([1]izquierda!Q$3-[1]izquierda!Q$2))</f>
        <v>0.50835073068893533</v>
      </c>
      <c r="C285">
        <f>(([1]izquierda!C286-[1]izquierda!R$2)/([1]izquierda!R$3-[1]izquierda!R$2))</f>
        <v>0.64408352668213442</v>
      </c>
      <c r="D285">
        <f>(([1]izquierda!D286-[1]izquierda!S$2)/([1]izquierda!S$3-[1]izquierda!S$2))</f>
        <v>0.33073613840701938</v>
      </c>
      <c r="E285">
        <f>(([1]izquierda!E286-[1]izquierda!T$2)/([1]izquierda!T$3-[1]izquierda!T$2))</f>
        <v>0.34996830325376799</v>
      </c>
      <c r="F285">
        <f>(([1]izquierda!F286-[1]izquierda!U$2)/([1]izquierda!U$3-[1]izquierda!U$2))</f>
        <v>0.71490029831998736</v>
      </c>
    </row>
    <row r="286" spans="1:6" x14ac:dyDescent="0.25">
      <c r="A286">
        <f>(([1]izquierda!A287-[1]izquierda!P$2)/([1]izquierda!P$3-[1]izquierda!P$2))</f>
        <v>0.53048225659690629</v>
      </c>
      <c r="B286">
        <f>(([1]izquierda!B287-[1]izquierda!Q$2)/([1]izquierda!Q$3-[1]izquierda!Q$2))</f>
        <v>0.49652052887961029</v>
      </c>
      <c r="C286">
        <f>(([1]izquierda!C287-[1]izquierda!R$2)/([1]izquierda!R$3-[1]izquierda!R$2))</f>
        <v>0.55684454756380497</v>
      </c>
      <c r="D286">
        <f>(([1]izquierda!D287-[1]izquierda!S$2)/([1]izquierda!S$3-[1]izquierda!S$2))</f>
        <v>0.38504510917503598</v>
      </c>
      <c r="E286">
        <f>(([1]izquierda!E287-[1]izquierda!T$2)/([1]izquierda!T$3-[1]izquierda!T$2))</f>
        <v>0.34017724302995017</v>
      </c>
      <c r="F286">
        <f>(([1]izquierda!F287-[1]izquierda!U$2)/([1]izquierda!U$3-[1]izquierda!U$2))</f>
        <v>0.69382163604961544</v>
      </c>
    </row>
    <row r="287" spans="1:6" x14ac:dyDescent="0.25">
      <c r="A287">
        <f>(([1]izquierda!A288-[1]izquierda!P$2)/([1]izquierda!P$3-[1]izquierda!P$2))</f>
        <v>0.52547770700636942</v>
      </c>
      <c r="B287">
        <f>(([1]izquierda!B288-[1]izquierda!Q$2)/([1]izquierda!Q$3-[1]izquierda!Q$2))</f>
        <v>0.46938065414057062</v>
      </c>
      <c r="C287">
        <f>(([1]izquierda!C288-[1]izquierda!R$2)/([1]izquierda!R$3-[1]izquierda!R$2))</f>
        <v>0.50765661252900218</v>
      </c>
      <c r="D287">
        <f>(([1]izquierda!D288-[1]izquierda!S$2)/([1]izquierda!S$3-[1]izquierda!S$2))</f>
        <v>0.37953477455729046</v>
      </c>
      <c r="E287">
        <f>(([1]izquierda!E288-[1]izquierda!T$2)/([1]izquierda!T$3-[1]izquierda!T$2))</f>
        <v>0.33512387605925348</v>
      </c>
      <c r="F287">
        <f>(([1]izquierda!F288-[1]izquierda!U$2)/([1]izquierda!U$3-[1]izquierda!U$2))</f>
        <v>0.59894802951797765</v>
      </c>
    </row>
    <row r="288" spans="1:6" x14ac:dyDescent="0.25">
      <c r="A288">
        <f>(([1]izquierda!A289-[1]izquierda!P$2)/([1]izquierda!P$3-[1]izquierda!P$2))</f>
        <v>0.5150136487716106</v>
      </c>
      <c r="B288">
        <f>(([1]izquierda!B289-[1]izquierda!Q$2)/([1]izquierda!Q$3-[1]izquierda!Q$2))</f>
        <v>0.36290883785664585</v>
      </c>
      <c r="C288">
        <f>(([1]izquierda!C289-[1]izquierda!R$2)/([1]izquierda!R$3-[1]izquierda!R$2))</f>
        <v>0.53132250580046403</v>
      </c>
      <c r="D288">
        <f>(([1]izquierda!D289-[1]izquierda!S$2)/([1]izquierda!S$3-[1]izquierda!S$2))</f>
        <v>0.55733946137220614</v>
      </c>
      <c r="E288">
        <f>(([1]izquierda!E289-[1]izquierda!T$2)/([1]izquierda!T$3-[1]izquierda!T$2))</f>
        <v>0.34965262953619253</v>
      </c>
      <c r="F288">
        <f>(([1]izquierda!F289-[1]izquierda!U$2)/([1]izquierda!U$3-[1]izquierda!U$2))</f>
        <v>0.63967655832940806</v>
      </c>
    </row>
    <row r="289" spans="1:6" x14ac:dyDescent="0.25">
      <c r="A289">
        <f>(([1]izquierda!A290-[1]izquierda!P$2)/([1]izquierda!P$3-[1]izquierda!P$2))</f>
        <v>0.51546860782529569</v>
      </c>
      <c r="B289">
        <f>(([1]izquierda!B290-[1]izquierda!Q$2)/([1]izquierda!Q$3-[1]izquierda!Q$2))</f>
        <v>0.34690327070285321</v>
      </c>
      <c r="C289">
        <f>(([1]izquierda!C290-[1]izquierda!R$2)/([1]izquierda!R$3-[1]izquierda!R$2))</f>
        <v>0.52761020881670528</v>
      </c>
      <c r="D289">
        <f>(([1]izquierda!D290-[1]izquierda!S$2)/([1]izquierda!S$3-[1]izquierda!S$2))</f>
        <v>0.56442307196319053</v>
      </c>
      <c r="E289">
        <f>(([1]izquierda!E290-[1]izquierda!T$2)/([1]izquierda!T$3-[1]izquierda!T$2))</f>
        <v>0.3485477715246782</v>
      </c>
      <c r="F289">
        <f>(([1]izquierda!F290-[1]izquierda!U$2)/([1]izquierda!U$3-[1]izquierda!U$2))</f>
        <v>0.63919767624430845</v>
      </c>
    </row>
    <row r="290" spans="1:6" x14ac:dyDescent="0.25">
      <c r="A290">
        <f>(([1]izquierda!A291-[1]izquierda!P$2)/([1]izquierda!P$3-[1]izquierda!P$2))</f>
        <v>0.51637852593266609</v>
      </c>
      <c r="B290">
        <f>(([1]izquierda!B291-[1]izquierda!Q$2)/([1]izquierda!Q$3-[1]izquierda!Q$2))</f>
        <v>0.3434237995824635</v>
      </c>
      <c r="C290">
        <f>(([1]izquierda!C291-[1]izquierda!R$2)/([1]izquierda!R$3-[1]izquierda!R$2))</f>
        <v>0.51415313225058001</v>
      </c>
      <c r="D290">
        <f>(([1]izquierda!D291-[1]izquierda!S$2)/([1]izquierda!S$3-[1]izquierda!S$2))</f>
        <v>0.57339590329253132</v>
      </c>
      <c r="E290">
        <f>(([1]izquierda!E291-[1]izquierda!T$2)/([1]izquierda!T$3-[1]izquierda!T$2))</f>
        <v>0.34696940293680056</v>
      </c>
      <c r="F290">
        <f>(([1]izquierda!F291-[1]izquierda!U$2)/([1]izquierda!U$3-[1]izquierda!U$2))</f>
        <v>0.64302873292510609</v>
      </c>
    </row>
    <row r="291" spans="1:6" x14ac:dyDescent="0.25">
      <c r="A291">
        <f>(([1]izquierda!A292-[1]izquierda!P$2)/([1]izquierda!P$3-[1]izquierda!P$2))</f>
        <v>0.5150136487716106</v>
      </c>
      <c r="B291">
        <f>(([1]izquierda!B292-[1]izquierda!Q$2)/([1]izquierda!Q$3-[1]izquierda!Q$2))</f>
        <v>0.32602644398051495</v>
      </c>
      <c r="C291">
        <f>(([1]izquierda!C292-[1]izquierda!R$2)/([1]izquierda!R$3-[1]izquierda!R$2))</f>
        <v>0.4853828306264501</v>
      </c>
      <c r="D291">
        <f>(([1]izquierda!D292-[1]izquierda!S$2)/([1]izquierda!S$3-[1]izquierda!S$2))</f>
        <v>0.57528512403088783</v>
      </c>
      <c r="E291">
        <f>(([1]izquierda!E292-[1]izquierda!T$2)/([1]izquierda!T$3-[1]izquierda!T$2))</f>
        <v>0.3458619574357979</v>
      </c>
      <c r="F291">
        <f>(([1]izquierda!F292-[1]izquierda!U$2)/([1]izquierda!U$3-[1]izquierda!U$2))</f>
        <v>0.64446537918040514</v>
      </c>
    </row>
    <row r="292" spans="1:6" x14ac:dyDescent="0.25">
      <c r="A292">
        <f>(([1]izquierda!A293-[1]izquierda!P$2)/([1]izquierda!P$3-[1]izquierda!P$2))</f>
        <v>0.5150136487716106</v>
      </c>
      <c r="B292">
        <f>(([1]izquierda!B293-[1]izquierda!Q$2)/([1]izquierda!Q$3-[1]izquierda!Q$2))</f>
        <v>0.31245650661099511</v>
      </c>
      <c r="C292">
        <f>(([1]izquierda!C293-[1]izquierda!R$2)/([1]izquierda!R$3-[1]izquierda!R$2))</f>
        <v>0.4923433874709976</v>
      </c>
      <c r="D292">
        <f>(([1]izquierda!D293-[1]izquierda!S$2)/([1]izquierda!S$3-[1]izquierda!S$2))</f>
        <v>0.57426120507781275</v>
      </c>
      <c r="E292">
        <f>(([1]izquierda!E293-[1]izquierda!T$2)/([1]izquierda!T$3-[1]izquierda!T$2))</f>
        <v>0.34554628371822244</v>
      </c>
      <c r="F292">
        <f>(([1]izquierda!F293-[1]izquierda!U$2)/([1]izquierda!U$3-[1]izquierda!U$2))</f>
        <v>0.64973308211650183</v>
      </c>
    </row>
    <row r="293" spans="1:6" x14ac:dyDescent="0.25">
      <c r="A293">
        <f>(([1]izquierda!A294-[1]izquierda!P$2)/([1]izquierda!P$3-[1]izquierda!P$2))</f>
        <v>0.51774340309372158</v>
      </c>
      <c r="B293">
        <f>(([1]izquierda!B294-[1]izquierda!Q$2)/([1]izquierda!Q$3-[1]izquierda!Q$2))</f>
        <v>0.29923451635351428</v>
      </c>
      <c r="C293">
        <f>(([1]izquierda!C294-[1]izquierda!R$2)/([1]izquierda!R$3-[1]izquierda!R$2))</f>
        <v>0.46635730858468666</v>
      </c>
      <c r="D293">
        <f>(([1]izquierda!D294-[1]izquierda!S$2)/([1]izquierda!S$3-[1]izquierda!S$2))</f>
        <v>0.58630450369590892</v>
      </c>
      <c r="E293">
        <f>(([1]izquierda!E294-[1]izquierda!T$2)/([1]izquierda!T$3-[1]izquierda!T$2))</f>
        <v>0.34696940293680056</v>
      </c>
      <c r="F293">
        <f>(([1]izquierda!F294-[1]izquierda!U$2)/([1]izquierda!U$3-[1]izquierda!U$2))</f>
        <v>0.6550086355785838</v>
      </c>
    </row>
    <row r="294" spans="1:6" x14ac:dyDescent="0.25">
      <c r="A294">
        <f>(([1]izquierda!A295-[1]izquierda!P$2)/([1]izquierda!P$3-[1]izquierda!P$2))</f>
        <v>0.52001819836214747</v>
      </c>
      <c r="B294">
        <f>(([1]izquierda!B295-[1]izquierda!Q$2)/([1]izquierda!Q$3-[1]izquierda!Q$2))</f>
        <v>0.27348643006263046</v>
      </c>
      <c r="C294">
        <f>(([1]izquierda!C295-[1]izquierda!R$2)/([1]izquierda!R$3-[1]izquierda!R$2))</f>
        <v>0.42180974477958233</v>
      </c>
      <c r="D294">
        <f>(([1]izquierda!D295-[1]izquierda!S$2)/([1]izquierda!S$3-[1]izquierda!S$2))</f>
        <v>0.59134156595121301</v>
      </c>
      <c r="E294">
        <f>(([1]izquierda!E295-[1]izquierda!T$2)/([1]izquierda!T$3-[1]izquierda!T$2))</f>
        <v>0.34681156607801278</v>
      </c>
      <c r="F294">
        <f>(([1]izquierda!F295-[1]izquierda!U$2)/([1]izquierda!U$3-[1]izquierda!U$2))</f>
        <v>0.65165646098288588</v>
      </c>
    </row>
    <row r="295" spans="1:6" x14ac:dyDescent="0.25">
      <c r="A295">
        <f>(([1]izquierda!A296-[1]izquierda!P$2)/([1]izquierda!P$3-[1]izquierda!P$2))</f>
        <v>0.51956323930846215</v>
      </c>
      <c r="B295">
        <f>(([1]izquierda!B296-[1]izquierda!Q$2)/([1]izquierda!Q$3-[1]izquierda!Q$2))</f>
        <v>0.26270006958942244</v>
      </c>
      <c r="C295">
        <f>(([1]izquierda!C296-[1]izquierda!R$2)/([1]izquierda!R$3-[1]izquierda!R$2))</f>
        <v>0.42969837587006959</v>
      </c>
      <c r="D295">
        <f>(([1]izquierda!D296-[1]izquierda!S$2)/([1]izquierda!S$3-[1]izquierda!S$2))</f>
        <v>0.58189675182990042</v>
      </c>
      <c r="E295">
        <f>(([1]izquierda!E296-[1]izquierda!T$2)/([1]izquierda!T$3-[1]izquierda!T$2))</f>
        <v>0.34838993466589041</v>
      </c>
      <c r="F295">
        <f>(([1]izquierda!F296-[1]izquierda!U$2)/([1]izquierda!U$3-[1]izquierda!U$2))</f>
        <v>0.64254985084000626</v>
      </c>
    </row>
    <row r="296" spans="1:6" x14ac:dyDescent="0.25">
      <c r="A296">
        <f>(([1]izquierda!A297-[1]izquierda!P$2)/([1]izquierda!P$3-[1]izquierda!P$2))</f>
        <v>0.52001819836214747</v>
      </c>
      <c r="B296">
        <f>(([1]izquierda!B297-[1]izquierda!Q$2)/([1]izquierda!Q$3-[1]izquierda!Q$2))</f>
        <v>0.26270006958942244</v>
      </c>
      <c r="C296">
        <f>(([1]izquierda!C297-[1]izquierda!R$2)/([1]izquierda!R$3-[1]izquierda!R$2))</f>
        <v>0.44965197215777258</v>
      </c>
      <c r="D296">
        <f>(([1]izquierda!D297-[1]izquierda!S$2)/([1]izquierda!S$3-[1]izquierda!S$2))</f>
        <v>0.59094824695790316</v>
      </c>
      <c r="E296">
        <f>(([1]izquierda!E297-[1]izquierda!T$2)/([1]izquierda!T$3-[1]izquierda!T$2))</f>
        <v>0.34870560838346593</v>
      </c>
      <c r="F296">
        <f>(([1]izquierda!F297-[1]izquierda!U$2)/([1]izquierda!U$3-[1]izquierda!U$2))</f>
        <v>0.63919767624430845</v>
      </c>
    </row>
    <row r="297" spans="1:6" x14ac:dyDescent="0.25">
      <c r="A297">
        <f>(([1]izquierda!A298-[1]izquierda!P$2)/([1]izquierda!P$3-[1]izquierda!P$2))</f>
        <v>0.51774340309372158</v>
      </c>
      <c r="B297">
        <f>(([1]izquierda!B298-[1]izquierda!Q$2)/([1]izquierda!Q$3-[1]izquierda!Q$2))</f>
        <v>0.2512178148921364</v>
      </c>
      <c r="C297">
        <f>(([1]izquierda!C298-[1]izquierda!R$2)/([1]izquierda!R$3-[1]izquierda!R$2))</f>
        <v>0.40649651972157769</v>
      </c>
      <c r="D297">
        <f>(([1]izquierda!D298-[1]izquierda!S$2)/([1]izquierda!S$3-[1]izquierda!S$2))</f>
        <v>0.62361177738918727</v>
      </c>
      <c r="E297">
        <f>(([1]izquierda!E298-[1]izquierda!T$2)/([1]izquierda!T$3-[1]izquierda!T$2))</f>
        <v>0.35296979106022386</v>
      </c>
      <c r="F297">
        <f>(([1]izquierda!F298-[1]izquierda!U$2)/([1]izquierda!U$3-[1]izquierda!U$2))</f>
        <v>0.6344010048673262</v>
      </c>
    </row>
    <row r="298" spans="1:6" x14ac:dyDescent="0.25">
      <c r="A298">
        <f>(([1]izquierda!A299-[1]izquierda!P$2)/([1]izquierda!P$3-[1]izquierda!P$2))</f>
        <v>0.52092811646951775</v>
      </c>
      <c r="B298">
        <f>(([1]izquierda!B299-[1]izquierda!Q$2)/([1]izquierda!Q$3-[1]izquierda!Q$2))</f>
        <v>0.23451635351426584</v>
      </c>
      <c r="C298">
        <f>(([1]izquierda!C299-[1]izquierda!R$2)/([1]izquierda!R$3-[1]izquierda!R$2))</f>
        <v>0.34988399071925752</v>
      </c>
      <c r="D298">
        <f>(([1]izquierda!D299-[1]izquierda!S$2)/([1]izquierda!S$3-[1]izquierda!S$2))</f>
        <v>0.6352617570139738</v>
      </c>
      <c r="E298">
        <f>(([1]izquierda!E299-[1]izquierda!T$2)/([1]izquierda!T$3-[1]izquierda!T$2))</f>
        <v>0.35391681221295035</v>
      </c>
      <c r="F298">
        <f>(([1]izquierda!F299-[1]izquierda!U$2)/([1]izquierda!U$3-[1]izquierda!U$2))</f>
        <v>0.63535876903752553</v>
      </c>
    </row>
    <row r="299" spans="1:6" x14ac:dyDescent="0.25">
      <c r="A299">
        <f>(([1]izquierda!A300-[1]izquierda!P$2)/([1]izquierda!P$3-[1]izquierda!P$2))</f>
        <v>0.52001819836214747</v>
      </c>
      <c r="B299">
        <f>(([1]izquierda!B300-[1]izquierda!Q$2)/([1]izquierda!Q$3-[1]izquierda!Q$2))</f>
        <v>0.20842032011134309</v>
      </c>
      <c r="C299">
        <f>(([1]izquierda!C300-[1]izquierda!R$2)/([1]izquierda!R$3-[1]izquierda!R$2))</f>
        <v>0.28863109048723895</v>
      </c>
      <c r="D299">
        <f>(([1]izquierda!D300-[1]izquierda!S$2)/([1]izquierda!S$3-[1]izquierda!S$2))</f>
        <v>0.62298246699989168</v>
      </c>
      <c r="E299">
        <f>(([1]izquierda!E300-[1]izquierda!T$2)/([1]izquierda!T$3-[1]izquierda!T$2))</f>
        <v>0.35470599650688917</v>
      </c>
      <c r="F299">
        <f>(([1]izquierda!F300-[1]izquierda!U$2)/([1]izquierda!U$3-[1]izquierda!U$2))</f>
        <v>0.63200659444182761</v>
      </c>
    </row>
    <row r="300" spans="1:6" x14ac:dyDescent="0.25">
      <c r="A300">
        <f>(([1]izquierda!A301-[1]izquierda!P$2)/([1]izquierda!P$3-[1]izquierda!P$2))</f>
        <v>0.52320291173794353</v>
      </c>
      <c r="B300">
        <f>(([1]izquierda!B301-[1]izquierda!Q$2)/([1]izquierda!Q$3-[1]izquierda!Q$2))</f>
        <v>0.18093249826026445</v>
      </c>
      <c r="C300">
        <f>(([1]izquierda!C301-[1]izquierda!R$2)/([1]izquierda!R$3-[1]izquierda!R$2))</f>
        <v>0.23944315545243616</v>
      </c>
      <c r="D300">
        <f>(([1]izquierda!D301-[1]izquierda!S$2)/([1]izquierda!S$3-[1]izquierda!S$2))</f>
        <v>0.5826833898165199</v>
      </c>
      <c r="E300">
        <f>(([1]izquierda!E301-[1]izquierda!T$2)/([1]izquierda!T$3-[1]izquierda!T$2))</f>
        <v>0.35059965068891902</v>
      </c>
      <c r="F300">
        <f>(([1]izquierda!F301-[1]izquierda!U$2)/([1]izquierda!U$3-[1]izquierda!U$2))</f>
        <v>0.63248547652692733</v>
      </c>
    </row>
    <row r="301" spans="1:6" x14ac:dyDescent="0.25">
      <c r="A301">
        <f>(([1]izquierda!A302-[1]izquierda!P$2)/([1]izquierda!P$3-[1]izquierda!P$2))</f>
        <v>0.52411282984531393</v>
      </c>
      <c r="B301">
        <f>(([1]izquierda!B302-[1]izquierda!Q$2)/([1]izquierda!Q$3-[1]izquierda!Q$2))</f>
        <v>0.18545581071677106</v>
      </c>
      <c r="C301">
        <f>(([1]izquierda!C302-[1]izquierda!R$2)/([1]izquierda!R$3-[1]izquierda!R$2))</f>
        <v>0.27563805104408351</v>
      </c>
      <c r="D301">
        <f>(([1]izquierda!D302-[1]izquierda!S$2)/([1]izquierda!S$3-[1]izquierda!S$2))</f>
        <v>0.53577268483413543</v>
      </c>
      <c r="E301">
        <f>(([1]izquierda!E302-[1]izquierda!T$2)/([1]izquierda!T$3-[1]izquierda!T$2))</f>
        <v>0.34949479267740474</v>
      </c>
      <c r="F301">
        <f>(([1]izquierda!F302-[1]izquierda!U$2)/([1]izquierda!U$3-[1]izquierda!U$2))</f>
        <v>0.62386559899513272</v>
      </c>
    </row>
    <row r="302" spans="1:6" x14ac:dyDescent="0.25">
      <c r="A302">
        <f>(([1]izquierda!A303-[1]izquierda!P$2)/([1]izquierda!P$3-[1]izquierda!P$2))</f>
        <v>0.52138307552320284</v>
      </c>
      <c r="B302">
        <f>(([1]izquierda!B303-[1]izquierda!Q$2)/([1]izquierda!Q$3-[1]izquierda!Q$2))</f>
        <v>0.17640918580375786</v>
      </c>
      <c r="C302">
        <f>(([1]izquierda!C303-[1]izquierda!R$2)/([1]izquierda!R$3-[1]izquierda!R$2))</f>
        <v>0.25846867749419949</v>
      </c>
      <c r="D302">
        <f>(([1]izquierda!D303-[1]izquierda!S$2)/([1]izquierda!S$3-[1]izquierda!S$2))</f>
        <v>0.52325869299453742</v>
      </c>
      <c r="E302">
        <f>(([1]izquierda!E303-[1]izquierda!T$2)/([1]izquierda!T$3-[1]izquierda!T$2))</f>
        <v>0.35123358561355839</v>
      </c>
      <c r="F302">
        <f>(([1]izquierda!F303-[1]izquierda!U$2)/([1]izquierda!U$3-[1]izquierda!U$2))</f>
        <v>0.61954780970325019</v>
      </c>
    </row>
    <row r="303" spans="1:6" x14ac:dyDescent="0.25">
      <c r="A303">
        <f>(([1]izquierda!A304-[1]izquierda!P$2)/([1]izquierda!P$3-[1]izquierda!P$2))</f>
        <v>0.52365787079162873</v>
      </c>
      <c r="B303">
        <f>(([1]izquierda!B304-[1]izquierda!Q$2)/([1]izquierda!Q$3-[1]izquierda!Q$2))</f>
        <v>0.16805845511482256</v>
      </c>
      <c r="C303">
        <f>(([1]izquierda!C304-[1]izquierda!R$2)/([1]izquierda!R$3-[1]izquierda!R$2))</f>
        <v>0.22041763341067283</v>
      </c>
      <c r="D303">
        <f>(([1]izquierda!D304-[1]izquierda!S$2)/([1]izquierda!S$3-[1]izquierda!S$2))</f>
        <v>0.50468243037609029</v>
      </c>
      <c r="E303">
        <f>(([1]izquierda!E304-[1]izquierda!T$2)/([1]izquierda!T$3-[1]izquierda!T$2))</f>
        <v>0.35154925933113396</v>
      </c>
      <c r="F303">
        <f>(([1]izquierda!F304-[1]izquierda!U$2)/([1]izquierda!U$3-[1]izquierda!U$2))</f>
        <v>0.61811116344795103</v>
      </c>
    </row>
    <row r="304" spans="1:6" x14ac:dyDescent="0.25">
      <c r="A304">
        <f>(([1]izquierda!A305-[1]izquierda!P$2)/([1]izquierda!P$3-[1]izquierda!P$2))</f>
        <v>0.52456778889899913</v>
      </c>
      <c r="B304">
        <f>(([1]izquierda!B305-[1]izquierda!Q$2)/([1]izquierda!Q$3-[1]izquierda!Q$2))</f>
        <v>0.15866388308977036</v>
      </c>
      <c r="C304">
        <f>(([1]izquierda!C305-[1]izquierda!R$2)/([1]izquierda!R$3-[1]izquierda!R$2))</f>
        <v>0.21252900232018557</v>
      </c>
      <c r="D304">
        <f>(([1]izquierda!D305-[1]izquierda!S$2)/([1]izquierda!S$3-[1]izquierda!S$2))</f>
        <v>0.46666589292438476</v>
      </c>
      <c r="E304">
        <f>(([1]izquierda!E305-[1]izquierda!T$2)/([1]izquierda!T$3-[1]izquierda!T$2))</f>
        <v>0.34744291351316381</v>
      </c>
      <c r="F304">
        <f>(([1]izquierda!F305-[1]izquierda!U$2)/([1]izquierda!U$3-[1]izquierda!U$2))</f>
        <v>0.61236457842675462</v>
      </c>
    </row>
    <row r="305" spans="1:6" x14ac:dyDescent="0.25">
      <c r="A305">
        <f>(([1]izquierda!A306-[1]izquierda!P$2)/([1]izquierda!P$3-[1]izquierda!P$2))</f>
        <v>0.52320291173794353</v>
      </c>
      <c r="B305">
        <f>(([1]izquierda!B306-[1]izquierda!Q$2)/([1]izquierda!Q$3-[1]izquierda!Q$2))</f>
        <v>0.16283924843423803</v>
      </c>
      <c r="C305">
        <f>(([1]izquierda!C306-[1]izquierda!R$2)/([1]izquierda!R$3-[1]izquierda!R$2))</f>
        <v>0.22505800464037121</v>
      </c>
      <c r="D305">
        <f>(([1]izquierda!D306-[1]izquierda!S$2)/([1]izquierda!S$3-[1]izquierda!S$2))</f>
        <v>0.43841011435910926</v>
      </c>
      <c r="E305">
        <f>(([1]izquierda!E306-[1]izquierda!T$2)/([1]izquierda!T$3-[1]izquierda!T$2))</f>
        <v>0.34712723979558835</v>
      </c>
      <c r="F305">
        <f>(([1]izquierda!F306-[1]izquierda!U$2)/([1]izquierda!U$3-[1]izquierda!U$2))</f>
        <v>0.60613126079447333</v>
      </c>
    </row>
    <row r="306" spans="1:6" x14ac:dyDescent="0.25">
      <c r="A306">
        <f>(([1]izquierda!A307-[1]izquierda!P$2)/([1]izquierda!P$3-[1]izquierda!P$2))</f>
        <v>0.52638762511373982</v>
      </c>
      <c r="B306">
        <f>(([1]izquierda!B307-[1]izquierda!Q$2)/([1]izquierda!Q$3-[1]izquierda!Q$2))</f>
        <v>0.1617954070981211</v>
      </c>
      <c r="C306">
        <f>(([1]izquierda!C307-[1]izquierda!R$2)/([1]izquierda!R$3-[1]izquierda!R$2))</f>
        <v>0.21948955916473314</v>
      </c>
      <c r="D306">
        <f>(([1]izquierda!D307-[1]izquierda!S$2)/([1]izquierda!S$3-[1]izquierda!S$2))</f>
        <v>0.42833470027803144</v>
      </c>
      <c r="E306">
        <f>(([1]izquierda!E307-[1]izquierda!T$2)/([1]izquierda!T$3-[1]izquierda!T$2))</f>
        <v>0.34617763115337347</v>
      </c>
      <c r="F306">
        <f>(([1]izquierda!F307-[1]izquierda!U$2)/([1]izquierda!U$3-[1]izquierda!U$2))</f>
        <v>0.60277908619877529</v>
      </c>
    </row>
    <row r="307" spans="1:6" x14ac:dyDescent="0.25">
      <c r="A307">
        <f>(([1]izquierda!A308-[1]izquierda!P$2)/([1]izquierda!P$3-[1]izquierda!P$2))</f>
        <v>0.52684258416742491</v>
      </c>
      <c r="B307">
        <f>(([1]izquierda!B308-[1]izquierda!Q$2)/([1]izquierda!Q$3-[1]izquierda!Q$2))</f>
        <v>0.14996520528879612</v>
      </c>
      <c r="C307">
        <f>(([1]izquierda!C308-[1]izquierda!R$2)/([1]izquierda!R$3-[1]izquierda!R$2))</f>
        <v>0.17587006960556842</v>
      </c>
      <c r="D307">
        <f>(([1]izquierda!D308-[1]izquierda!S$2)/([1]izquierda!S$3-[1]izquierda!S$2))</f>
        <v>0.39976297694763829</v>
      </c>
      <c r="E307">
        <f>(([1]izquierda!E308-[1]izquierda!T$2)/([1]izquierda!T$3-[1]izquierda!T$2))</f>
        <v>0.34412575198913253</v>
      </c>
      <c r="F307">
        <f>(([1]izquierda!F308-[1]izquierda!U$2)/([1]izquierda!U$3-[1]izquierda!U$2))</f>
        <v>0.59846914743287805</v>
      </c>
    </row>
    <row r="308" spans="1:6" x14ac:dyDescent="0.25">
      <c r="A308">
        <f>(([1]izquierda!A309-[1]izquierda!P$2)/([1]izquierda!P$3-[1]izquierda!P$2))</f>
        <v>0.52593266606005462</v>
      </c>
      <c r="B308">
        <f>(([1]izquierda!B309-[1]izquierda!Q$2)/([1]izquierda!Q$3-[1]izquierda!Q$2))</f>
        <v>0.13883089770354906</v>
      </c>
      <c r="C308">
        <f>(([1]izquierda!C309-[1]izquierda!R$2)/([1]izquierda!R$3-[1]izquierda!R$2))</f>
        <v>0.15359628770301623</v>
      </c>
      <c r="D308">
        <f>(([1]izquierda!D309-[1]izquierda!S$2)/([1]izquierda!S$3-[1]izquierda!S$2))</f>
        <v>0.35167231498532464</v>
      </c>
      <c r="E308">
        <f>(([1]izquierda!E309-[1]izquierda!T$2)/([1]izquierda!T$3-[1]izquierda!T$2))</f>
        <v>0.3425473834012549</v>
      </c>
      <c r="F308">
        <f>(([1]izquierda!F309-[1]izquierda!U$2)/([1]izquierda!U$3-[1]izquierda!U$2))</f>
        <v>0.59079918354529759</v>
      </c>
    </row>
    <row r="309" spans="1:6" x14ac:dyDescent="0.25">
      <c r="A309">
        <f>(([1]izquierda!A310-[1]izquierda!P$2)/([1]izquierda!P$3-[1]izquierda!P$2))</f>
        <v>0.52684258416742491</v>
      </c>
      <c r="B309">
        <f>(([1]izquierda!B310-[1]izquierda!Q$2)/([1]izquierda!Q$3-[1]izquierda!Q$2))</f>
        <v>0.14822546972860129</v>
      </c>
      <c r="C309">
        <f>(([1]izquierda!C310-[1]izquierda!R$2)/([1]izquierda!R$3-[1]izquierda!R$2))</f>
        <v>0.14988399071925754</v>
      </c>
      <c r="D309">
        <f>(([1]izquierda!D310-[1]izquierda!S$2)/([1]izquierda!S$3-[1]izquierda!S$2))</f>
        <v>0.28311616966620756</v>
      </c>
      <c r="E309">
        <f>(([1]izquierda!E310-[1]izquierda!T$2)/([1]izquierda!T$3-[1]izquierda!T$2))</f>
        <v>0.34238954654246712</v>
      </c>
      <c r="F309">
        <f>(([1]izquierda!F310-[1]izquierda!U$2)/([1]izquierda!U$3-[1]izquierda!U$2))</f>
        <v>0.58025592714711882</v>
      </c>
    </row>
    <row r="310" spans="1:6" x14ac:dyDescent="0.25">
      <c r="A310">
        <f>(([1]izquierda!A311-[1]izquierda!P$2)/([1]izquierda!P$3-[1]izquierda!P$2))</f>
        <v>0.52547770700636942</v>
      </c>
      <c r="B310">
        <f>(([1]izquierda!B311-[1]izquierda!Q$2)/([1]izquierda!Q$3-[1]izquierda!Q$2))</f>
        <v>0.1701461377870564</v>
      </c>
      <c r="C310">
        <f>(([1]izquierda!C311-[1]izquierda!R$2)/([1]izquierda!R$3-[1]izquierda!R$2))</f>
        <v>0.19953596287703013</v>
      </c>
      <c r="D310">
        <f>(([1]izquierda!D311-[1]izquierda!S$2)/([1]izquierda!S$3-[1]izquierda!S$2))</f>
        <v>0.21621325368946109</v>
      </c>
      <c r="E310">
        <f>(([1]izquierda!E311-[1]izquierda!T$2)/([1]izquierda!T$3-[1]izquierda!T$2))</f>
        <v>0.34112426418267677</v>
      </c>
      <c r="F310">
        <f>(([1]izquierda!F311-[1]izquierda!U$2)/([1]izquierda!U$3-[1]izquierda!U$2))</f>
        <v>0.56972052127492545</v>
      </c>
    </row>
    <row r="311" spans="1:6" x14ac:dyDescent="0.25">
      <c r="A311">
        <f>(([1]izquierda!A312-[1]izquierda!P$2)/([1]izquierda!P$3-[1]izquierda!P$2))</f>
        <v>0.52411282984531393</v>
      </c>
      <c r="B311">
        <f>(([1]izquierda!B312-[1]izquierda!Q$2)/([1]izquierda!Q$3-[1]izquierda!Q$2))</f>
        <v>0.20006958942240782</v>
      </c>
      <c r="C311">
        <f>(([1]izquierda!C312-[1]izquierda!R$2)/([1]izquierda!R$3-[1]izquierda!R$2))</f>
        <v>0.29095127610208815</v>
      </c>
      <c r="D311">
        <f>(([1]izquierda!D312-[1]izquierda!S$2)/([1]izquierda!S$3-[1]izquierda!S$2))</f>
        <v>0.17497021092214604</v>
      </c>
      <c r="E311">
        <f>(([1]izquierda!E312-[1]izquierda!T$2)/([1]izquierda!T$3-[1]izquierda!T$2))</f>
        <v>0.34112426418267677</v>
      </c>
      <c r="F311">
        <f>(([1]izquierda!F312-[1]izquierda!U$2)/([1]izquierda!U$3-[1]izquierda!U$2))</f>
        <v>0.55821950070654736</v>
      </c>
    </row>
    <row r="312" spans="1:6" x14ac:dyDescent="0.25">
      <c r="A312">
        <f>(([1]izquierda!A313-[1]izquierda!P$2)/([1]izquierda!P$3-[1]izquierda!P$2))</f>
        <v>0.51956323930846215</v>
      </c>
      <c r="B312">
        <f>(([1]izquierda!B313-[1]izquierda!Q$2)/([1]izquierda!Q$3-[1]izquierda!Q$2))</f>
        <v>0.20528879610299236</v>
      </c>
      <c r="C312">
        <f>(([1]izquierda!C313-[1]izquierda!R$2)/([1]izquierda!R$3-[1]izquierda!R$2))</f>
        <v>0.33596287703016237</v>
      </c>
      <c r="D312">
        <f>(([1]izquierda!D313-[1]izquierda!S$2)/([1]izquierda!S$3-[1]izquierda!S$2))</f>
        <v>0.17646611266719278</v>
      </c>
      <c r="E312">
        <f>(([1]izquierda!E313-[1]izquierda!T$2)/([1]izquierda!T$3-[1]izquierda!T$2))</f>
        <v>0.3412821010414645</v>
      </c>
      <c r="F312">
        <f>(([1]izquierda!F313-[1]izquierda!U$2)/([1]izquierda!U$3-[1]izquierda!U$2))</f>
        <v>0.55486732611084943</v>
      </c>
    </row>
    <row r="313" spans="1:6" x14ac:dyDescent="0.25">
      <c r="A313">
        <f>(([1]izquierda!A314-[1]izquierda!P$2)/([1]izquierda!P$3-[1]izquierda!P$2))</f>
        <v>0.52183803457688815</v>
      </c>
      <c r="B313">
        <f>(([1]izquierda!B314-[1]izquierda!Q$2)/([1]izquierda!Q$3-[1]izquierda!Q$2))</f>
        <v>0.2025052192066806</v>
      </c>
      <c r="C313">
        <f>(([1]izquierda!C314-[1]izquierda!R$2)/([1]izquierda!R$3-[1]izquierda!R$2))</f>
        <v>0.28770301624129929</v>
      </c>
      <c r="D313">
        <f>(([1]izquierda!D314-[1]izquierda!S$2)/([1]izquierda!S$3-[1]izquierda!S$2))</f>
        <v>0.17048379525747565</v>
      </c>
      <c r="E313">
        <f>(([1]izquierda!E314-[1]izquierda!T$2)/([1]izquierda!T$3-[1]izquierda!T$2))</f>
        <v>0.33891454815964805</v>
      </c>
      <c r="F313">
        <f>(([1]izquierda!F314-[1]izquierda!U$2)/([1]izquierda!U$3-[1]izquierda!U$2))</f>
        <v>0.56396608572774376</v>
      </c>
    </row>
    <row r="314" spans="1:6" x14ac:dyDescent="0.25">
      <c r="A314">
        <f>(([1]izquierda!A315-[1]izquierda!P$2)/([1]izquierda!P$3-[1]izquierda!P$2))</f>
        <v>0.52229299363057324</v>
      </c>
      <c r="B314">
        <f>(([1]izquierda!B315-[1]izquierda!Q$2)/([1]izquierda!Q$3-[1]izquierda!Q$2))</f>
        <v>0.25156576200417541</v>
      </c>
      <c r="C314">
        <f>(([1]izquierda!C315-[1]izquierda!R$2)/([1]izquierda!R$3-[1]izquierda!R$2))</f>
        <v>0.41438515081206495</v>
      </c>
      <c r="D314">
        <f>(([1]izquierda!D315-[1]izquierda!S$2)/([1]izquierda!S$3-[1]izquierda!S$2))</f>
        <v>0.14647715139041487</v>
      </c>
      <c r="E314">
        <f>(([1]izquierda!E315-[1]izquierda!T$2)/([1]izquierda!T$3-[1]izquierda!T$2))</f>
        <v>0.33954589559479914</v>
      </c>
      <c r="F314">
        <f>(([1]izquierda!F315-[1]izquierda!U$2)/([1]izquierda!U$3-[1]izquierda!U$2))</f>
        <v>0.55869838279164707</v>
      </c>
    </row>
    <row r="315" spans="1:6" x14ac:dyDescent="0.25">
      <c r="A315">
        <f>(([1]izquierda!A316-[1]izquierda!P$2)/([1]izquierda!P$3-[1]izquierda!P$2))</f>
        <v>0.5150136487716106</v>
      </c>
      <c r="B315">
        <f>(([1]izquierda!B316-[1]izquierda!Q$2)/([1]izquierda!Q$3-[1]izquierda!Q$2))</f>
        <v>0.24321503131524011</v>
      </c>
      <c r="C315">
        <f>(([1]izquierda!C316-[1]izquierda!R$2)/([1]izquierda!R$3-[1]izquierda!R$2))</f>
        <v>0.4213457076566125</v>
      </c>
      <c r="D315">
        <f>(([1]izquierda!D316-[1]izquierda!S$2)/([1]izquierda!S$3-[1]izquierda!S$2))</f>
        <v>0.17788206104310775</v>
      </c>
      <c r="E315">
        <f>(([1]izquierda!E316-[1]izquierda!T$2)/([1]izquierda!T$3-[1]izquierda!T$2))</f>
        <v>0.33938805873601136</v>
      </c>
      <c r="F315">
        <f>(([1]izquierda!F316-[1]izquierda!U$2)/([1]izquierda!U$3-[1]izquierda!U$2))</f>
        <v>0.56252943947244471</v>
      </c>
    </row>
    <row r="316" spans="1:6" x14ac:dyDescent="0.25">
      <c r="A316">
        <f>(([1]izquierda!A317-[1]izquierda!P$2)/([1]izquierda!P$3-[1]izquierda!P$2))</f>
        <v>0.51728844404003638</v>
      </c>
      <c r="B316">
        <f>(([1]izquierda!B317-[1]izquierda!Q$2)/([1]izquierda!Q$3-[1]izquierda!Q$2))</f>
        <v>0.26165622825330553</v>
      </c>
      <c r="C316">
        <f>(([1]izquierda!C317-[1]izquierda!R$2)/([1]izquierda!R$3-[1]izquierda!R$2))</f>
        <v>0.44593967517401384</v>
      </c>
      <c r="D316">
        <f>(([1]izquierda!D317-[1]izquierda!S$2)/([1]izquierda!S$3-[1]izquierda!S$2))</f>
        <v>0.19441177532587442</v>
      </c>
      <c r="E316">
        <f>(([1]izquierda!E317-[1]izquierda!T$2)/([1]izquierda!T$3-[1]izquierda!T$2))</f>
        <v>0.33907238501843584</v>
      </c>
      <c r="F316">
        <f>(([1]izquierda!F317-[1]izquierda!U$2)/([1]izquierda!U$3-[1]izquierda!U$2))</f>
        <v>0.57403046004082281</v>
      </c>
    </row>
    <row r="317" spans="1:6" x14ac:dyDescent="0.25">
      <c r="A317">
        <f>(([1]izquierda!A318-[1]izquierda!P$2)/([1]izquierda!P$3-[1]izquierda!P$2))</f>
        <v>0.51182893539581442</v>
      </c>
      <c r="B317">
        <f>(([1]izquierda!B318-[1]izquierda!Q$2)/([1]izquierda!Q$3-[1]izquierda!Q$2))</f>
        <v>0.25817675713291582</v>
      </c>
      <c r="C317">
        <f>(([1]izquierda!C318-[1]izquierda!R$2)/([1]izquierda!R$3-[1]izquierda!R$2))</f>
        <v>0.41345707656612524</v>
      </c>
      <c r="D317">
        <f>(([1]izquierda!D318-[1]izquierda!S$2)/([1]izquierda!S$3-[1]izquierda!S$2))</f>
        <v>0.21322273976983747</v>
      </c>
      <c r="E317">
        <f>(([1]izquierda!E318-[1]izquierda!T$2)/([1]izquierda!T$3-[1]izquierda!T$2))</f>
        <v>0.33844103758328481</v>
      </c>
      <c r="F317">
        <f>(([1]izquierda!F318-[1]izquierda!U$2)/([1]izquierda!U$3-[1]izquierda!U$2))</f>
        <v>0.57977704506201921</v>
      </c>
    </row>
    <row r="318" spans="1:6" x14ac:dyDescent="0.25">
      <c r="A318">
        <f>(([1]izquierda!A319-[1]izquierda!P$2)/([1]izquierda!P$3-[1]izquierda!P$2))</f>
        <v>0.52138307552320284</v>
      </c>
      <c r="B318">
        <f>(([1]izquierda!B319-[1]izquierda!Q$2)/([1]izquierda!Q$3-[1]izquierda!Q$2))</f>
        <v>0.26096033402922758</v>
      </c>
      <c r="C318">
        <f>(([1]izquierda!C319-[1]izquierda!R$2)/([1]izquierda!R$3-[1]izquierda!R$2))</f>
        <v>0.39767981438515076</v>
      </c>
      <c r="D318">
        <f>(([1]izquierda!D319-[1]izquierda!S$2)/([1]izquierda!S$3-[1]izquierda!S$2))</f>
        <v>0.19441177532587442</v>
      </c>
      <c r="E318">
        <f>(([1]izquierda!E319-[1]izquierda!T$2)/([1]izquierda!T$3-[1]izquierda!T$2))</f>
        <v>0.32849214050067921</v>
      </c>
      <c r="F318">
        <f>(([1]izquierda!F319-[1]izquierda!U$2)/([1]izquierda!U$3-[1]izquierda!U$2))</f>
        <v>0.62146333804364895</v>
      </c>
    </row>
    <row r="319" spans="1:6" x14ac:dyDescent="0.25">
      <c r="A319">
        <f>(([1]izquierda!A320-[1]izquierda!P$2)/([1]izquierda!P$3-[1]izquierda!P$2))</f>
        <v>0.51319381255686991</v>
      </c>
      <c r="B319">
        <f>(([1]izquierda!B320-[1]izquierda!Q$2)/([1]izquierda!Q$3-[1]izquierda!Q$2))</f>
        <v>0.29749478079331942</v>
      </c>
      <c r="C319">
        <f>(([1]izquierda!C320-[1]izquierda!R$2)/([1]izquierda!R$3-[1]izquierda!R$2))</f>
        <v>0.42737819025522039</v>
      </c>
      <c r="D319">
        <f>(([1]izquierda!D320-[1]izquierda!S$2)/([1]izquierda!S$3-[1]izquierda!S$2))</f>
        <v>0.16631203478745299</v>
      </c>
      <c r="E319">
        <f>(([1]izquierda!E320-[1]izquierda!T$2)/([1]izquierda!T$3-[1]izquierda!T$2))</f>
        <v>0.32564848955301118</v>
      </c>
      <c r="F319">
        <f>(([1]izquierda!F320-[1]izquierda!U$2)/([1]izquierda!U$3-[1]izquierda!U$2))</f>
        <v>0.61475898885225322</v>
      </c>
    </row>
    <row r="320" spans="1:6" x14ac:dyDescent="0.25">
      <c r="A320">
        <f>(([1]izquierda!A321-[1]izquierda!P$2)/([1]izquierda!P$3-[1]izquierda!P$2))</f>
        <v>0.51910828025477707</v>
      </c>
      <c r="B320">
        <f>(([1]izquierda!B321-[1]izquierda!Q$2)/([1]izquierda!Q$3-[1]izquierda!Q$2))</f>
        <v>0.30062630480167019</v>
      </c>
      <c r="C320">
        <f>(([1]izquierda!C321-[1]izquierda!R$2)/([1]izquierda!R$3-[1]izquierda!R$2))</f>
        <v>0.44454756380510435</v>
      </c>
      <c r="D320">
        <f>(([1]izquierda!D321-[1]izquierda!S$2)/([1]izquierda!S$3-[1]izquierda!S$2))</f>
        <v>0.14545452200780962</v>
      </c>
      <c r="E320">
        <f>(([1]izquierda!E321-[1]izquierda!T$2)/([1]izquierda!T$3-[1]izquierda!T$2))</f>
        <v>0.318698492787373</v>
      </c>
      <c r="F320">
        <f>(([1]izquierda!F321-[1]izquierda!U$2)/([1]izquierda!U$3-[1]izquierda!U$2))</f>
        <v>0.64111320458470722</v>
      </c>
    </row>
    <row r="321" spans="1:6" x14ac:dyDescent="0.25">
      <c r="A321">
        <f>(([1]izquierda!A322-[1]izquierda!P$2)/([1]izquierda!P$3-[1]izquierda!P$2))</f>
        <v>0.52502274795268422</v>
      </c>
      <c r="B321">
        <f>(([1]izquierda!B322-[1]izquierda!Q$2)/([1]izquierda!Q$3-[1]izquierda!Q$2))</f>
        <v>0.32741823242867085</v>
      </c>
      <c r="C321">
        <f>(([1]izquierda!C322-[1]izquierda!R$2)/([1]izquierda!R$3-[1]izquierda!R$2))</f>
        <v>0.4853828306264501</v>
      </c>
      <c r="D321">
        <f>(([1]izquierda!D322-[1]izquierda!S$2)/([1]izquierda!S$3-[1]izquierda!S$2))</f>
        <v>0.13089269226206132</v>
      </c>
      <c r="E321">
        <f>(([1]izquierda!E322-[1]izquierda!T$2)/([1]izquierda!T$3-[1]izquierda!T$2))</f>
        <v>0.318698492787373</v>
      </c>
      <c r="F321">
        <f>(([1]izquierda!F322-[1]izquierda!U$2)/([1]izquierda!U$3-[1]izquierda!U$2))</f>
        <v>0.63919767624430845</v>
      </c>
    </row>
    <row r="322" spans="1:6" x14ac:dyDescent="0.25">
      <c r="A322">
        <f>(([1]izquierda!A323-[1]izquierda!P$2)/([1]izquierda!P$3-[1]izquierda!P$2))</f>
        <v>0.51182893539581442</v>
      </c>
      <c r="B322">
        <f>(([1]izquierda!B323-[1]izquierda!Q$2)/([1]izquierda!Q$3-[1]izquierda!Q$2))</f>
        <v>0.35490605427974947</v>
      </c>
      <c r="C322">
        <f>(([1]izquierda!C323-[1]izquierda!R$2)/([1]izquierda!R$3-[1]izquierda!R$2))</f>
        <v>0.52389791183294654</v>
      </c>
      <c r="D322">
        <f>(([1]izquierda!D323-[1]izquierda!S$2)/([1]izquierda!S$3-[1]izquierda!S$2))</f>
        <v>0.14364396506811508</v>
      </c>
      <c r="E322">
        <f>(([1]izquierda!E323-[1]izquierda!T$2)/([1]izquierda!T$3-[1]izquierda!T$2))</f>
        <v>0.33480820234167802</v>
      </c>
      <c r="F322">
        <f>(([1]izquierda!F323-[1]izquierda!U$2)/([1]izquierda!U$3-[1]izquierda!U$2))</f>
        <v>0.58744700894959956</v>
      </c>
    </row>
    <row r="323" spans="1:6" x14ac:dyDescent="0.25">
      <c r="A323">
        <f>(([1]izquierda!A324-[1]izquierda!P$2)/([1]izquierda!P$3-[1]izquierda!P$2))</f>
        <v>0.52229299363057324</v>
      </c>
      <c r="B323">
        <f>(([1]izquierda!B324-[1]izquierda!Q$2)/([1]izquierda!Q$3-[1]izquierda!Q$2))</f>
        <v>0.37299930410577592</v>
      </c>
      <c r="C323">
        <f>(([1]izquierda!C324-[1]izquierda!R$2)/([1]izquierda!R$3-[1]izquierda!R$2))</f>
        <v>0.57772621809744773</v>
      </c>
      <c r="D323">
        <f>(([1]izquierda!D324-[1]izquierda!S$2)/([1]izquierda!S$3-[1]izquierda!S$2))</f>
        <v>0.15639523787416887</v>
      </c>
      <c r="E323">
        <f>(([1]izquierda!E324-[1]izquierda!T$2)/([1]izquierda!T$3-[1]izquierda!T$2))</f>
        <v>0.33638657092955554</v>
      </c>
      <c r="F323">
        <f>(([1]izquierda!F324-[1]izquierda!U$2)/([1]izquierda!U$3-[1]izquierda!U$2))</f>
        <v>0.59607473700737945</v>
      </c>
    </row>
    <row r="324" spans="1:6" x14ac:dyDescent="0.25">
      <c r="A324">
        <f>(([1]izquierda!A325-[1]izquierda!P$2)/([1]izquierda!P$3-[1]izquierda!P$2))</f>
        <v>0.51000909918107373</v>
      </c>
      <c r="B324">
        <f>(([1]izquierda!B325-[1]izquierda!Q$2)/([1]izquierda!Q$3-[1]izquierda!Q$2))</f>
        <v>0.38935281837160751</v>
      </c>
      <c r="C324">
        <f>(([1]izquierda!C325-[1]izquierda!R$2)/([1]izquierda!R$3-[1]izquierda!R$2))</f>
        <v>0.55127610208816702</v>
      </c>
      <c r="D324">
        <f>(([1]izquierda!D325-[1]izquierda!S$2)/([1]izquierda!S$3-[1]izquierda!S$2))</f>
        <v>0.18748549233221398</v>
      </c>
      <c r="E324">
        <f>(([1]izquierda!E325-[1]izquierda!T$2)/([1]izquierda!T$3-[1]izquierda!T$2))</f>
        <v>0.33243806197037323</v>
      </c>
      <c r="F324">
        <f>(([1]izquierda!F325-[1]izquierda!U$2)/([1]izquierda!U$3-[1]izquierda!U$2))</f>
        <v>0.57786151672162045</v>
      </c>
    </row>
    <row r="325" spans="1:6" x14ac:dyDescent="0.25">
      <c r="A325">
        <f>(([1]izquierda!A326-[1]izquierda!P$2)/([1]izquierda!P$3-[1]izquierda!P$2))</f>
        <v>0.51546860782529569</v>
      </c>
      <c r="B325">
        <f>(([1]izquierda!B326-[1]izquierda!Q$2)/([1]izquierda!Q$3-[1]izquierda!Q$2))</f>
        <v>0.39178844815588032</v>
      </c>
      <c r="C325">
        <f>(([1]izquierda!C326-[1]izquierda!R$2)/([1]izquierda!R$3-[1]izquierda!R$2))</f>
        <v>0.52853828306264494</v>
      </c>
      <c r="D325">
        <f>(([1]izquierda!D326-[1]izquierda!S$2)/([1]izquierda!S$3-[1]izquierda!S$2))</f>
        <v>0.19535574090981772</v>
      </c>
      <c r="E325">
        <f>(([1]izquierda!E326-[1]izquierda!T$2)/([1]izquierda!T$3-[1]izquierda!T$2))</f>
        <v>0.33891454815964805</v>
      </c>
      <c r="F325">
        <f>(([1]izquierda!F326-[1]izquierda!U$2)/([1]izquierda!U$3-[1]izquierda!U$2))</f>
        <v>0.57642487046632129</v>
      </c>
    </row>
    <row r="326" spans="1:6" x14ac:dyDescent="0.25">
      <c r="A326">
        <f>(([1]izquierda!A327-[1]izquierda!P$2)/([1]izquierda!P$3-[1]izquierda!P$2))</f>
        <v>0.51546860782529569</v>
      </c>
      <c r="B326">
        <f>(([1]izquierda!B327-[1]izquierda!Q$2)/([1]izquierda!Q$3-[1]izquierda!Q$2))</f>
        <v>0.41684064022268613</v>
      </c>
      <c r="C326">
        <f>(([1]izquierda!C327-[1]izquierda!R$2)/([1]izquierda!R$3-[1]izquierda!R$2))</f>
        <v>0.5308584686774942</v>
      </c>
      <c r="D326">
        <f>(([1]izquierda!D327-[1]izquierda!S$2)/([1]izquierda!S$3-[1]izquierda!S$2))</f>
        <v>0.18520295260054778</v>
      </c>
      <c r="E326">
        <f>(([1]izquierda!E327-[1]izquierda!T$2)/([1]izquierda!T$3-[1]izquierda!T$2))</f>
        <v>0.33749401643055821</v>
      </c>
      <c r="F326">
        <f>(([1]izquierda!F327-[1]izquierda!U$2)/([1]izquierda!U$3-[1]izquierda!U$2))</f>
        <v>0.57642487046632129</v>
      </c>
    </row>
    <row r="327" spans="1:6" x14ac:dyDescent="0.25">
      <c r="A327">
        <f>(([1]izquierda!A328-[1]izquierda!P$2)/([1]izquierda!P$3-[1]izquierda!P$2))</f>
        <v>0.51046405823475882</v>
      </c>
      <c r="B327">
        <f>(([1]izquierda!B328-[1]izquierda!Q$2)/([1]izquierda!Q$3-[1]izquierda!Q$2))</f>
        <v>0.42588726513569936</v>
      </c>
      <c r="C327">
        <f>(([1]izquierda!C328-[1]izquierda!R$2)/([1]izquierda!R$3-[1]izquierda!R$2))</f>
        <v>0.51508120649651956</v>
      </c>
      <c r="D327">
        <f>(([1]izquierda!D328-[1]izquierda!S$2)/([1]izquierda!S$3-[1]izquierda!S$2))</f>
        <v>0.17646611266719278</v>
      </c>
      <c r="E327">
        <f>(([1]izquierda!E328-[1]izquierda!T$2)/([1]izquierda!T$3-[1]izquierda!T$2))</f>
        <v>0.33543954977682905</v>
      </c>
      <c r="F327">
        <f>(([1]izquierda!F328-[1]izquierda!U$2)/([1]izquierda!U$3-[1]izquierda!U$2))</f>
        <v>0.57403046004082281</v>
      </c>
    </row>
    <row r="328" spans="1:6" x14ac:dyDescent="0.25">
      <c r="A328">
        <f>(([1]izquierda!A329-[1]izquierda!P$2)/([1]izquierda!P$3-[1]izquierda!P$2))</f>
        <v>0.5145586897179254</v>
      </c>
      <c r="B328">
        <f>(([1]izquierda!B329-[1]izquierda!Q$2)/([1]izquierda!Q$3-[1]izquierda!Q$2))</f>
        <v>0.45163535142658318</v>
      </c>
      <c r="C328">
        <f>(([1]izquierda!C329-[1]izquierda!R$2)/([1]izquierda!R$3-[1]izquierda!R$2))</f>
        <v>0.51972157772621808</v>
      </c>
      <c r="D328">
        <f>(([1]izquierda!D329-[1]izquierda!S$2)/([1]izquierda!S$3-[1]izquierda!S$2))</f>
        <v>0.14875969112208104</v>
      </c>
      <c r="E328">
        <f>(([1]izquierda!E329-[1]izquierda!T$2)/([1]izquierda!T$3-[1]izquierda!T$2))</f>
        <v>0.33717575522349441</v>
      </c>
      <c r="F328">
        <f>(([1]izquierda!F329-[1]izquierda!U$2)/([1]izquierda!U$3-[1]izquierda!U$2))</f>
        <v>0.56827602449364112</v>
      </c>
    </row>
    <row r="329" spans="1:6" x14ac:dyDescent="0.25">
      <c r="A329">
        <f>(([1]izquierda!A330-[1]izquierda!P$2)/([1]izquierda!P$3-[1]izquierda!P$2))</f>
        <v>0.49454049135577799</v>
      </c>
      <c r="B329">
        <f>(([1]izquierda!B330-[1]izquierda!Q$2)/([1]izquierda!Q$3-[1]izquierda!Q$2))</f>
        <v>0.48747390396659707</v>
      </c>
      <c r="C329">
        <f>(([1]izquierda!C330-[1]izquierda!R$2)/([1]izquierda!R$3-[1]izquierda!R$2))</f>
        <v>0.534106728538283</v>
      </c>
      <c r="D329">
        <f>(([1]izquierda!D330-[1]izquierda!S$2)/([1]izquierda!S$3-[1]izquierda!S$2))</f>
        <v>0.11995197639570211</v>
      </c>
      <c r="E329">
        <f>(([1]izquierda!E330-[1]izquierda!T$2)/([1]izquierda!T$3-[1]izquierda!T$2))</f>
        <v>0.3313332039588589</v>
      </c>
      <c r="F329">
        <f>(([1]izquierda!F330-[1]izquierda!U$2)/([1]izquierda!U$3-[1]izquierda!U$2))</f>
        <v>0.56827602449364112</v>
      </c>
    </row>
    <row r="330" spans="1:6" x14ac:dyDescent="0.25">
      <c r="A330">
        <f>(([1]izquierda!A331-[1]izquierda!P$2)/([1]izquierda!P$3-[1]izquierda!P$2))</f>
        <v>0.50773430391264796</v>
      </c>
      <c r="B330">
        <f>(([1]izquierda!B331-[1]izquierda!Q$2)/([1]izquierda!Q$3-[1]izquierda!Q$2))</f>
        <v>0.39352818371607512</v>
      </c>
      <c r="C330">
        <f>(([1]izquierda!C331-[1]izquierda!R$2)/([1]izquierda!R$3-[1]izquierda!R$2))</f>
        <v>0.48955916473317868</v>
      </c>
      <c r="D330">
        <f>(([1]izquierda!D331-[1]izquierda!S$2)/([1]izquierda!S$3-[1]izquierda!S$2))</f>
        <v>0.42990926582174005</v>
      </c>
      <c r="E330">
        <f>(([1]izquierda!E331-[1]izquierda!T$2)/([1]izquierda!T$3-[1]izquierda!T$2))</f>
        <v>0.3602354615434375</v>
      </c>
      <c r="F330">
        <f>(([1]izquierda!F331-[1]izquierda!U$2)/([1]izquierda!U$3-[1]izquierda!U$2))</f>
        <v>0.53378081331449201</v>
      </c>
    </row>
    <row r="331" spans="1:6" x14ac:dyDescent="0.25">
      <c r="A331">
        <f>(([1]izquierda!A332-[1]izquierda!P$2)/([1]izquierda!P$3-[1]izquierda!P$2))</f>
        <v>0.52502274795268422</v>
      </c>
      <c r="B331">
        <f>(([1]izquierda!B332-[1]izquierda!Q$2)/([1]izquierda!Q$3-[1]izquierda!Q$2))</f>
        <v>0.4025748086290884</v>
      </c>
      <c r="C331">
        <f>(([1]izquierda!C332-[1]izquierda!R$2)/([1]izquierda!R$3-[1]izquierda!R$2))</f>
        <v>0.51136890951276093</v>
      </c>
      <c r="D331">
        <f>(([1]izquierda!D332-[1]izquierda!S$2)/([1]izquierda!S$3-[1]izquierda!S$2))</f>
        <v>0.395119233685644</v>
      </c>
      <c r="E331">
        <f>(([1]izquierda!E332-[1]izquierda!T$2)/([1]izquierda!T$3-[1]izquierda!T$2))</f>
        <v>0.36276085128404167</v>
      </c>
      <c r="F331">
        <f>(([1]izquierda!F332-[1]izquierda!U$2)/([1]izquierda!U$3-[1]izquierda!U$2))</f>
        <v>0.56061391113204584</v>
      </c>
    </row>
    <row r="332" spans="1:6" x14ac:dyDescent="0.25">
      <c r="A332">
        <f>(([1]izquierda!A333-[1]izquierda!P$2)/([1]izquierda!P$3-[1]izquierda!P$2))</f>
        <v>0.5277525022747952</v>
      </c>
      <c r="B332">
        <f>(([1]izquierda!B333-[1]izquierda!Q$2)/([1]izquierda!Q$3-[1]izquierda!Q$2))</f>
        <v>0.40048712595685454</v>
      </c>
      <c r="C332">
        <f>(([1]izquierda!C333-[1]izquierda!R$2)/([1]izquierda!R$3-[1]izquierda!R$2))</f>
        <v>0.49883990719257532</v>
      </c>
      <c r="D332">
        <f>(([1]izquierda!D333-[1]izquierda!S$2)/([1]izquierda!S$3-[1]izquierda!S$2))</f>
        <v>0.38307722463801758</v>
      </c>
      <c r="E332">
        <f>(([1]izquierda!E333-[1]izquierda!T$2)/([1]izquierda!T$3-[1]izquierda!T$2))</f>
        <v>0.36402354615434374</v>
      </c>
      <c r="F332">
        <f>(([1]izquierda!F333-[1]izquierda!U$2)/([1]izquierda!U$3-[1]izquierda!U$2))</f>
        <v>0.53234416705919296</v>
      </c>
    </row>
    <row r="333" spans="1:6" x14ac:dyDescent="0.25">
      <c r="A333">
        <f>(([1]izquierda!A334-[1]izquierda!P$2)/([1]izquierda!P$3-[1]izquierda!P$2))</f>
        <v>0.51865332120109187</v>
      </c>
      <c r="B333">
        <f>(([1]izquierda!B334-[1]izquierda!Q$2)/([1]izquierda!Q$3-[1]izquierda!Q$2))</f>
        <v>0.42414752957550456</v>
      </c>
      <c r="C333">
        <f>(([1]izquierda!C334-[1]izquierda!R$2)/([1]izquierda!R$3-[1]izquierda!R$2))</f>
        <v>0.56983758700696052</v>
      </c>
      <c r="D333">
        <f>(([1]izquierda!D334-[1]izquierda!S$2)/([1]izquierda!S$3-[1]izquierda!S$2))</f>
        <v>0.35726002383126232</v>
      </c>
      <c r="E333">
        <f>(([1]izquierda!E334-[1]izquierda!T$2)/([1]izquierda!T$3-[1]izquierda!T$2))</f>
        <v>0.35960152661879807</v>
      </c>
      <c r="F333">
        <f>(([1]izquierda!F334-[1]izquierda!U$2)/([1]izquierda!U$3-[1]izquierda!U$2))</f>
        <v>0.51461767938451874</v>
      </c>
    </row>
    <row r="334" spans="1:6" x14ac:dyDescent="0.25">
      <c r="A334">
        <f>(([1]izquierda!A335-[1]izquierda!P$2)/([1]izquierda!P$3-[1]izquierda!P$2))</f>
        <v>0.50454959053685167</v>
      </c>
      <c r="B334">
        <f>(([1]izquierda!B335-[1]izquierda!Q$2)/([1]izquierda!Q$3-[1]izquierda!Q$2))</f>
        <v>0.40918580375782887</v>
      </c>
      <c r="C334">
        <f>(([1]izquierda!C335-[1]izquierda!R$2)/([1]izquierda!R$3-[1]izquierda!R$2))</f>
        <v>0.58515081206496511</v>
      </c>
      <c r="D334">
        <f>(([1]izquierda!D335-[1]izquierda!S$2)/([1]izquierda!S$3-[1]izquierda!S$2))</f>
        <v>0.37811882618137549</v>
      </c>
      <c r="E334">
        <f>(([1]izquierda!E335-[1]izquierda!T$2)/([1]izquierda!T$3-[1]izquierda!T$2))</f>
        <v>0.35707613687819395</v>
      </c>
      <c r="F334">
        <f>(([1]izquierda!F335-[1]izquierda!U$2)/([1]izquierda!U$3-[1]izquierda!U$2))</f>
        <v>0.55102841890406662</v>
      </c>
    </row>
    <row r="335" spans="1:6" x14ac:dyDescent="0.25">
      <c r="A335">
        <f>(([1]izquierda!A336-[1]izquierda!P$2)/([1]izquierda!P$3-[1]izquierda!P$2))</f>
        <v>0.51865332120109187</v>
      </c>
      <c r="B335">
        <f>(([1]izquierda!B336-[1]izquierda!Q$2)/([1]izquierda!Q$3-[1]izquierda!Q$2))</f>
        <v>0.41475295755045238</v>
      </c>
      <c r="C335">
        <f>(([1]izquierda!C336-[1]izquierda!R$2)/([1]izquierda!R$3-[1]izquierda!R$2))</f>
        <v>0.55127610208816702</v>
      </c>
      <c r="D335">
        <f>(([1]izquierda!D336-[1]izquierda!S$2)/([1]izquierda!S$3-[1]izquierda!S$2))</f>
        <v>0.38945286104104448</v>
      </c>
      <c r="E335">
        <f>(([1]izquierda!E336-[1]izquierda!T$2)/([1]izquierda!T$3-[1]izquierda!T$2))</f>
        <v>0.35470599650688917</v>
      </c>
      <c r="F335">
        <f>(([1]izquierda!F336-[1]izquierda!U$2)/([1]izquierda!U$3-[1]izquierda!U$2))</f>
        <v>0.59463024022609512</v>
      </c>
    </row>
    <row r="336" spans="1:6" x14ac:dyDescent="0.25">
      <c r="A336">
        <f>(([1]izquierda!A337-[1]izquierda!P$2)/([1]izquierda!P$3-[1]izquierda!P$2))</f>
        <v>0.52001819836214747</v>
      </c>
      <c r="B336">
        <f>(([1]izquierda!B337-[1]izquierda!Q$2)/([1]izquierda!Q$3-[1]izquierda!Q$2))</f>
        <v>0.40640222686151711</v>
      </c>
      <c r="C336">
        <f>(([1]izquierda!C337-[1]izquierda!R$2)/([1]izquierda!R$3-[1]izquierda!R$2))</f>
        <v>0.53735498839907181</v>
      </c>
      <c r="D336">
        <f>(([1]izquierda!D337-[1]izquierda!S$2)/([1]izquierda!S$3-[1]izquierda!S$2))</f>
        <v>0.39031816282632581</v>
      </c>
      <c r="E336">
        <f>(([1]izquierda!E337-[1]izquierda!T$2)/([1]izquierda!T$3-[1]izquierda!T$2))</f>
        <v>0.35123358561355839</v>
      </c>
      <c r="F336">
        <f>(([1]izquierda!F337-[1]izquierda!U$2)/([1]izquierda!U$3-[1]izquierda!U$2))</f>
        <v>0.60325796828387512</v>
      </c>
    </row>
    <row r="337" spans="1:6" x14ac:dyDescent="0.25">
      <c r="A337">
        <f>(([1]izquierda!A338-[1]izquierda!P$2)/([1]izquierda!P$3-[1]izquierda!P$2))</f>
        <v>0.52138307552320284</v>
      </c>
      <c r="B337">
        <f>(([1]izquierda!B338-[1]izquierda!Q$2)/([1]izquierda!Q$3-[1]izquierda!Q$2))</f>
        <v>0.42658315935977731</v>
      </c>
      <c r="C337">
        <f>(([1]izquierda!C338-[1]izquierda!R$2)/([1]izquierda!R$3-[1]izquierda!R$2))</f>
        <v>0.58839907192575402</v>
      </c>
      <c r="D337">
        <f>(([1]izquierda!D338-[1]izquierda!S$2)/([1]izquierda!S$3-[1]izquierda!S$2))</f>
        <v>0.38126666769832301</v>
      </c>
      <c r="E337">
        <f>(([1]izquierda!E338-[1]izquierda!T$2)/([1]izquierda!T$3-[1]izquierda!T$2))</f>
        <v>0.35644478944304286</v>
      </c>
      <c r="F337">
        <f>(([1]izquierda!F338-[1]izquierda!U$2)/([1]izquierda!U$3-[1]izquierda!U$2))</f>
        <v>0.60182132202857586</v>
      </c>
    </row>
    <row r="338" spans="1:6" x14ac:dyDescent="0.25">
      <c r="A338">
        <f>(([1]izquierda!A339-[1]izquierda!P$2)/([1]izquierda!P$3-[1]izquierda!P$2))</f>
        <v>0.51865332120109187</v>
      </c>
      <c r="B338">
        <f>(([1]izquierda!B339-[1]izquierda!Q$2)/([1]izquierda!Q$3-[1]izquierda!Q$2))</f>
        <v>0.41544885177453023</v>
      </c>
      <c r="C338">
        <f>(([1]izquierda!C339-[1]izquierda!R$2)/([1]izquierda!R$3-[1]izquierda!R$2))</f>
        <v>0.56890951276102075</v>
      </c>
      <c r="D338">
        <f>(([1]izquierda!D339-[1]izquierda!S$2)/([1]izquierda!S$3-[1]izquierda!S$2))</f>
        <v>0.39645780783336682</v>
      </c>
      <c r="E338">
        <f>(([1]izquierda!E339-[1]izquierda!T$2)/([1]izquierda!T$3-[1]izquierda!T$2))</f>
        <v>0.36860340254867718</v>
      </c>
      <c r="F338">
        <f>(([1]izquierda!F339-[1]izquierda!U$2)/([1]izquierda!U$3-[1]izquierda!U$2))</f>
        <v>0.60182132202857586</v>
      </c>
    </row>
    <row r="339" spans="1:6" x14ac:dyDescent="0.25">
      <c r="A339">
        <f>(([1]izquierda!A340-[1]izquierda!P$2)/([1]izquierda!P$3-[1]izquierda!P$2))</f>
        <v>0.52183803457688815</v>
      </c>
      <c r="B339">
        <f>(([1]izquierda!B340-[1]izquierda!Q$2)/([1]izquierda!Q$3-[1]izquierda!Q$2))</f>
        <v>0.41405706332637437</v>
      </c>
      <c r="C339">
        <f>(([1]izquierda!C340-[1]izquierda!R$2)/([1]izquierda!R$3-[1]izquierda!R$2))</f>
        <v>0.57865429234338739</v>
      </c>
      <c r="D339">
        <f>(([1]izquierda!D340-[1]izquierda!S$2)/([1]izquierda!S$3-[1]izquierda!S$2))</f>
        <v>0.41542609987465373</v>
      </c>
      <c r="E339">
        <f>(([1]izquierda!E340-[1]izquierda!T$2)/([1]izquierda!T$3-[1]izquierda!T$2))</f>
        <v>0.37065786920240634</v>
      </c>
      <c r="F339">
        <f>(([1]izquierda!F340-[1]izquierda!U$2)/([1]izquierda!U$3-[1]izquierda!U$2))</f>
        <v>0.61428010676715339</v>
      </c>
    </row>
    <row r="340" spans="1:6" x14ac:dyDescent="0.25">
      <c r="A340">
        <f>(([1]izquierda!A341-[1]izquierda!P$2)/([1]izquierda!P$3-[1]izquierda!P$2))</f>
        <v>0.51865332120109187</v>
      </c>
      <c r="B340">
        <f>(([1]izquierda!B341-[1]izquierda!Q$2)/([1]izquierda!Q$3-[1]izquierda!Q$2))</f>
        <v>0.40605427974947805</v>
      </c>
      <c r="C340">
        <f>(([1]izquierda!C341-[1]izquierda!R$2)/([1]izquierda!R$3-[1]izquierda!R$2))</f>
        <v>0.58236658932714602</v>
      </c>
      <c r="D340">
        <f>(([1]izquierda!D341-[1]izquierda!S$2)/([1]izquierda!S$3-[1]izquierda!S$2))</f>
        <v>0.42054311549908957</v>
      </c>
      <c r="E340">
        <f>(([1]izquierda!E341-[1]izquierda!T$2)/([1]izquierda!T$3-[1]izquierda!T$2))</f>
        <v>0.38487094896176982</v>
      </c>
      <c r="F340">
        <f>(([1]izquierda!F341-[1]izquierda!U$2)/([1]izquierda!U$3-[1]izquierda!U$2))</f>
        <v>0.60277908619877529</v>
      </c>
    </row>
    <row r="341" spans="1:6" x14ac:dyDescent="0.25">
      <c r="A341">
        <f>(([1]izquierda!A342-[1]izquierda!P$2)/([1]izquierda!P$3-[1]izquierda!P$2))</f>
        <v>0.51592356687898089</v>
      </c>
      <c r="B341">
        <f>(([1]izquierda!B342-[1]izquierda!Q$2)/([1]izquierda!Q$3-[1]izquierda!Q$2))</f>
        <v>0.4025748086290884</v>
      </c>
      <c r="C341">
        <f>(([1]izquierda!C342-[1]izquierda!R$2)/([1]izquierda!R$3-[1]izquierda!R$2))</f>
        <v>0.58886310904872374</v>
      </c>
      <c r="D341">
        <f>(([1]izquierda!D342-[1]izquierda!S$2)/([1]izquierda!S$3-[1]izquierda!S$2))</f>
        <v>0.42219505527099033</v>
      </c>
      <c r="E341">
        <f>(([1]izquierda!E342-[1]izquierda!T$2)/([1]izquierda!T$3-[1]izquierda!T$2))</f>
        <v>0.41408888026392388</v>
      </c>
      <c r="F341">
        <f>(([1]izquierda!F342-[1]izquierda!U$2)/([1]izquierda!U$3-[1]izquierda!U$2))</f>
        <v>0.60804678913487209</v>
      </c>
    </row>
    <row r="342" spans="1:6" x14ac:dyDescent="0.25">
      <c r="A342">
        <f>(([1]izquierda!A343-[1]izquierda!P$2)/([1]izquierda!P$3-[1]izquierda!P$2))</f>
        <v>0.52456778889899913</v>
      </c>
      <c r="B342">
        <f>(([1]izquierda!B343-[1]izquierda!Q$2)/([1]izquierda!Q$3-[1]izquierda!Q$2))</f>
        <v>0.39805149617258179</v>
      </c>
      <c r="C342">
        <f>(([1]izquierda!C343-[1]izquierda!R$2)/([1]izquierda!R$3-[1]izquierda!R$2))</f>
        <v>0.57958236658932716</v>
      </c>
      <c r="D342">
        <f>(([1]izquierda!D343-[1]izquierda!S$2)/([1]izquierda!S$3-[1]izquierda!S$2))</f>
        <v>0.42542285015706965</v>
      </c>
      <c r="E342">
        <f>(([1]izquierda!E343-[1]izquierda!T$2)/([1]izquierda!T$3-[1]izquierda!T$2))</f>
        <v>0.42608965651077041</v>
      </c>
      <c r="F342">
        <f>(([1]izquierda!F343-[1]izquierda!U$2)/([1]izquierda!U$3-[1]izquierda!U$2))</f>
        <v>0.61236457842675462</v>
      </c>
    </row>
    <row r="343" spans="1:6" x14ac:dyDescent="0.25">
      <c r="A343">
        <f>(([1]izquierda!A344-[1]izquierda!P$2)/([1]izquierda!P$3-[1]izquierda!P$2))</f>
        <v>0.53503184713375795</v>
      </c>
      <c r="B343">
        <f>(([1]izquierda!B344-[1]izquierda!Q$2)/([1]izquierda!Q$3-[1]izquierda!Q$2))</f>
        <v>0.39770354906054278</v>
      </c>
      <c r="C343">
        <f>(([1]izquierda!C344-[1]izquierda!R$2)/([1]izquierda!R$3-[1]izquierda!R$2))</f>
        <v>0.56380510440835252</v>
      </c>
      <c r="D343">
        <f>(([1]izquierda!D344-[1]izquierda!S$2)/([1]izquierda!S$3-[1]izquierda!S$2))</f>
        <v>0.42684008810345447</v>
      </c>
      <c r="E343">
        <f>(([1]izquierda!E344-[1]izquierda!T$2)/([1]izquierda!T$3-[1]izquierda!T$2))</f>
        <v>0.4418836923474998</v>
      </c>
      <c r="F343">
        <f>(([1]izquierda!F344-[1]izquierda!U$2)/([1]izquierda!U$3-[1]izquierda!U$2))</f>
        <v>0.62098445595854923</v>
      </c>
    </row>
    <row r="344" spans="1:6" x14ac:dyDescent="0.25">
      <c r="A344">
        <f>(([1]izquierda!A345-[1]izquierda!P$2)/([1]izquierda!P$3-[1]izquierda!P$2))</f>
        <v>0.54413102820746129</v>
      </c>
      <c r="B344">
        <f>(([1]izquierda!B345-[1]izquierda!Q$2)/([1]izquierda!Q$3-[1]izquierda!Q$2))</f>
        <v>0.39318023660403623</v>
      </c>
      <c r="C344">
        <f>(([1]izquierda!C345-[1]izquierda!R$2)/([1]izquierda!R$3-[1]izquierda!R$2))</f>
        <v>0.55591647331786531</v>
      </c>
      <c r="D344">
        <f>(([1]izquierda!D345-[1]izquierda!S$2)/([1]izquierda!S$3-[1]izquierda!S$2))</f>
        <v>0.42613082434502708</v>
      </c>
      <c r="E344">
        <f>(([1]izquierda!E345-[1]izquierda!T$2)/([1]izquierda!T$3-[1]izquierda!T$2))</f>
        <v>0.45104340513616664</v>
      </c>
      <c r="F344">
        <f>(([1]izquierda!F345-[1]izquierda!U$2)/([1]izquierda!U$3-[1]izquierda!U$2))</f>
        <v>0.61380122468205378</v>
      </c>
    </row>
    <row r="345" spans="1:6" x14ac:dyDescent="0.25">
      <c r="A345">
        <f>(([1]izquierda!A346-[1]izquierda!P$2)/([1]izquierda!P$3-[1]izquierda!P$2))</f>
        <v>0.543221110100091</v>
      </c>
      <c r="B345">
        <f>(([1]izquierda!B346-[1]izquierda!Q$2)/([1]izquierda!Q$3-[1]izquierda!Q$2))</f>
        <v>0.37299930410577592</v>
      </c>
      <c r="C345">
        <f>(([1]izquierda!C346-[1]izquierda!R$2)/([1]izquierda!R$3-[1]izquierda!R$2))</f>
        <v>0.53178654292343375</v>
      </c>
      <c r="D345">
        <f>(([1]izquierda!D346-[1]izquierda!S$2)/([1]izquierda!S$3-[1]izquierda!S$2))</f>
        <v>0.41755131200899603</v>
      </c>
      <c r="E345">
        <f>(([1]izquierda!E346-[1]izquierda!T$2)/([1]izquierda!T$3-[1]izquierda!T$2))</f>
        <v>0.45846432498867973</v>
      </c>
      <c r="F345">
        <f>(([1]izquierda!F346-[1]izquierda!U$2)/([1]izquierda!U$3-[1]izquierda!U$2))</f>
        <v>0.60182132202857586</v>
      </c>
    </row>
    <row r="346" spans="1:6" x14ac:dyDescent="0.25">
      <c r="A346">
        <f>(([1]izquierda!A347-[1]izquierda!P$2)/([1]izquierda!P$3-[1]izquierda!P$2))</f>
        <v>0.56369426751592366</v>
      </c>
      <c r="B346">
        <f>(([1]izquierda!B347-[1]izquierda!Q$2)/([1]izquierda!Q$3-[1]izquierda!Q$2))</f>
        <v>0.38308977035490605</v>
      </c>
      <c r="C346">
        <f>(([1]izquierda!C347-[1]izquierda!R$2)/([1]izquierda!R$3-[1]izquierda!R$2))</f>
        <v>0.52621809744779569</v>
      </c>
      <c r="D346">
        <f>(([1]izquierda!D347-[1]izquierda!S$2)/([1]izquierda!S$3-[1]izquierda!S$2))</f>
        <v>0.40338409082702736</v>
      </c>
      <c r="E346">
        <f>(([1]izquierda!E347-[1]izquierda!T$2)/([1]izquierda!T$3-[1]izquierda!T$2))</f>
        <v>0.46557215861310564</v>
      </c>
      <c r="F346">
        <f>(([1]izquierda!F347-[1]izquierda!U$2)/([1]izquierda!U$3-[1]izquierda!U$2))</f>
        <v>0.61715339927775159</v>
      </c>
    </row>
    <row r="347" spans="1:6" x14ac:dyDescent="0.25">
      <c r="A347">
        <f>(([1]izquierda!A348-[1]izquierda!P$2)/([1]izquierda!P$3-[1]izquierda!P$2))</f>
        <v>0.56733393994540493</v>
      </c>
      <c r="B347">
        <f>(([1]izquierda!B348-[1]izquierda!Q$2)/([1]izquierda!Q$3-[1]izquierda!Q$2))</f>
        <v>0.37369519832985387</v>
      </c>
      <c r="C347">
        <f>(([1]izquierda!C348-[1]izquierda!R$2)/([1]izquierda!R$3-[1]izquierda!R$2))</f>
        <v>0.52714617169373545</v>
      </c>
      <c r="D347">
        <f>(([1]izquierda!D348-[1]izquierda!S$2)/([1]izquierda!S$3-[1]izquierda!S$2))</f>
        <v>0.39897633896101886</v>
      </c>
      <c r="E347">
        <f>(([1]izquierda!E348-[1]izquierda!T$2)/([1]izquierda!T$3-[1]izquierda!T$2))</f>
        <v>0.45562326153049998</v>
      </c>
      <c r="F347">
        <f>(([1]izquierda!F348-[1]izquierda!U$2)/([1]izquierda!U$3-[1]izquierda!U$2))</f>
        <v>0.63344324069712676</v>
      </c>
    </row>
    <row r="348" spans="1:6" x14ac:dyDescent="0.25">
      <c r="A348">
        <f>(([1]izquierda!A349-[1]izquierda!P$2)/([1]izquierda!P$3-[1]izquierda!P$2))</f>
        <v>0.55050045495905364</v>
      </c>
      <c r="B348">
        <f>(([1]izquierda!B349-[1]izquierda!Q$2)/([1]izquierda!Q$3-[1]izquierda!Q$2))</f>
        <v>0.37856645789839943</v>
      </c>
      <c r="C348">
        <f>(([1]izquierda!C349-[1]izquierda!R$2)/([1]izquierda!R$3-[1]izquierda!R$2))</f>
        <v>0.56937354988399058</v>
      </c>
      <c r="D348">
        <f>(([1]izquierda!D349-[1]izquierda!S$2)/([1]izquierda!S$3-[1]izquierda!S$2))</f>
        <v>0.39456858709501041</v>
      </c>
      <c r="E348">
        <f>(([1]izquierda!E349-[1]izquierda!T$2)/([1]izquierda!T$3-[1]izquierda!T$2))</f>
        <v>0.45514975095413673</v>
      </c>
      <c r="F348">
        <f>(([1]izquierda!F349-[1]izquierda!U$2)/([1]izquierda!U$3-[1]izquierda!U$2))</f>
        <v>0.65069869681268644</v>
      </c>
    </row>
    <row r="349" spans="1:6" x14ac:dyDescent="0.25">
      <c r="A349">
        <f>(([1]izquierda!A350-[1]izquierda!P$2)/([1]izquierda!P$3-[1]izquierda!P$2))</f>
        <v>0.56551410373066435</v>
      </c>
      <c r="B349">
        <f>(([1]izquierda!B350-[1]izquierda!Q$2)/([1]izquierda!Q$3-[1]izquierda!Q$2))</f>
        <v>0.3848295059151009</v>
      </c>
      <c r="C349">
        <f>(([1]izquierda!C350-[1]izquierda!R$2)/([1]izquierda!R$3-[1]izquierda!R$2))</f>
        <v>0.57911832946635722</v>
      </c>
      <c r="D349">
        <f>(([1]izquierda!D350-[1]izquierda!S$2)/([1]izquierda!S$3-[1]izquierda!S$2))</f>
        <v>0.40377740982033705</v>
      </c>
      <c r="E349">
        <f>(([1]izquierda!E350-[1]izquierda!T$2)/([1]izquierda!T$3-[1]izquierda!T$2))</f>
        <v>0.46983634128986351</v>
      </c>
      <c r="F349">
        <f>(([1]izquierda!F350-[1]izquierda!U$2)/([1]izquierda!U$3-[1]izquierda!U$2))</f>
        <v>0.66794630240226094</v>
      </c>
    </row>
    <row r="350" spans="1:6" x14ac:dyDescent="0.25">
      <c r="A350">
        <f>(([1]izquierda!A351-[1]izquierda!P$2)/([1]izquierda!P$3-[1]izquierda!P$2))</f>
        <v>0.58143767060964513</v>
      </c>
      <c r="B350">
        <f>(([1]izquierda!B351-[1]izquierda!Q$2)/([1]izquierda!Q$3-[1]izquierda!Q$2))</f>
        <v>0.39283228949199722</v>
      </c>
      <c r="C350">
        <f>(([1]izquierda!C351-[1]izquierda!R$2)/([1]izquierda!R$3-[1]izquierda!R$2))</f>
        <v>0.57030162412993035</v>
      </c>
      <c r="D350">
        <f>(([1]izquierda!D351-[1]izquierda!S$2)/([1]izquierda!S$3-[1]izquierda!S$2))</f>
        <v>0.43715020401004828</v>
      </c>
      <c r="E350">
        <f>(([1]izquierda!E351-[1]izquierda!T$2)/([1]izquierda!T$3-[1]izquierda!T$2))</f>
        <v>0.46462513746037903</v>
      </c>
      <c r="F350">
        <f>(([1]izquierda!F351-[1]izquierda!U$2)/([1]izquierda!U$3-[1]izquierda!U$2))</f>
        <v>0.68184173339613752</v>
      </c>
    </row>
    <row r="351" spans="1:6" x14ac:dyDescent="0.25">
      <c r="A351">
        <f>(([1]izquierda!A352-[1]izquierda!P$2)/([1]izquierda!P$3-[1]izquierda!P$2))</f>
        <v>0.58371246587807091</v>
      </c>
      <c r="B351">
        <f>(([1]izquierda!B352-[1]izquierda!Q$2)/([1]izquierda!Q$3-[1]izquierda!Q$2))</f>
        <v>0.36882393876130831</v>
      </c>
      <c r="C351">
        <f>(([1]izquierda!C352-[1]izquierda!R$2)/([1]izquierda!R$3-[1]izquierda!R$2))</f>
        <v>0.5480278422273781</v>
      </c>
      <c r="D351">
        <f>(([1]izquierda!D352-[1]izquierda!S$2)/([1]izquierda!S$3-[1]izquierda!S$2))</f>
        <v>0.4451790697554458</v>
      </c>
      <c r="E351">
        <f>(([1]izquierda!E352-[1]izquierda!T$2)/([1]izquierda!T$3-[1]izquierda!T$2))</f>
        <v>0.46083446535998446</v>
      </c>
      <c r="F351">
        <f>(([1]izquierda!F352-[1]izquierda!U$2)/([1]izquierda!U$3-[1]izquierda!U$2))</f>
        <v>0.68806720050243364</v>
      </c>
    </row>
    <row r="352" spans="1:6" x14ac:dyDescent="0.25">
      <c r="A352">
        <f>(([1]izquierda!A353-[1]izquierda!P$2)/([1]izquierda!P$3-[1]izquierda!P$2))</f>
        <v>0.59190172884440395</v>
      </c>
      <c r="B352">
        <f>(([1]izquierda!B353-[1]izquierda!Q$2)/([1]izquierda!Q$3-[1]izquierda!Q$2))</f>
        <v>0.36708420320111346</v>
      </c>
      <c r="C352">
        <f>(([1]izquierda!C353-[1]izquierda!R$2)/([1]izquierda!R$3-[1]izquierda!R$2))</f>
        <v>0.54663573085846862</v>
      </c>
      <c r="D352">
        <f>(([1]izquierda!D353-[1]izquierda!S$2)/([1]izquierda!S$3-[1]izquierda!S$2))</f>
        <v>0.45076677860138348</v>
      </c>
      <c r="E352">
        <f>(([1]izquierda!E353-[1]izquierda!T$2)/([1]izquierda!T$3-[1]izquierda!T$2))</f>
        <v>0.46715052720098321</v>
      </c>
      <c r="F352">
        <f>(([1]izquierda!F353-[1]izquierda!U$2)/([1]izquierda!U$3-[1]izquierda!U$2))</f>
        <v>0.71873920552677029</v>
      </c>
    </row>
    <row r="353" spans="1:6" x14ac:dyDescent="0.25">
      <c r="A353">
        <f>(([1]izquierda!A354-[1]izquierda!P$2)/([1]izquierda!P$3-[1]izquierda!P$2))</f>
        <v>0.59690627843494093</v>
      </c>
      <c r="B353">
        <f>(([1]izquierda!B354-[1]izquierda!Q$2)/([1]izquierda!Q$3-[1]izquierda!Q$2))</f>
        <v>0.3660403618649965</v>
      </c>
      <c r="C353">
        <f>(([1]izquierda!C354-[1]izquierda!R$2)/([1]izquierda!R$3-[1]izquierda!R$2))</f>
        <v>0.54292343387470987</v>
      </c>
      <c r="D353">
        <f>(([1]izquierda!D354-[1]izquierda!S$2)/([1]izquierda!S$3-[1]izquierda!S$2))</f>
        <v>0.45501720287006803</v>
      </c>
      <c r="E353">
        <f>(([1]izquierda!E354-[1]izquierda!T$2)/([1]izquierda!T$3-[1]izquierda!T$2))</f>
        <v>0.47378485024904582</v>
      </c>
      <c r="F353">
        <f>(([1]izquierda!F354-[1]izquierda!U$2)/([1]izquierda!U$3-[1]izquierda!U$2))</f>
        <v>0.73790233945674366</v>
      </c>
    </row>
    <row r="354" spans="1:6" x14ac:dyDescent="0.25">
      <c r="A354">
        <f>(([1]izquierda!A355-[1]izquierda!P$2)/([1]izquierda!P$3-[1]izquierda!P$2))</f>
        <v>0.61237488626023662</v>
      </c>
      <c r="B354">
        <f>(([1]izquierda!B355-[1]izquierda!Q$2)/([1]izquierda!Q$3-[1]izquierda!Q$2))</f>
        <v>0.3653444676409186</v>
      </c>
      <c r="C354">
        <f>(([1]izquierda!C355-[1]izquierda!R$2)/([1]izquierda!R$3-[1]izquierda!R$2))</f>
        <v>0.5294663573085846</v>
      </c>
      <c r="D354">
        <f>(([1]izquierda!D355-[1]izquierda!S$2)/([1]izquierda!S$3-[1]izquierda!S$2))</f>
        <v>0.46580059113910344</v>
      </c>
      <c r="E354">
        <f>(([1]izquierda!E355-[1]izquierda!T$2)/([1]izquierda!T$3-[1]izquierda!T$2))</f>
        <v>0.47267999223753149</v>
      </c>
      <c r="F354">
        <f>(([1]izquierda!F355-[1]izquierda!U$2)/([1]izquierda!U$3-[1]izquierda!U$2))</f>
        <v>0.73981786779714243</v>
      </c>
    </row>
    <row r="355" spans="1:6" x14ac:dyDescent="0.25">
      <c r="A355">
        <f>(([1]izquierda!A356-[1]izquierda!P$2)/([1]izquierda!P$3-[1]izquierda!P$2))</f>
        <v>0.62056414922656966</v>
      </c>
      <c r="B355">
        <f>(([1]izquierda!B356-[1]izquierda!Q$2)/([1]izquierda!Q$3-[1]izquierda!Q$2))</f>
        <v>0.35490605427974947</v>
      </c>
      <c r="C355">
        <f>(([1]izquierda!C356-[1]izquierda!R$2)/([1]izquierda!R$3-[1]izquierda!R$2))</f>
        <v>0.534106728538283</v>
      </c>
      <c r="D355">
        <f>(([1]izquierda!D356-[1]izquierda!S$2)/([1]izquierda!S$3-[1]izquierda!S$2))</f>
        <v>0.47689863460278653</v>
      </c>
      <c r="E355">
        <f>(([1]izquierda!E356-[1]izquierda!T$2)/([1]izquierda!T$3-[1]izquierda!T$2))</f>
        <v>0.47141470987774109</v>
      </c>
      <c r="F355">
        <f>(([1]izquierda!F356-[1]izquierda!U$2)/([1]izquierda!U$3-[1]izquierda!U$2))</f>
        <v>0.73071125765426292</v>
      </c>
    </row>
    <row r="356" spans="1:6" x14ac:dyDescent="0.25">
      <c r="A356">
        <f>(([1]izquierda!A357-[1]izquierda!P$2)/([1]izquierda!P$3-[1]izquierda!P$2))</f>
        <v>0.62920837124658779</v>
      </c>
      <c r="B356">
        <f>(([1]izquierda!B357-[1]izquierda!Q$2)/([1]izquierda!Q$3-[1]izquierda!Q$2))</f>
        <v>0.35073068893528181</v>
      </c>
      <c r="C356">
        <f>(([1]izquierda!C357-[1]izquierda!R$2)/([1]izquierda!R$3-[1]izquierda!R$2))</f>
        <v>0.51740139211136882</v>
      </c>
      <c r="D356">
        <f>(([1]izquierda!D357-[1]izquierda!S$2)/([1]izquierda!S$3-[1]izquierda!S$2))</f>
        <v>0.48846866085844126</v>
      </c>
      <c r="E356">
        <f>(([1]izquierda!E357-[1]izquierda!T$2)/([1]izquierda!T$3-[1]izquierda!T$2))</f>
        <v>0.47173038359531666</v>
      </c>
      <c r="F356">
        <f>(([1]izquierda!F357-[1]izquierda!U$2)/([1]izquierda!U$3-[1]izquierda!U$2))</f>
        <v>0.74077563196734186</v>
      </c>
    </row>
    <row r="357" spans="1:6" x14ac:dyDescent="0.25">
      <c r="A357">
        <f>(([1]izquierda!A358-[1]izquierda!P$2)/([1]izquierda!P$3-[1]izquierda!P$2))</f>
        <v>0.62056414922656966</v>
      </c>
      <c r="B357">
        <f>(([1]izquierda!B358-[1]izquierda!Q$2)/([1]izquierda!Q$3-[1]izquierda!Q$2))</f>
        <v>0.34307585247042449</v>
      </c>
      <c r="C357">
        <f>(([1]izquierda!C358-[1]izquierda!R$2)/([1]izquierda!R$3-[1]izquierda!R$2))</f>
        <v>0.50301624129930389</v>
      </c>
      <c r="D357">
        <f>(([1]izquierda!D358-[1]izquierda!S$2)/([1]izquierda!S$3-[1]izquierda!S$2))</f>
        <v>0.50712229770508044</v>
      </c>
      <c r="E357">
        <f>(([1]izquierda!E358-[1]izquierda!T$2)/([1]izquierda!T$3-[1]izquierda!T$2))</f>
        <v>0.46067662850119667</v>
      </c>
      <c r="F357">
        <f>(([1]izquierda!F358-[1]izquierda!U$2)/([1]izquierda!U$3-[1]izquierda!U$2))</f>
        <v>0.73886010362694299</v>
      </c>
    </row>
    <row r="358" spans="1:6" x14ac:dyDescent="0.25">
      <c r="A358">
        <f>(([1]izquierda!A359-[1]izquierda!P$2)/([1]izquierda!P$3-[1]izquierda!P$2))</f>
        <v>0.63967242948134662</v>
      </c>
      <c r="B358">
        <f>(([1]izquierda!B359-[1]izquierda!Q$2)/([1]izquierda!Q$3-[1]izquierda!Q$2))</f>
        <v>0.33681280445372302</v>
      </c>
      <c r="C358">
        <f>(([1]izquierda!C359-[1]izquierda!R$2)/([1]izquierda!R$3-[1]izquierda!R$2))</f>
        <v>0.48027842227378192</v>
      </c>
      <c r="D358">
        <f>(([1]izquierda!D359-[1]izquierda!S$2)/([1]izquierda!S$3-[1]izquierda!S$2))</f>
        <v>0.51751236698080605</v>
      </c>
      <c r="E358">
        <f>(([1]izquierda!E359-[1]izquierda!T$2)/([1]izquierda!T$3-[1]izquierda!T$2))</f>
        <v>0.44962287340707674</v>
      </c>
      <c r="F358">
        <f>(([1]izquierda!F359-[1]izquierda!U$2)/([1]izquierda!U$3-[1]izquierda!U$2))</f>
        <v>0.73071125765426292</v>
      </c>
    </row>
    <row r="359" spans="1:6" x14ac:dyDescent="0.25">
      <c r="A359">
        <f>(([1]izquierda!A360-[1]izquierda!P$2)/([1]izquierda!P$3-[1]izquierda!P$2))</f>
        <v>0.65423111919927202</v>
      </c>
      <c r="B359">
        <f>(([1]izquierda!B360-[1]izquierda!Q$2)/([1]izquierda!Q$3-[1]izquierda!Q$2))</f>
        <v>0.33646485734168408</v>
      </c>
      <c r="C359">
        <f>(([1]izquierda!C360-[1]izquierda!R$2)/([1]izquierda!R$3-[1]izquierda!R$2))</f>
        <v>0.47238979118329461</v>
      </c>
      <c r="D359">
        <f>(([1]izquierda!D360-[1]izquierda!S$2)/([1]izquierda!S$3-[1]izquierda!S$2))</f>
        <v>0.52514662416242397</v>
      </c>
      <c r="E359">
        <f>(([1]izquierda!E360-[1]izquierda!T$2)/([1]izquierda!T$3-[1]izquierda!T$2))</f>
        <v>0.43193479526489426</v>
      </c>
      <c r="F359">
        <f>(([1]izquierda!F360-[1]izquierda!U$2)/([1]izquierda!U$3-[1]izquierda!U$2))</f>
        <v>0.71394253414978814</v>
      </c>
    </row>
    <row r="360" spans="1:6" x14ac:dyDescent="0.25">
      <c r="A360">
        <f>(([1]izquierda!A361-[1]izquierda!P$2)/([1]izquierda!P$3-[1]izquierda!P$2))</f>
        <v>0.65286624203821664</v>
      </c>
      <c r="B360">
        <f>(([1]izquierda!B361-[1]izquierda!Q$2)/([1]izquierda!Q$3-[1]izquierda!Q$2))</f>
        <v>0.31384829505915102</v>
      </c>
      <c r="C360">
        <f>(([1]izquierda!C361-[1]izquierda!R$2)/([1]izquierda!R$3-[1]izquierda!R$2))</f>
        <v>0.45986078886310899</v>
      </c>
      <c r="D360">
        <f>(([1]izquierda!D361-[1]izquierda!S$2)/([1]izquierda!S$3-[1]izquierda!S$2))</f>
        <v>0.53537936584082579</v>
      </c>
      <c r="E360">
        <f>(([1]izquierda!E361-[1]izquierda!T$2)/([1]izquierda!T$3-[1]izquierda!T$2))</f>
        <v>0.41582508571058935</v>
      </c>
      <c r="F360">
        <f>(([1]izquierda!F361-[1]izquierda!U$2)/([1]izquierda!U$3-[1]izquierda!U$2))</f>
        <v>0.68758831841733403</v>
      </c>
    </row>
    <row r="361" spans="1:6" x14ac:dyDescent="0.25">
      <c r="A361">
        <f>(([1]izquierda!A362-[1]izquierda!P$2)/([1]izquierda!P$3-[1]izquierda!P$2))</f>
        <v>0.65559599636032762</v>
      </c>
      <c r="B361">
        <f>(([1]izquierda!B362-[1]izquierda!Q$2)/([1]izquierda!Q$3-[1]izquierda!Q$2))</f>
        <v>0.29366736256089077</v>
      </c>
      <c r="C361">
        <f>(([1]izquierda!C362-[1]izquierda!R$2)/([1]izquierda!R$3-[1]izquierda!R$2))</f>
        <v>0.43433874709976794</v>
      </c>
      <c r="D361">
        <f>(([1]izquierda!D362-[1]izquierda!S$2)/([1]izquierda!S$3-[1]izquierda!S$2))</f>
        <v>0.53105027777347913</v>
      </c>
      <c r="E361">
        <f>(([1]izquierda!E362-[1]izquierda!T$2)/([1]izquierda!T$3-[1]izquierda!T$2))</f>
        <v>0.4102982081635293</v>
      </c>
      <c r="F361">
        <f>(([1]izquierda!F362-[1]izquierda!U$2)/([1]izquierda!U$3-[1]izquierda!U$2))</f>
        <v>0.6722562411681583</v>
      </c>
    </row>
    <row r="362" spans="1:6" x14ac:dyDescent="0.25">
      <c r="A362">
        <f>(([1]izquierda!A363-[1]izquierda!P$2)/([1]izquierda!P$3-[1]izquierda!P$2))</f>
        <v>0.66014558689717928</v>
      </c>
      <c r="B362">
        <f>(([1]izquierda!B363-[1]izquierda!Q$2)/([1]izquierda!Q$3-[1]izquierda!Q$2))</f>
        <v>0.2894919972164231</v>
      </c>
      <c r="C362">
        <f>(([1]izquierda!C363-[1]izquierda!R$2)/([1]izquierda!R$3-[1]izquierda!R$2))</f>
        <v>0.43619489559164726</v>
      </c>
      <c r="D362">
        <f>(([1]izquierda!D363-[1]izquierda!S$2)/([1]izquierda!S$3-[1]izquierda!S$2))</f>
        <v>0.5238880033838329</v>
      </c>
      <c r="E362">
        <f>(([1]izquierda!E363-[1]izquierda!T$2)/([1]izquierda!T$3-[1]izquierda!T$2))</f>
        <v>0.40255902710395236</v>
      </c>
      <c r="F362">
        <f>(([1]izquierda!F363-[1]izquierda!U$2)/([1]izquierda!U$3-[1]izquierda!U$2))</f>
        <v>0.66698853823206161</v>
      </c>
    </row>
    <row r="363" spans="1:6" x14ac:dyDescent="0.25">
      <c r="A363">
        <f>(([1]izquierda!A364-[1]izquierda!P$2)/([1]izquierda!P$3-[1]izquierda!P$2))</f>
        <v>0.67015468607825301</v>
      </c>
      <c r="B363">
        <f>(([1]izquierda!B364-[1]izquierda!Q$2)/([1]izquierda!Q$3-[1]izquierda!Q$2))</f>
        <v>0.28496868475991649</v>
      </c>
      <c r="C363">
        <f>(([1]izquierda!C364-[1]izquierda!R$2)/([1]izquierda!R$3-[1]izquierda!R$2))</f>
        <v>0.43341067285382828</v>
      </c>
      <c r="D363">
        <f>(([1]izquierda!D364-[1]izquierda!S$2)/([1]izquierda!S$3-[1]izquierda!S$2))</f>
        <v>0.53293949851183564</v>
      </c>
      <c r="E363">
        <f>(([1]izquierda!E364-[1]izquierda!T$2)/([1]izquierda!T$3-[1]izquierda!T$2))</f>
        <v>0.3891351316385277</v>
      </c>
      <c r="F363">
        <f>(([1]izquierda!F364-[1]izquierda!U$2)/([1]izquierda!U$3-[1]izquierda!U$2))</f>
        <v>0.66794630240226094</v>
      </c>
    </row>
    <row r="364" spans="1:6" x14ac:dyDescent="0.25">
      <c r="A364">
        <f>(([1]izquierda!A365-[1]izquierda!P$2)/([1]izquierda!P$3-[1]izquierda!P$2))</f>
        <v>0.65832575068243859</v>
      </c>
      <c r="B364">
        <f>(([1]izquierda!B365-[1]izquierda!Q$2)/([1]izquierda!Q$3-[1]izquierda!Q$2))</f>
        <v>0.26200417536534448</v>
      </c>
      <c r="C364">
        <f>(([1]izquierda!C365-[1]izquierda!R$2)/([1]izquierda!R$3-[1]izquierda!R$2))</f>
        <v>0.40417633410672849</v>
      </c>
      <c r="D364">
        <f>(([1]izquierda!D365-[1]izquierda!S$2)/([1]izquierda!S$3-[1]izquierda!S$2))</f>
        <v>0.54356555918354721</v>
      </c>
      <c r="E364">
        <f>(([1]izquierda!E365-[1]izquierda!T$2)/([1]izquierda!T$3-[1]izquierda!T$2))</f>
        <v>0.37934407141470983</v>
      </c>
      <c r="F364">
        <f>(([1]izquierda!F365-[1]izquierda!U$2)/([1]izquierda!U$3-[1]izquierda!U$2))</f>
        <v>0.64973308211650183</v>
      </c>
    </row>
    <row r="365" spans="1:6" x14ac:dyDescent="0.25">
      <c r="A365">
        <f>(([1]izquierda!A366-[1]izquierda!P$2)/([1]izquierda!P$3-[1]izquierda!P$2))</f>
        <v>0.6560509554140127</v>
      </c>
      <c r="B365">
        <f>(([1]izquierda!B366-[1]izquierda!Q$2)/([1]izquierda!Q$3-[1]izquierda!Q$2))</f>
        <v>0.25365344467640921</v>
      </c>
      <c r="C365">
        <f>(([1]izquierda!C366-[1]izquierda!R$2)/([1]izquierda!R$3-[1]izquierda!R$2))</f>
        <v>0.38886310904872384</v>
      </c>
      <c r="D365">
        <f>(([1]izquierda!D366-[1]izquierda!S$2)/([1]izquierda!S$3-[1]izquierda!S$2))</f>
        <v>0.52861041044448909</v>
      </c>
      <c r="E365">
        <f>(([1]izquierda!E366-[1]izquierda!T$2)/([1]izquierda!T$3-[1]izquierda!T$2))</f>
        <v>0.38945080535610321</v>
      </c>
      <c r="F365">
        <f>(([1]izquierda!F366-[1]izquierda!U$2)/([1]izquierda!U$3-[1]izquierda!U$2))</f>
        <v>0.65021196420160154</v>
      </c>
    </row>
    <row r="366" spans="1:6" x14ac:dyDescent="0.25">
      <c r="A366">
        <f>(([1]izquierda!A367-[1]izquierda!P$2)/([1]izquierda!P$3-[1]izquierda!P$2))</f>
        <v>0.67424931756141948</v>
      </c>
      <c r="B366">
        <f>(([1]izquierda!B367-[1]izquierda!Q$2)/([1]izquierda!Q$3-[1]izquierda!Q$2))</f>
        <v>0.24808629088378567</v>
      </c>
      <c r="C366">
        <f>(([1]izquierda!C367-[1]izquierda!R$2)/([1]izquierda!R$3-[1]izquierda!R$2))</f>
        <v>0.39628770301624122</v>
      </c>
      <c r="D366">
        <f>(([1]izquierda!D367-[1]izquierda!S$2)/([1]izquierda!S$3-[1]izquierda!S$2))</f>
        <v>0.52026688950444389</v>
      </c>
      <c r="E366">
        <f>(([1]izquierda!E367-[1]izquierda!T$2)/([1]izquierda!T$3-[1]izquierda!T$2))</f>
        <v>0.39055566336761754</v>
      </c>
      <c r="F366">
        <f>(([1]izquierda!F367-[1]izquierda!U$2)/([1]izquierda!U$3-[1]izquierda!U$2))</f>
        <v>0.63535876903752553</v>
      </c>
    </row>
    <row r="367" spans="1:6" x14ac:dyDescent="0.25">
      <c r="A367">
        <f>(([1]izquierda!A368-[1]izquierda!P$2)/([1]izquierda!P$3-[1]izquierda!P$2))</f>
        <v>0.65923566878980899</v>
      </c>
      <c r="B367">
        <f>(([1]izquierda!B368-[1]izquierda!Q$2)/([1]izquierda!Q$3-[1]izquierda!Q$2))</f>
        <v>0.24112734864300628</v>
      </c>
      <c r="C367">
        <f>(([1]izquierda!C368-[1]izquierda!R$2)/([1]izquierda!R$3-[1]izquierda!R$2))</f>
        <v>0.38561484918793498</v>
      </c>
      <c r="D367">
        <f>(([1]izquierda!D368-[1]izquierda!S$2)/([1]izquierda!S$3-[1]izquierda!S$2))</f>
        <v>0.52105481706153312</v>
      </c>
      <c r="E367">
        <f>(([1]izquierda!E368-[1]izquierda!T$2)/([1]izquierda!T$3-[1]izquierda!T$2))</f>
        <v>0.38897729477973997</v>
      </c>
      <c r="F367">
        <f>(([1]izquierda!F368-[1]izquierda!U$2)/([1]izquierda!U$3-[1]izquierda!U$2))</f>
        <v>0.63728214790390969</v>
      </c>
    </row>
    <row r="368" spans="1:6" x14ac:dyDescent="0.25">
      <c r="A368">
        <f>(([1]izquierda!A369-[1]izquierda!P$2)/([1]izquierda!P$3-[1]izquierda!P$2))</f>
        <v>0.66878980891719741</v>
      </c>
      <c r="B368">
        <f>(([1]izquierda!B369-[1]izquierda!Q$2)/([1]izquierda!Q$3-[1]izquierda!Q$2))</f>
        <v>0.22581767571329159</v>
      </c>
      <c r="C368">
        <f>(([1]izquierda!C369-[1]izquierda!R$2)/([1]izquierda!R$3-[1]izquierda!R$2))</f>
        <v>0.37215777262180971</v>
      </c>
      <c r="D368">
        <f>(([1]izquierda!D369-[1]izquierda!S$2)/([1]izquierda!S$3-[1]izquierda!S$2))</f>
        <v>0.52491063276643812</v>
      </c>
      <c r="E368">
        <f>(([1]izquierda!E369-[1]izquierda!T$2)/([1]izquierda!T$3-[1]izquierda!T$2))</f>
        <v>0.39292580373892227</v>
      </c>
      <c r="F368">
        <f>(([1]izquierda!F369-[1]izquierda!U$2)/([1]izquierda!U$3-[1]izquierda!U$2))</f>
        <v>0.66603077406186217</v>
      </c>
    </row>
    <row r="369" spans="1:6" x14ac:dyDescent="0.25">
      <c r="A369">
        <f>(([1]izquierda!A370-[1]izquierda!P$2)/([1]izquierda!P$3-[1]izquierda!P$2))</f>
        <v>0.66833484986351233</v>
      </c>
      <c r="B369">
        <f>(([1]izquierda!B370-[1]izquierda!Q$2)/([1]izquierda!Q$3-[1]izquierda!Q$2))</f>
        <v>0.20981210855949897</v>
      </c>
      <c r="C369">
        <f>(([1]izquierda!C370-[1]izquierda!R$2)/([1]izquierda!R$3-[1]izquierda!R$2))</f>
        <v>0.33921113689095123</v>
      </c>
      <c r="D369">
        <f>(([1]izquierda!D370-[1]izquierda!S$2)/([1]izquierda!S$3-[1]izquierda!S$2))</f>
        <v>0.52318002919587547</v>
      </c>
      <c r="E369">
        <f>(([1]izquierda!E370-[1]izquierda!T$2)/([1]izquierda!T$3-[1]izquierda!T$2))</f>
        <v>0.39261013002134681</v>
      </c>
      <c r="F369">
        <f>(([1]izquierda!F370-[1]izquierda!U$2)/([1]izquierda!U$3-[1]izquierda!U$2))</f>
        <v>0.68423614382163611</v>
      </c>
    </row>
    <row r="370" spans="1:6" x14ac:dyDescent="0.25">
      <c r="A370">
        <f>(([1]izquierda!A371-[1]izquierda!P$2)/([1]izquierda!P$3-[1]izquierda!P$2))</f>
        <v>0.68425841674249321</v>
      </c>
      <c r="B370">
        <f>(([1]izquierda!B371-[1]izquierda!Q$2)/([1]izquierda!Q$3-[1]izquierda!Q$2))</f>
        <v>0.22268615170494085</v>
      </c>
      <c r="C370">
        <f>(([1]izquierda!C371-[1]izquierda!R$2)/([1]izquierda!R$3-[1]izquierda!R$2))</f>
        <v>0.32853828306264493</v>
      </c>
      <c r="D370">
        <f>(([1]izquierda!D371-[1]izquierda!S$2)/([1]izquierda!S$3-[1]izquierda!S$2))</f>
        <v>0.52341602059186132</v>
      </c>
      <c r="E370">
        <f>(([1]izquierda!E371-[1]izquierda!T$2)/([1]izquierda!T$3-[1]izquierda!T$2))</f>
        <v>0.38644931754964745</v>
      </c>
      <c r="F370">
        <f>(([1]izquierda!F371-[1]izquierda!U$2)/([1]izquierda!U$3-[1]izquierda!U$2))</f>
        <v>0.72352802637776736</v>
      </c>
    </row>
    <row r="371" spans="1:6" x14ac:dyDescent="0.25">
      <c r="A371">
        <f>(([1]izquierda!A372-[1]izquierda!P$2)/([1]izquierda!P$3-[1]izquierda!P$2))</f>
        <v>0.6847133757961783</v>
      </c>
      <c r="B371">
        <f>(([1]izquierda!B372-[1]izquierda!Q$2)/([1]izquierda!Q$3-[1]izquierda!Q$2))</f>
        <v>0.21781489213639529</v>
      </c>
      <c r="C371">
        <f>(([1]izquierda!C372-[1]izquierda!R$2)/([1]izquierda!R$3-[1]izquierda!R$2))</f>
        <v>0.32157772621809744</v>
      </c>
      <c r="D371">
        <f>(([1]izquierda!D372-[1]izquierda!S$2)/([1]izquierda!S$3-[1]izquierda!S$2))</f>
        <v>0.52192011884681444</v>
      </c>
      <c r="E371">
        <f>(([1]izquierda!E372-[1]izquierda!T$2)/([1]izquierda!T$3-[1]izquierda!T$2))</f>
        <v>0.38487094896176982</v>
      </c>
      <c r="F371">
        <f>(([1]izquierda!F372-[1]izquierda!U$2)/([1]izquierda!U$3-[1]izquierda!U$2))</f>
        <v>0.71873920552677029</v>
      </c>
    </row>
    <row r="372" spans="1:6" x14ac:dyDescent="0.25">
      <c r="A372">
        <f>(([1]izquierda!A373-[1]izquierda!P$2)/([1]izquierda!P$3-[1]izquierda!P$2))</f>
        <v>0.69745222929936301</v>
      </c>
      <c r="B372">
        <f>(([1]izquierda!B373-[1]izquierda!Q$2)/([1]izquierda!Q$3-[1]izquierda!Q$2))</f>
        <v>0.22825330549756437</v>
      </c>
      <c r="C372">
        <f>(([1]izquierda!C373-[1]izquierda!R$2)/([1]izquierda!R$3-[1]izquierda!R$2))</f>
        <v>0.28213457076566123</v>
      </c>
      <c r="D372">
        <f>(([1]izquierda!D373-[1]izquierda!S$2)/([1]izquierda!S$3-[1]izquierda!S$2))</f>
        <v>0.50791022526216967</v>
      </c>
      <c r="E372">
        <f>(([1]izquierda!E373-[1]izquierda!T$2)/([1]izquierda!T$3-[1]izquierda!T$2))</f>
        <v>0.38787243676822558</v>
      </c>
      <c r="F372">
        <f>(([1]izquierda!F373-[1]izquierda!U$2)/([1]izquierda!U$3-[1]izquierda!U$2))</f>
        <v>0.66890406657246038</v>
      </c>
    </row>
    <row r="373" spans="1:6" x14ac:dyDescent="0.25">
      <c r="A373">
        <f>(([1]izquierda!A374-[1]izquierda!P$2)/([1]izquierda!P$3-[1]izquierda!P$2))</f>
        <v>0.69745222929936301</v>
      </c>
      <c r="B373">
        <f>(([1]izquierda!B374-[1]izquierda!Q$2)/([1]izquierda!Q$3-[1]izquierda!Q$2))</f>
        <v>0.20876826722338207</v>
      </c>
      <c r="C373">
        <f>(([1]izquierda!C374-[1]izquierda!R$2)/([1]izquierda!R$3-[1]izquierda!R$2))</f>
        <v>0.2607888631090487</v>
      </c>
      <c r="D373">
        <f>(([1]izquierda!D374-[1]izquierda!S$2)/([1]izquierda!S$3-[1]izquierda!S$2))</f>
        <v>0.49657619040250067</v>
      </c>
      <c r="E373">
        <f>(([1]izquierda!E374-[1]izquierda!T$2)/([1]izquierda!T$3-[1]izquierda!T$2))</f>
        <v>0.38186946115531401</v>
      </c>
      <c r="F373">
        <f>(([1]izquierda!F374-[1]izquierda!U$2)/([1]izquierda!U$3-[1]izquierda!U$2))</f>
        <v>0.60182132202857586</v>
      </c>
    </row>
    <row r="374" spans="1:6" x14ac:dyDescent="0.25">
      <c r="A374">
        <f>(([1]izquierda!A375-[1]izquierda!P$2)/([1]izquierda!P$3-[1]izquierda!P$2))</f>
        <v>0.69517743403093724</v>
      </c>
      <c r="B374">
        <f>(([1]izquierda!B375-[1]izquierda!Q$2)/([1]izquierda!Q$3-[1]izquierda!Q$2))</f>
        <v>0.19832985386221297</v>
      </c>
      <c r="C374">
        <f>(([1]izquierda!C375-[1]izquierda!R$2)/([1]izquierda!R$3-[1]izquierda!R$2))</f>
        <v>0.2607888631090487</v>
      </c>
      <c r="D374">
        <f>(([1]izquierda!D375-[1]izquierda!S$2)/([1]izquierda!S$3-[1]izquierda!S$2))</f>
        <v>0.49082986438876941</v>
      </c>
      <c r="E374">
        <f>(([1]izquierda!E375-[1]izquierda!T$2)/([1]izquierda!T$3-[1]izquierda!T$2))</f>
        <v>0.37555339931431525</v>
      </c>
      <c r="F374">
        <f>(([1]izquierda!F375-[1]izquierda!U$2)/([1]izquierda!U$3-[1]izquierda!U$2))</f>
        <v>0.57115716753022461</v>
      </c>
    </row>
    <row r="375" spans="1:6" x14ac:dyDescent="0.25">
      <c r="A375">
        <f>(([1]izquierda!A376-[1]izquierda!P$2)/([1]izquierda!P$3-[1]izquierda!P$2))</f>
        <v>0.69017288444040037</v>
      </c>
      <c r="B375">
        <f>(([1]izquierda!B376-[1]izquierda!Q$2)/([1]izquierda!Q$3-[1]izquierda!Q$2))</f>
        <v>0.20111343075852472</v>
      </c>
      <c r="C375">
        <f>(([1]izquierda!C376-[1]izquierda!R$2)/([1]izquierda!R$3-[1]izquierda!R$2))</f>
        <v>0.25754060324825978</v>
      </c>
      <c r="D375">
        <f>(([1]izquierda!D376-[1]izquierda!S$2)/([1]izquierda!S$3-[1]izquierda!S$2))</f>
        <v>0.48390358139510886</v>
      </c>
      <c r="E375">
        <f>(([1]izquierda!E376-[1]izquierda!T$2)/([1]izquierda!T$3-[1]izquierda!T$2))</f>
        <v>0.3597619509670742</v>
      </c>
      <c r="F375">
        <f>(([1]izquierda!F376-[1]izquierda!U$2)/([1]izquierda!U$3-[1]izquierda!U$2))</f>
        <v>0.56924163918982573</v>
      </c>
    </row>
    <row r="376" spans="1:6" x14ac:dyDescent="0.25">
      <c r="A376">
        <f>(([1]izquierda!A377-[1]izquierda!P$2)/([1]izquierda!P$3-[1]izquierda!P$2))</f>
        <v>0.69790718835304821</v>
      </c>
      <c r="B376">
        <f>(([1]izquierda!B377-[1]izquierda!Q$2)/([1]izquierda!Q$3-[1]izquierda!Q$2))</f>
        <v>0.20494084899095338</v>
      </c>
      <c r="C376">
        <f>(([1]izquierda!C377-[1]izquierda!R$2)/([1]izquierda!R$3-[1]izquierda!R$2))</f>
        <v>0.24640371229698374</v>
      </c>
      <c r="D376">
        <f>(([1]izquierda!D377-[1]izquierda!S$2)/([1]izquierda!S$3-[1]izquierda!S$2))</f>
        <v>0.48878331605308906</v>
      </c>
      <c r="E376">
        <f>(([1]izquierda!E377-[1]izquierda!T$2)/([1]izquierda!T$3-[1]izquierda!T$2))</f>
        <v>0.34365224141276923</v>
      </c>
      <c r="F376">
        <f>(([1]izquierda!F377-[1]izquierda!U$2)/([1]izquierda!U$3-[1]izquierda!U$2))</f>
        <v>0.55007065473386718</v>
      </c>
    </row>
    <row r="377" spans="1:6" x14ac:dyDescent="0.25">
      <c r="A377">
        <f>(([1]izquierda!A378-[1]izquierda!P$2)/([1]izquierda!P$3-[1]izquierda!P$2))</f>
        <v>0.70200181983621468</v>
      </c>
      <c r="B377">
        <f>(([1]izquierda!B378-[1]izquierda!Q$2)/([1]izquierda!Q$3-[1]izquierda!Q$2))</f>
        <v>0.20459290187891443</v>
      </c>
      <c r="C377">
        <f>(([1]izquierda!C378-[1]izquierda!R$2)/([1]izquierda!R$3-[1]izquierda!R$2))</f>
        <v>0.21624129930394428</v>
      </c>
      <c r="D377">
        <f>(([1]izquierda!D378-[1]izquierda!S$2)/([1]izquierda!S$3-[1]izquierda!S$2))</f>
        <v>0.47792126398539175</v>
      </c>
      <c r="E377">
        <f>(([1]izquierda!E378-[1]izquierda!T$2)/([1]izquierda!T$3-[1]izquierda!T$2))</f>
        <v>0.33828320072449702</v>
      </c>
      <c r="F377">
        <f>(([1]izquierda!F378-[1]izquierda!U$2)/([1]izquierda!U$3-[1]izquierda!U$2))</f>
        <v>0.49065787407756323</v>
      </c>
    </row>
    <row r="378" spans="1:6" x14ac:dyDescent="0.25">
      <c r="A378">
        <f>(([1]izquierda!A379-[1]izquierda!P$2)/([1]izquierda!P$3-[1]izquierda!P$2))</f>
        <v>0.70154686078252959</v>
      </c>
      <c r="B378">
        <f>(([1]izquierda!B379-[1]izquierda!Q$2)/([1]izquierda!Q$3-[1]izquierda!Q$2))</f>
        <v>0.19798190675017399</v>
      </c>
      <c r="C378">
        <f>(([1]izquierda!C379-[1]izquierda!R$2)/([1]izquierda!R$3-[1]izquierda!R$2))</f>
        <v>0.18143851508120648</v>
      </c>
      <c r="D378">
        <f>(([1]izquierda!D379-[1]izquierda!S$2)/([1]izquierda!S$3-[1]izquierda!S$2))</f>
        <v>0.44612303533938918</v>
      </c>
      <c r="E378">
        <f>(([1]izquierda!E379-[1]izquierda!T$2)/([1]izquierda!T$3-[1]izquierda!T$2))</f>
        <v>0.34191603596610387</v>
      </c>
      <c r="F378">
        <f>(([1]izquierda!F379-[1]izquierda!U$2)/([1]izquierda!U$3-[1]izquierda!U$2))</f>
        <v>0.39386873920552679</v>
      </c>
    </row>
    <row r="379" spans="1:6" x14ac:dyDescent="0.25">
      <c r="A379">
        <f>(([1]izquierda!A380-[1]izquierda!P$2)/([1]izquierda!P$3-[1]izquierda!P$2))</f>
        <v>0.69244767970882626</v>
      </c>
      <c r="B379">
        <f>(([1]izquierda!B380-[1]izquierda!Q$2)/([1]izquierda!Q$3-[1]izquierda!Q$2))</f>
        <v>0.19763395963813501</v>
      </c>
      <c r="C379">
        <f>(([1]izquierda!C380-[1]izquierda!R$2)/([1]izquierda!R$3-[1]izquierda!R$2))</f>
        <v>0.2041763341067285</v>
      </c>
      <c r="D379">
        <f>(([1]izquierda!D380-[1]izquierda!S$2)/([1]izquierda!S$3-[1]izquierda!S$2))</f>
        <v>0.40881447207564098</v>
      </c>
      <c r="E379">
        <f>(([1]izquierda!E380-[1]izquierda!T$2)/([1]izquierda!T$3-[1]izquierda!T$2))</f>
        <v>0.33812536386570924</v>
      </c>
      <c r="F379">
        <f>(([1]izquierda!F380-[1]izquierda!U$2)/([1]izquierda!U$3-[1]izquierda!U$2))</f>
        <v>0.29324069712670753</v>
      </c>
    </row>
    <row r="380" spans="1:6" x14ac:dyDescent="0.25">
      <c r="A380">
        <f>(([1]izquierda!A381-[1]izquierda!P$2)/([1]izquierda!P$3-[1]izquierda!P$2))</f>
        <v>0.67970882620564155</v>
      </c>
      <c r="B380">
        <f>(([1]izquierda!B381-[1]izquierda!Q$2)/([1]izquierda!Q$3-[1]izquierda!Q$2))</f>
        <v>0.19659011830201811</v>
      </c>
      <c r="C380">
        <f>(([1]izquierda!C381-[1]izquierda!R$2)/([1]izquierda!R$3-[1]izquierda!R$2))</f>
        <v>0.2176334106728538</v>
      </c>
      <c r="D380">
        <f>(([1]izquierda!D381-[1]izquierda!S$2)/([1]izquierda!S$3-[1]izquierda!S$2))</f>
        <v>0.40196685288064254</v>
      </c>
      <c r="E380">
        <f>(([1]izquierda!E381-[1]izquierda!T$2)/([1]izquierda!T$3-[1]izquierda!T$2))</f>
        <v>0.32106863315867779</v>
      </c>
      <c r="F380">
        <f>(([1]izquierda!F381-[1]izquierda!U$2)/([1]izquierda!U$3-[1]izquierda!U$2))</f>
        <v>0.22424242424242424</v>
      </c>
    </row>
    <row r="381" spans="1:6" x14ac:dyDescent="0.25">
      <c r="A381">
        <f>(([1]izquierda!A382-[1]izquierda!P$2)/([1]izquierda!P$3-[1]izquierda!P$2))</f>
        <v>0.67288444040036399</v>
      </c>
      <c r="B381">
        <f>(([1]izquierda!B382-[1]izquierda!Q$2)/([1]izquierda!Q$3-[1]izquierda!Q$2))</f>
        <v>0.20285316631871958</v>
      </c>
      <c r="C381">
        <f>(([1]izquierda!C382-[1]izquierda!R$2)/([1]izquierda!R$3-[1]izquierda!R$2))</f>
        <v>0.2361948955916473</v>
      </c>
      <c r="D381">
        <f>(([1]izquierda!D382-[1]izquierda!S$2)/([1]izquierda!S$3-[1]izquierda!S$2))</f>
        <v>0.3996056493503144</v>
      </c>
      <c r="E381">
        <f>(([1]izquierda!E382-[1]izquierda!T$2)/([1]izquierda!T$3-[1]izquierda!T$2))</f>
        <v>0.30843392198719188</v>
      </c>
      <c r="F381">
        <f>(([1]izquierda!F382-[1]izquierda!U$2)/([1]izquierda!U$3-[1]izquierda!U$2))</f>
        <v>0.15811744386873919</v>
      </c>
    </row>
    <row r="382" spans="1:6" x14ac:dyDescent="0.25">
      <c r="A382">
        <f>(([1]izquierda!A383-[1]izquierda!P$2)/([1]izquierda!P$3-[1]izquierda!P$2))</f>
        <v>0.64331210191082799</v>
      </c>
      <c r="B382">
        <f>(([1]izquierda!B383-[1]izquierda!Q$2)/([1]izquierda!Q$3-[1]izquierda!Q$2))</f>
        <v>0.17292971468336815</v>
      </c>
      <c r="C382">
        <f>(([1]izquierda!C383-[1]izquierda!R$2)/([1]izquierda!R$3-[1]izquierda!R$2))</f>
        <v>0.22412993039443152</v>
      </c>
      <c r="D382">
        <f>(([1]izquierda!D383-[1]izquierda!S$2)/([1]izquierda!S$3-[1]izquierda!S$2))</f>
        <v>0.40842115308233135</v>
      </c>
      <c r="E382">
        <f>(([1]izquierda!E383-[1]izquierda!T$2)/([1]izquierda!T$3-[1]izquierda!T$2))</f>
        <v>0.29927420919852515</v>
      </c>
      <c r="F382">
        <f>(([1]izquierda!F383-[1]izquierda!U$2)/([1]izquierda!U$3-[1]izquierda!U$2))</f>
        <v>7.906264719736221E-2</v>
      </c>
    </row>
    <row r="383" spans="1:6" x14ac:dyDescent="0.25">
      <c r="A383">
        <f>(([1]izquierda!A384-[1]izquierda!P$2)/([1]izquierda!P$3-[1]izquierda!P$2))</f>
        <v>0.6419472247497725</v>
      </c>
      <c r="B383">
        <f>(([1]izquierda!B384-[1]izquierda!Q$2)/([1]izquierda!Q$3-[1]izquierda!Q$2))</f>
        <v>0.16597077244258876</v>
      </c>
      <c r="C383">
        <f>(([1]izquierda!C384-[1]izquierda!R$2)/([1]izquierda!R$3-[1]izquierda!R$2))</f>
        <v>0.17401392111368907</v>
      </c>
      <c r="D383">
        <f>(([1]izquierda!D384-[1]izquierda!S$2)/([1]izquierda!S$3-[1]izquierda!S$2))</f>
        <v>0.40133754249134695</v>
      </c>
      <c r="E383">
        <f>(([1]izquierda!E384-[1]izquierda!T$2)/([1]izquierda!T$3-[1]izquierda!T$2))</f>
        <v>0.2924846367811631</v>
      </c>
      <c r="F383">
        <f>(([1]izquierda!F384-[1]izquierda!U$2)/([1]izquierda!U$3-[1]izquierda!U$2))</f>
        <v>8.4809232218558628E-2</v>
      </c>
    </row>
    <row r="384" spans="1:6" x14ac:dyDescent="0.25">
      <c r="A384">
        <f>(([1]izquierda!A385-[1]izquierda!P$2)/([1]izquierda!P$3-[1]izquierda!P$2))</f>
        <v>0.62738853503184711</v>
      </c>
      <c r="B384">
        <f>(([1]izquierda!B385-[1]izquierda!Q$2)/([1]izquierda!Q$3-[1]izquierda!Q$2))</f>
        <v>0.17362560890744611</v>
      </c>
      <c r="C384">
        <f>(([1]izquierda!C385-[1]izquierda!R$2)/([1]izquierda!R$3-[1]izquierda!R$2))</f>
        <v>0.19535962877030161</v>
      </c>
      <c r="D384">
        <f>(([1]izquierda!D385-[1]izquierda!S$2)/([1]izquierda!S$3-[1]izquierda!S$2))</f>
        <v>0.38646105755095095</v>
      </c>
      <c r="E384">
        <f>(([1]izquierda!E385-[1]izquierda!T$2)/([1]izquierda!T$3-[1]izquierda!T$2))</f>
        <v>0.26958276732000774</v>
      </c>
      <c r="F384">
        <f>(([1]izquierda!F385-[1]izquierda!U$2)/([1]izquierda!U$3-[1]izquierda!U$2))</f>
        <v>6.9956037054482667E-2</v>
      </c>
    </row>
    <row r="385" spans="1:6" x14ac:dyDescent="0.25">
      <c r="A385">
        <f>(([1]izquierda!A386-[1]izquierda!P$2)/([1]izquierda!P$3-[1]izquierda!P$2))</f>
        <v>0.61282984531392171</v>
      </c>
      <c r="B385">
        <f>(([1]izquierda!B386-[1]izquierda!Q$2)/([1]izquierda!Q$3-[1]izquierda!Q$2))</f>
        <v>0.17501739735560198</v>
      </c>
      <c r="C385">
        <f>(([1]izquierda!C386-[1]izquierda!R$2)/([1]izquierda!R$3-[1]izquierda!R$2))</f>
        <v>0.2064965197215777</v>
      </c>
      <c r="D385">
        <f>(([1]izquierda!D386-[1]izquierda!S$2)/([1]izquierda!S$3-[1]izquierda!S$2))</f>
        <v>0.39795370957841364</v>
      </c>
      <c r="E385">
        <f>(([1]izquierda!E386-[1]izquierda!T$2)/([1]izquierda!T$3-[1]izquierda!T$2))</f>
        <v>0.23341742674170388</v>
      </c>
      <c r="F385">
        <f>(([1]izquierda!F386-[1]izquierda!U$2)/([1]izquierda!U$3-[1]izquierda!U$2))</f>
        <v>6.6124980373685055E-2</v>
      </c>
    </row>
    <row r="386" spans="1:6" x14ac:dyDescent="0.25">
      <c r="A386">
        <f>(([1]izquierda!A387-[1]izquierda!P$2)/([1]izquierda!P$3-[1]izquierda!P$2))</f>
        <v>0.60646041856232935</v>
      </c>
      <c r="B386">
        <f>(([1]izquierda!B387-[1]izquierda!Q$2)/([1]izquierda!Q$3-[1]izquierda!Q$2))</f>
        <v>0.17292971468336815</v>
      </c>
      <c r="C386">
        <f>(([1]izquierda!C387-[1]izquierda!R$2)/([1]izquierda!R$3-[1]izquierda!R$2))</f>
        <v>0.21113689095127605</v>
      </c>
      <c r="D386">
        <f>(([1]izquierda!D387-[1]izquierda!S$2)/([1]izquierda!S$3-[1]izquierda!S$2))</f>
        <v>0.40613861335066515</v>
      </c>
      <c r="E386">
        <f>(([1]izquierda!E387-[1]izquierda!T$2)/([1]izquierda!T$3-[1]izquierda!T$2))</f>
        <v>0.21794165211203828</v>
      </c>
      <c r="F386">
        <f>(([1]izquierda!F387-[1]izquierda!U$2)/([1]izquierda!U$3-[1]izquierda!U$2))</f>
        <v>5.7497252315905155E-2</v>
      </c>
    </row>
    <row r="387" spans="1:6" x14ac:dyDescent="0.25">
      <c r="A387">
        <f>(([1]izquierda!A388-[1]izquierda!P$2)/([1]izquierda!P$3-[1]izquierda!P$2))</f>
        <v>0.58507734303912651</v>
      </c>
      <c r="B387">
        <f>(([1]izquierda!B388-[1]izquierda!Q$2)/([1]izquierda!Q$3-[1]izquierda!Q$2))</f>
        <v>0.16562282533054978</v>
      </c>
      <c r="C387">
        <f>(([1]izquierda!C388-[1]izquierda!R$2)/([1]izquierda!R$3-[1]izquierda!R$2))</f>
        <v>0.24129930394431554</v>
      </c>
      <c r="D387">
        <f>(([1]izquierda!D388-[1]izquierda!S$2)/([1]izquierda!S$3-[1]izquierda!S$2))</f>
        <v>0.4104677014180117</v>
      </c>
      <c r="E387">
        <f>(([1]izquierda!E388-[1]izquierda!T$2)/([1]izquierda!T$3-[1]izquierda!T$2))</f>
        <v>0.20736140759428165</v>
      </c>
      <c r="F387">
        <f>(([1]izquierda!F388-[1]izquierda!U$2)/([1]izquierda!U$3-[1]izquierda!U$2))</f>
        <v>4.4559585492227993E-2</v>
      </c>
    </row>
    <row r="388" spans="1:6" x14ac:dyDescent="0.25">
      <c r="A388">
        <f>(([1]izquierda!A389-[1]izquierda!P$2)/([1]izquierda!P$3-[1]izquierda!P$2))</f>
        <v>0.56460418562329395</v>
      </c>
      <c r="B388">
        <f>(([1]izquierda!B389-[1]izquierda!Q$2)/([1]izquierda!Q$3-[1]izquierda!Q$2))</f>
        <v>0.13326374391092555</v>
      </c>
      <c r="C388">
        <f>(([1]izquierda!C389-[1]izquierda!R$2)/([1]izquierda!R$3-[1]izquierda!R$2))</f>
        <v>0.17819025522041762</v>
      </c>
      <c r="D388">
        <f>(([1]izquierda!D389-[1]izquierda!S$2)/([1]izquierda!S$3-[1]izquierda!S$2))</f>
        <v>0.40330542702836536</v>
      </c>
      <c r="E388">
        <f>(([1]izquierda!E389-[1]izquierda!T$2)/([1]izquierda!T$3-[1]izquierda!T$2))</f>
        <v>0.21636328352416068</v>
      </c>
      <c r="F388">
        <f>(([1]izquierda!F389-[1]izquierda!U$2)/([1]izquierda!U$3-[1]izquierda!U$2))</f>
        <v>4.9348406343225008E-2</v>
      </c>
    </row>
    <row r="389" spans="1:6" x14ac:dyDescent="0.25">
      <c r="A389">
        <f>(([1]izquierda!A390-[1]izquierda!P$2)/([1]izquierda!P$3-[1]izquierda!P$2))</f>
        <v>0.56915377616014551</v>
      </c>
      <c r="B389">
        <f>(([1]izquierda!B390-[1]izquierda!Q$2)/([1]izquierda!Q$3-[1]izquierda!Q$2))</f>
        <v>0.15518441196938068</v>
      </c>
      <c r="C389">
        <f>(([1]izquierda!C390-[1]izquierda!R$2)/([1]izquierda!R$3-[1]izquierda!R$2))</f>
        <v>0.16983758700696053</v>
      </c>
      <c r="D389">
        <f>(([1]izquierda!D390-[1]izquierda!S$2)/([1]izquierda!S$3-[1]izquierda!S$2))</f>
        <v>0.36103846530797518</v>
      </c>
      <c r="E389">
        <f>(([1]izquierda!E390-[1]izquierda!T$2)/([1]izquierda!T$3-[1]izquierda!T$2))</f>
        <v>0.2282062229122194</v>
      </c>
      <c r="F389">
        <f>(([1]izquierda!F390-[1]izquierda!U$2)/([1]izquierda!U$3-[1]izquierda!U$2))</f>
        <v>7.4744857905479675E-2</v>
      </c>
    </row>
    <row r="390" spans="1:6" x14ac:dyDescent="0.25">
      <c r="A390">
        <f>(([1]izquierda!A391-[1]izquierda!P$2)/([1]izquierda!P$3-[1]izquierda!P$2))</f>
        <v>0.54913557779799826</v>
      </c>
      <c r="B390">
        <f>(([1]izquierda!B391-[1]izquierda!Q$2)/([1]izquierda!Q$3-[1]izquierda!Q$2))</f>
        <v>0.16388308977035493</v>
      </c>
      <c r="C390">
        <f>(([1]izquierda!C391-[1]izquierda!R$2)/([1]izquierda!R$3-[1]izquierda!R$2))</f>
        <v>0.23758700696055682</v>
      </c>
      <c r="D390">
        <f>(([1]izquierda!D391-[1]izquierda!S$2)/([1]izquierda!S$3-[1]izquierda!S$2))</f>
        <v>0.32609239514502508</v>
      </c>
      <c r="E390">
        <f>(([1]izquierda!E391-[1]izquierda!T$2)/([1]izquierda!T$3-[1]izquierda!T$2))</f>
        <v>0.2299450158483731</v>
      </c>
      <c r="F390">
        <f>(([1]izquierda!F391-[1]izquierda!U$2)/([1]izquierda!U$3-[1]izquierda!U$2))</f>
        <v>5.8455016486104558E-2</v>
      </c>
    </row>
    <row r="391" spans="1:6" x14ac:dyDescent="0.25">
      <c r="A391">
        <f>(([1]izquierda!A392-[1]izquierda!P$2)/([1]izquierda!P$3-[1]izquierda!P$2))</f>
        <v>0.5277525022747952</v>
      </c>
      <c r="B391">
        <f>(([1]izquierda!B392-[1]izquierda!Q$2)/([1]izquierda!Q$3-[1]izquierda!Q$2))</f>
        <v>0.14718162839248436</v>
      </c>
      <c r="C391">
        <f>(([1]izquierda!C392-[1]izquierda!R$2)/([1]izquierda!R$3-[1]izquierda!R$2))</f>
        <v>0.26310904872389784</v>
      </c>
      <c r="D391">
        <f>(([1]izquierda!D392-[1]izquierda!S$2)/([1]izquierda!S$3-[1]izquierda!S$2))</f>
        <v>0.33742643000469408</v>
      </c>
      <c r="E391">
        <f>(([1]izquierda!E392-[1]izquierda!T$2)/([1]izquierda!T$3-[1]izquierda!T$2))</f>
        <v>0.21952002069991589</v>
      </c>
      <c r="F391">
        <f>(([1]izquierda!F392-[1]izquierda!U$2)/([1]izquierda!U$3-[1]izquierda!U$2))</f>
        <v>9.5352488616737327E-2</v>
      </c>
    </row>
    <row r="392" spans="1:6" x14ac:dyDescent="0.25">
      <c r="A392">
        <f>(([1]izquierda!A393-[1]izquierda!P$2)/([1]izquierda!P$3-[1]izquierda!P$2))</f>
        <v>0.5436760691537762</v>
      </c>
      <c r="B392">
        <f>(([1]izquierda!B393-[1]izquierda!Q$2)/([1]izquierda!Q$3-[1]izquierda!Q$2))</f>
        <v>0.17710508002783576</v>
      </c>
      <c r="C392">
        <f>(([1]izquierda!C393-[1]izquierda!R$2)/([1]izquierda!R$3-[1]izquierda!R$2))</f>
        <v>0.37122969837587005</v>
      </c>
      <c r="D392">
        <f>(([1]izquierda!D393-[1]izquierda!S$2)/([1]izquierda!S$3-[1]izquierda!S$2))</f>
        <v>0.27870841780019912</v>
      </c>
      <c r="E392">
        <f>(([1]izquierda!E393-[1]izquierda!T$2)/([1]izquierda!T$3-[1]izquierda!T$2))</f>
        <v>0.2747965586389805</v>
      </c>
      <c r="F392">
        <f>(([1]izquierda!F393-[1]izquierda!U$2)/([1]izquierda!U$3-[1]izquierda!U$2))</f>
        <v>0.39147432878002825</v>
      </c>
    </row>
    <row r="393" spans="1:6" x14ac:dyDescent="0.25">
      <c r="A393">
        <f>(([1]izquierda!A394-[1]izquierda!P$2)/([1]izquierda!P$3-[1]izquierda!P$2))</f>
        <v>0.53093721565059149</v>
      </c>
      <c r="B393">
        <f>(([1]izquierda!B394-[1]izquierda!Q$2)/([1]izquierda!Q$3-[1]izquierda!Q$2))</f>
        <v>0.15379262352122483</v>
      </c>
      <c r="C393">
        <f>(([1]izquierda!C394-[1]izquierda!R$2)/([1]izquierda!R$3-[1]izquierda!R$2))</f>
        <v>0.2496519721577726</v>
      </c>
      <c r="D393">
        <f>(([1]izquierda!D394-[1]izquierda!S$2)/([1]izquierda!S$3-[1]izquierda!S$2))</f>
        <v>0.33057881080969553</v>
      </c>
      <c r="E393">
        <f>(([1]izquierda!E394-[1]izquierda!T$2)/([1]izquierda!T$3-[1]izquierda!T$2))</f>
        <v>0.2730577657028268</v>
      </c>
      <c r="F393">
        <f>(([1]izquierda!F394-[1]izquierda!U$2)/([1]izquierda!U$3-[1]izquierda!U$2))</f>
        <v>0.3344481080232376</v>
      </c>
    </row>
    <row r="394" spans="1:6" x14ac:dyDescent="0.25">
      <c r="A394">
        <f>(([1]izquierda!A395-[1]izquierda!P$2)/([1]izquierda!P$3-[1]izquierda!P$2))</f>
        <v>0.51046405823475882</v>
      </c>
      <c r="B394">
        <f>(([1]izquierda!B395-[1]izquierda!Q$2)/([1]izquierda!Q$3-[1]izquierda!Q$2))</f>
        <v>0.21920668058455117</v>
      </c>
      <c r="C394">
        <f>(([1]izquierda!C395-[1]izquierda!R$2)/([1]izquierda!R$3-[1]izquierda!R$2))</f>
        <v>0.29141531322505798</v>
      </c>
      <c r="D394">
        <f>(([1]izquierda!D395-[1]izquierda!S$2)/([1]izquierda!S$3-[1]izquierda!S$2))</f>
        <v>0.33844905938729924</v>
      </c>
      <c r="E394">
        <f>(([1]izquierda!E395-[1]izquierda!T$2)/([1]izquierda!T$3-[1]izquierda!T$2))</f>
        <v>0.29327382107510186</v>
      </c>
      <c r="F394">
        <f>(([1]izquierda!F395-[1]izquierda!U$2)/([1]izquierda!U$3-[1]izquierda!U$2))</f>
        <v>0.41351075522059982</v>
      </c>
    </row>
    <row r="395" spans="1:6" x14ac:dyDescent="0.25">
      <c r="A395">
        <f>(([1]izquierda!A396-[1]izquierda!P$2)/([1]izquierda!P$3-[1]izquierda!P$2))</f>
        <v>0.54731574158325758</v>
      </c>
      <c r="B395">
        <f>(([1]izquierda!B396-[1]izquierda!Q$2)/([1]izquierda!Q$3-[1]izquierda!Q$2))</f>
        <v>0.13187195546276967</v>
      </c>
      <c r="C395">
        <f>(([1]izquierda!C396-[1]izquierda!R$2)/([1]izquierda!R$3-[1]izquierda!R$2))</f>
        <v>0.29095127610208815</v>
      </c>
      <c r="D395">
        <f>(([1]izquierda!D396-[1]izquierda!S$2)/([1]izquierda!S$3-[1]izquierda!S$2))</f>
        <v>0.35285227196525382</v>
      </c>
      <c r="E395">
        <f>(([1]izquierda!E396-[1]izquierda!T$2)/([1]izquierda!T$3-[1]izquierda!T$2))</f>
        <v>0.32517497897664788</v>
      </c>
      <c r="F395">
        <f>(([1]izquierda!F396-[1]izquierda!U$2)/([1]izquierda!U$3-[1]izquierda!U$2))</f>
        <v>0.46382477626000945</v>
      </c>
    </row>
    <row r="396" spans="1:6" x14ac:dyDescent="0.25">
      <c r="A396">
        <f>(([1]izquierda!A397-[1]izquierda!P$2)/([1]izquierda!P$3-[1]izquierda!P$2))</f>
        <v>0.51000909918107373</v>
      </c>
      <c r="B396">
        <f>(([1]izquierda!B397-[1]izquierda!Q$2)/([1]izquierda!Q$3-[1]izquierda!Q$2))</f>
        <v>0.20737647877522619</v>
      </c>
      <c r="C396">
        <f>(([1]izquierda!C397-[1]izquierda!R$2)/([1]izquierda!R$3-[1]izquierda!R$2))</f>
        <v>0.28816705336426912</v>
      </c>
      <c r="D396">
        <f>(([1]izquierda!D397-[1]izquierda!S$2)/([1]izquierda!S$3-[1]izquierda!S$2))</f>
        <v>0.36277035844900779</v>
      </c>
      <c r="E396">
        <f>(([1]izquierda!E397-[1]izquierda!T$2)/([1]izquierda!T$3-[1]izquierda!T$2))</f>
        <v>0.33259589882916096</v>
      </c>
      <c r="F396">
        <f>(([1]izquierda!F397-[1]izquierda!U$2)/([1]izquierda!U$3-[1]izquierda!U$2))</f>
        <v>0.51988538232061554</v>
      </c>
    </row>
    <row r="397" spans="1:6" x14ac:dyDescent="0.25">
      <c r="A397">
        <f>(([1]izquierda!A398-[1]izquierda!P$2)/([1]izquierda!P$3-[1]izquierda!P$2))</f>
        <v>0.49454049135577799</v>
      </c>
      <c r="B397">
        <f>(([1]izquierda!B398-[1]izquierda!Q$2)/([1]izquierda!Q$3-[1]izquierda!Q$2))</f>
        <v>0.16771050800278361</v>
      </c>
      <c r="C397">
        <f>(([1]izquierda!C398-[1]izquierda!R$2)/([1]izquierda!R$3-[1]izquierda!R$2))</f>
        <v>0.26264501160092807</v>
      </c>
      <c r="D397">
        <f>(([1]izquierda!D398-[1]izquierda!S$2)/([1]izquierda!S$3-[1]izquierda!S$2))</f>
        <v>0.35914924456961872</v>
      </c>
      <c r="E397">
        <f>(([1]izquierda!E398-[1]izquierda!T$2)/([1]izquierda!T$3-[1]izquierda!T$2))</f>
        <v>0.33196455139400993</v>
      </c>
      <c r="F397">
        <f>(([1]izquierda!F398-[1]izquierda!U$2)/([1]izquierda!U$3-[1]izquierda!U$2))</f>
        <v>0.59655361909247928</v>
      </c>
    </row>
    <row r="398" spans="1:6" x14ac:dyDescent="0.25">
      <c r="A398">
        <f>(([1]izquierda!A399-[1]izquierda!P$2)/([1]izquierda!P$3-[1]izquierda!P$2))</f>
        <v>0.50545950864422207</v>
      </c>
      <c r="B398">
        <f>(([1]izquierda!B399-[1]izquierda!Q$2)/([1]izquierda!Q$3-[1]izquierda!Q$2))</f>
        <v>0.15762004175365346</v>
      </c>
      <c r="C398">
        <f>(([1]izquierda!C399-[1]izquierda!R$2)/([1]izquierda!R$3-[1]izquierda!R$2))</f>
        <v>0.2385150812064965</v>
      </c>
      <c r="D398">
        <f>(([1]izquierda!D399-[1]izquierda!S$2)/([1]izquierda!S$3-[1]izquierda!S$2))</f>
        <v>0.34088892671628929</v>
      </c>
      <c r="E398">
        <f>(([1]izquierda!E399-[1]izquierda!T$2)/([1]izquierda!T$3-[1]izquierda!T$2))</f>
        <v>0.32912348793583024</v>
      </c>
      <c r="F398">
        <f>(([1]izquierda!F399-[1]izquierda!U$2)/([1]izquierda!U$3-[1]izquierda!U$2))</f>
        <v>0.59799026534777833</v>
      </c>
    </row>
    <row r="399" spans="1:6" x14ac:dyDescent="0.25">
      <c r="A399">
        <f>(([1]izquierda!A400-[1]izquierda!P$2)/([1]izquierda!P$3-[1]izquierda!P$2))</f>
        <v>0.52411282984531393</v>
      </c>
      <c r="B399">
        <f>(([1]izquierda!B400-[1]izquierda!Q$2)/([1]izquierda!Q$3-[1]izquierda!Q$2))</f>
        <v>0.15970772442588729</v>
      </c>
      <c r="C399">
        <f>(([1]izquierda!C400-[1]izquierda!R$2)/([1]izquierda!R$3-[1]izquierda!R$2))</f>
        <v>0.18561484918793503</v>
      </c>
      <c r="D399">
        <f>(([1]izquierda!D400-[1]izquierda!S$2)/([1]izquierda!S$3-[1]izquierda!S$2))</f>
        <v>0.31050793601667154</v>
      </c>
      <c r="E399">
        <f>(([1]izquierda!E400-[1]izquierda!T$2)/([1]izquierda!T$3-[1]izquierda!T$2))</f>
        <v>0.33338767061258812</v>
      </c>
      <c r="F399">
        <f>(([1]izquierda!F400-[1]izquierda!U$2)/([1]izquierda!U$3-[1]izquierda!U$2))</f>
        <v>0.59079918354529759</v>
      </c>
    </row>
    <row r="400" spans="1:6" x14ac:dyDescent="0.25">
      <c r="A400">
        <f>(([1]izquierda!A401-[1]izquierda!P$2)/([1]izquierda!P$3-[1]izquierda!P$2))</f>
        <v>0.52183803457688815</v>
      </c>
      <c r="B400">
        <f>(([1]izquierda!B401-[1]izquierda!Q$2)/([1]izquierda!Q$3-[1]izquierda!Q$2))</f>
        <v>0.15901183020180934</v>
      </c>
      <c r="C400">
        <f>(([1]izquierda!C401-[1]izquierda!R$2)/([1]izquierda!R$3-[1]izquierda!R$2))</f>
        <v>0.18375870069605568</v>
      </c>
      <c r="D400">
        <f>(([1]izquierda!D401-[1]izquierda!S$2)/([1]izquierda!S$3-[1]izquierda!S$2))</f>
        <v>0.24525695981182588</v>
      </c>
      <c r="E400">
        <f>(([1]izquierda!E401-[1]izquierda!T$2)/([1]izquierda!T$3-[1]izquierda!T$2))</f>
        <v>0.32975483537098133</v>
      </c>
      <c r="F400">
        <f>(([1]izquierda!F401-[1]izquierda!U$2)/([1]izquierda!U$3-[1]izquierda!U$2))</f>
        <v>0.588404773119799</v>
      </c>
    </row>
    <row r="401" spans="1:6" x14ac:dyDescent="0.25">
      <c r="A401">
        <f>(([1]izquierda!A402-[1]izquierda!P$2)/([1]izquierda!P$3-[1]izquierda!P$2))</f>
        <v>0.52365787079162873</v>
      </c>
      <c r="B401">
        <f>(([1]izquierda!B402-[1]izquierda!Q$2)/([1]izquierda!Q$3-[1]izquierda!Q$2))</f>
        <v>0.18162839248434237</v>
      </c>
      <c r="C401">
        <f>(([1]izquierda!C402-[1]izquierda!R$2)/([1]izquierda!R$3-[1]izquierda!R$2))</f>
        <v>0.23341067285382827</v>
      </c>
      <c r="D401">
        <f>(([1]izquierda!D402-[1]izquierda!S$2)/([1]izquierda!S$3-[1]izquierda!S$2))</f>
        <v>0.17772473344578385</v>
      </c>
      <c r="E401">
        <f>(([1]izquierda!E402-[1]izquierda!T$2)/([1]izquierda!T$3-[1]izquierda!T$2))</f>
        <v>0.32343618604049418</v>
      </c>
      <c r="F401">
        <f>(([1]izquierda!F402-[1]izquierda!U$2)/([1]izquierda!U$3-[1]izquierda!U$2))</f>
        <v>0.59319359397079607</v>
      </c>
    </row>
    <row r="402" spans="1:6" x14ac:dyDescent="0.25">
      <c r="A402">
        <f>(([1]izquierda!A403-[1]izquierda!P$2)/([1]izquierda!P$3-[1]izquierda!P$2))</f>
        <v>0.51819836214740678</v>
      </c>
      <c r="B402">
        <f>(([1]izquierda!B403-[1]izquierda!Q$2)/([1]izquierda!Q$3-[1]izquierda!Q$2))</f>
        <v>0.21572720946416149</v>
      </c>
      <c r="C402">
        <f>(([1]izquierda!C403-[1]izquierda!R$2)/([1]izquierda!R$3-[1]izquierda!R$2))</f>
        <v>0.32204176334106721</v>
      </c>
      <c r="D402">
        <f>(([1]izquierda!D403-[1]izquierda!S$2)/([1]izquierda!S$3-[1]izquierda!S$2))</f>
        <v>0.14002285118872604</v>
      </c>
      <c r="E402">
        <f>(([1]izquierda!E403-[1]izquierda!T$2)/([1]izquierda!T$3-[1]izquierda!T$2))</f>
        <v>0.32517497897664788</v>
      </c>
      <c r="F402">
        <f>(([1]izquierda!F403-[1]izquierda!U$2)/([1]izquierda!U$3-[1]izquierda!U$2))</f>
        <v>0.58121369131731826</v>
      </c>
    </row>
    <row r="403" spans="1:6" x14ac:dyDescent="0.25">
      <c r="A403">
        <f>(([1]izquierda!A404-[1]izquierda!P$2)/([1]izquierda!P$3-[1]izquierda!P$2))</f>
        <v>0.51819836214740678</v>
      </c>
      <c r="B403">
        <f>(([1]izquierda!B404-[1]izquierda!Q$2)/([1]izquierda!Q$3-[1]izquierda!Q$2))</f>
        <v>0.232428670842032</v>
      </c>
      <c r="C403">
        <f>(([1]izquierda!C404-[1]izquierda!R$2)/([1]izquierda!R$3-[1]izquierda!R$2))</f>
        <v>0.35916473317865427</v>
      </c>
      <c r="D403">
        <f>(([1]izquierda!D404-[1]izquierda!S$2)/([1]izquierda!S$3-[1]izquierda!S$2))</f>
        <v>0.13986552359140217</v>
      </c>
      <c r="E403">
        <f>(([1]izquierda!E404-[1]izquierda!T$2)/([1]izquierda!T$3-[1]izquierda!T$2))</f>
        <v>0.33117536710007112</v>
      </c>
      <c r="F403">
        <f>(([1]izquierda!F404-[1]izquierda!U$2)/([1]izquierda!U$3-[1]izquierda!U$2))</f>
        <v>0.57498822421102225</v>
      </c>
    </row>
    <row r="404" spans="1:6" x14ac:dyDescent="0.25">
      <c r="A404">
        <f>(([1]izquierda!A405-[1]izquierda!P$2)/([1]izquierda!P$3-[1]izquierda!P$2))</f>
        <v>0.51546860782529569</v>
      </c>
      <c r="B404">
        <f>(([1]izquierda!B405-[1]izquierda!Q$2)/([1]izquierda!Q$3-[1]izquierda!Q$2))</f>
        <v>0.2313848295059151</v>
      </c>
      <c r="C404">
        <f>(([1]izquierda!C405-[1]izquierda!R$2)/([1]izquierda!R$3-[1]izquierda!R$2))</f>
        <v>0.36334106728538279</v>
      </c>
      <c r="D404">
        <f>(([1]izquierda!D405-[1]izquierda!S$2)/([1]izquierda!S$3-[1]izquierda!S$2))</f>
        <v>0.13907888560478274</v>
      </c>
      <c r="E404">
        <f>(([1]izquierda!E405-[1]izquierda!T$2)/([1]izquierda!T$3-[1]izquierda!T$2))</f>
        <v>0.33622873407076781</v>
      </c>
      <c r="F404">
        <f>(([1]izquierda!F405-[1]izquierda!U$2)/([1]izquierda!U$3-[1]izquierda!U$2))</f>
        <v>0.57019940336002517</v>
      </c>
    </row>
    <row r="405" spans="1:6" x14ac:dyDescent="0.25">
      <c r="A405">
        <f>(([1]izquierda!A406-[1]izquierda!P$2)/([1]izquierda!P$3-[1]izquierda!P$2))</f>
        <v>0.52092811646951775</v>
      </c>
      <c r="B405">
        <f>(([1]izquierda!B406-[1]izquierda!Q$2)/([1]izquierda!Q$3-[1]izquierda!Q$2))</f>
        <v>0.25226165622825331</v>
      </c>
      <c r="C405">
        <f>(([1]izquierda!C406-[1]izquierda!R$2)/([1]izquierda!R$3-[1]izquierda!R$2))</f>
        <v>0.35081206496519718</v>
      </c>
      <c r="D405">
        <f>(([1]izquierda!D406-[1]izquierda!S$2)/([1]izquierda!S$3-[1]izquierda!S$2))</f>
        <v>0.11940132980506853</v>
      </c>
      <c r="E405">
        <f>(([1]izquierda!E406-[1]izquierda!T$2)/([1]izquierda!T$3-[1]izquierda!T$2))</f>
        <v>0.34143993790025223</v>
      </c>
      <c r="F405">
        <f>(([1]izquierda!F406-[1]izquierda!U$2)/([1]izquierda!U$3-[1]izquierda!U$2))</f>
        <v>0.57019940336002517</v>
      </c>
    </row>
    <row r="406" spans="1:6" x14ac:dyDescent="0.25">
      <c r="A406">
        <f>(([1]izquierda!A407-[1]izquierda!P$2)/([1]izquierda!P$3-[1]izquierda!P$2))</f>
        <v>0.51046405823475882</v>
      </c>
      <c r="B406">
        <f>(([1]izquierda!B407-[1]izquierda!Q$2)/([1]izquierda!Q$3-[1]izquierda!Q$2))</f>
        <v>0.2874043145441893</v>
      </c>
      <c r="C406">
        <f>(([1]izquierda!C407-[1]izquierda!R$2)/([1]izquierda!R$3-[1]izquierda!R$2))</f>
        <v>0.39767981438515076</v>
      </c>
      <c r="D406">
        <f>(([1]izquierda!D407-[1]izquierda!S$2)/([1]izquierda!S$3-[1]izquierda!S$2))</f>
        <v>9.027895988404179E-2</v>
      </c>
      <c r="E406">
        <f>(([1]izquierda!E407-[1]izquierda!T$2)/([1]izquierda!T$3-[1]izquierda!T$2))</f>
        <v>0.34396791513034475</v>
      </c>
      <c r="F406">
        <f>(([1]izquierda!F407-[1]izquierda!U$2)/([1]izquierda!U$3-[1]izquierda!U$2))</f>
        <v>0.56636049615324224</v>
      </c>
    </row>
    <row r="407" spans="1:6" x14ac:dyDescent="0.25">
      <c r="A407">
        <f>(([1]izquierda!A408-[1]izquierda!P$2)/([1]izquierda!P$3-[1]izquierda!P$2))</f>
        <v>0.48953594176524118</v>
      </c>
      <c r="B407">
        <f>(([1]izquierda!B408-[1]izquierda!Q$2)/([1]izquierda!Q$3-[1]izquierda!Q$2))</f>
        <v>0.30167014613778709</v>
      </c>
      <c r="C407">
        <f>(([1]izquierda!C408-[1]izquierda!R$2)/([1]izquierda!R$3-[1]izquierda!R$2))</f>
        <v>0.39860788863109042</v>
      </c>
      <c r="D407">
        <f>(([1]izquierda!D408-[1]izquierda!S$2)/([1]izquierda!S$3-[1]izquierda!S$2))</f>
        <v>7.2018642030712385E-2</v>
      </c>
      <c r="E407">
        <f>(([1]izquierda!E408-[1]izquierda!T$2)/([1]izquierda!T$3-[1]izquierda!T$2))</f>
        <v>0.34823209780710263</v>
      </c>
      <c r="F407">
        <f>(([1]izquierda!F408-[1]izquierda!U$2)/([1]izquierda!U$3-[1]izquierda!U$2))</f>
        <v>0.62530224525043177</v>
      </c>
    </row>
    <row r="408" spans="1:6" x14ac:dyDescent="0.25">
      <c r="A408">
        <f>(([1]izquierda!A409-[1]izquierda!P$2)/([1]izquierda!P$3-[1]izquierda!P$2))</f>
        <v>0.46496815286624205</v>
      </c>
      <c r="B408">
        <f>(([1]izquierda!B409-[1]izquierda!Q$2)/([1]izquierda!Q$3-[1]izquierda!Q$2))</f>
        <v>0.32115518441196939</v>
      </c>
      <c r="C408">
        <f>(([1]izquierda!C409-[1]izquierda!R$2)/([1]izquierda!R$3-[1]izquierda!R$2))</f>
        <v>0.32064965197215778</v>
      </c>
      <c r="D408">
        <f>(([1]izquierda!D409-[1]izquierda!S$2)/([1]izquierda!S$3-[1]izquierda!S$2))</f>
        <v>2.2196086927366219E-2</v>
      </c>
      <c r="E408">
        <f>(([1]izquierda!E409-[1]izquierda!T$2)/([1]izquierda!T$3-[1]izquierda!T$2))</f>
        <v>0.38629148069085967</v>
      </c>
      <c r="F408">
        <f>(([1]izquierda!F409-[1]izquierda!U$2)/([1]izquierda!U$3-[1]izquierda!U$2))</f>
        <v>0.71154812372428955</v>
      </c>
    </row>
    <row r="409" spans="1:6" x14ac:dyDescent="0.25">
      <c r="A409">
        <f>(([1]izquierda!A410-[1]izquierda!P$2)/([1]izquierda!P$3-[1]izquierda!P$2))</f>
        <v>0.69472247497725215</v>
      </c>
      <c r="B409">
        <f>(([1]izquierda!B410-[1]izquierda!Q$2)/([1]izquierda!Q$3-[1]izquierda!Q$2))</f>
        <v>0.31245650661099511</v>
      </c>
      <c r="C409">
        <f>(([1]izquierda!C410-[1]izquierda!R$2)/([1]izquierda!R$3-[1]izquierda!R$2))</f>
        <v>0.59211136890951266</v>
      </c>
      <c r="D409">
        <f>(([1]izquierda!D410-[1]izquierda!S$2)/([1]izquierda!S$3-[1]izquierda!S$2))</f>
        <v>0</v>
      </c>
      <c r="E409">
        <f>(([1]izquierda!E410-[1]izquierda!T$2)/([1]izquierda!T$3-[1]izquierda!T$2))</f>
        <v>0.34838993466589041</v>
      </c>
      <c r="F409">
        <f>(([1]izquierda!F410-[1]izquierda!U$2)/([1]izquierda!U$3-[1]izquierda!U$2))</f>
        <v>0.71154812372428955</v>
      </c>
    </row>
    <row r="410" spans="1:6" x14ac:dyDescent="0.25">
      <c r="A410">
        <f>(([1]izquierda!A411-[1]izquierda!P$2)/([1]izquierda!P$3-[1]izquierda!P$2))</f>
        <v>0.52365787079162873</v>
      </c>
      <c r="B410">
        <f>(([1]izquierda!B411-[1]izquierda!Q$2)/([1]izquierda!Q$3-[1]izquierda!Q$2))</f>
        <v>0.41092553931802367</v>
      </c>
      <c r="C410">
        <f>(([1]izquierda!C411-[1]izquierda!R$2)/([1]izquierda!R$3-[1]izquierda!R$2))</f>
        <v>0.50301624129930389</v>
      </c>
      <c r="D410">
        <f>(([1]izquierda!D411-[1]izquierda!S$2)/([1]izquierda!S$3-[1]izquierda!S$2))</f>
        <v>5.4780953559988223E-2</v>
      </c>
      <c r="E410">
        <f>(([1]izquierda!E411-[1]izquierda!T$2)/([1]izquierda!T$3-[1]izquierda!T$2))</f>
        <v>0.26231968432628239</v>
      </c>
      <c r="F410">
        <f>(([1]izquierda!F411-[1]izquierda!U$2)/([1]izquierda!U$3-[1]izquierda!U$2))</f>
        <v>0.631527712356728</v>
      </c>
    </row>
    <row r="411" spans="1:6" x14ac:dyDescent="0.25">
      <c r="A411">
        <f>(([1]izquierda!A412-[1]izquierda!P$2)/([1]izquierda!P$3-[1]izquierda!P$2))</f>
        <v>0.4858962693357598</v>
      </c>
      <c r="B411">
        <f>(([1]izquierda!B412-[1]izquierda!Q$2)/([1]izquierda!Q$3-[1]izquierda!Q$2))</f>
        <v>0.40048712595685454</v>
      </c>
      <c r="C411">
        <f>(([1]izquierda!C412-[1]izquierda!R$2)/([1]izquierda!R$3-[1]izquierda!R$2))</f>
        <v>0.49280742459396748</v>
      </c>
      <c r="D411">
        <f>(([1]izquierda!D412-[1]izquierda!S$2)/([1]izquierda!S$3-[1]izquierda!S$2))</f>
        <v>3.6756627102644636E-2</v>
      </c>
      <c r="E411">
        <f>(([1]izquierda!E412-[1]izquierda!T$2)/([1]izquierda!T$3-[1]izquierda!T$2))</f>
        <v>0.27669060094443365</v>
      </c>
      <c r="F411">
        <f>(([1]izquierda!F412-[1]izquierda!U$2)/([1]izquierda!U$3-[1]izquierda!U$2))</f>
        <v>0.56731826032344168</v>
      </c>
    </row>
    <row r="412" spans="1:6" x14ac:dyDescent="0.25">
      <c r="A412">
        <f>(([1]izquierda!A413-[1]izquierda!P$2)/([1]izquierda!P$3-[1]izquierda!P$2))</f>
        <v>0.51364877161055511</v>
      </c>
      <c r="B412">
        <f>(([1]izquierda!B413-[1]izquierda!Q$2)/([1]izquierda!Q$3-[1]izquierda!Q$2))</f>
        <v>0.50626304801670141</v>
      </c>
      <c r="C412">
        <f>(([1]izquierda!C413-[1]izquierda!R$2)/([1]izquierda!R$3-[1]izquierda!R$2))</f>
        <v>0.74060324825986079</v>
      </c>
      <c r="D412">
        <f>(([1]izquierda!D413-[1]izquierda!S$2)/([1]izquierda!S$3-[1]izquierda!S$2))</f>
        <v>2.3061388712647568E-2</v>
      </c>
      <c r="E412">
        <f>(([1]izquierda!E413-[1]izquierda!T$2)/([1]izquierda!T$3-[1]izquierda!T$2))</f>
        <v>0.34475709942428362</v>
      </c>
      <c r="F412">
        <f>(([1]izquierda!F413-[1]izquierda!U$2)/([1]izquierda!U$3-[1]izquierda!U$2))</f>
        <v>0.58169257340241798</v>
      </c>
    </row>
    <row r="413" spans="1:6" x14ac:dyDescent="0.25">
      <c r="A413">
        <f>(([1]izquierda!A414-[1]izquierda!P$2)/([1]izquierda!P$3-[1]izquierda!P$2))</f>
        <v>0.51091901728844402</v>
      </c>
      <c r="B413">
        <f>(([1]izquierda!B414-[1]izquierda!Q$2)/([1]izquierda!Q$3-[1]izquierda!Q$2))</f>
        <v>0.5020876826722338</v>
      </c>
      <c r="C413">
        <f>(([1]izquierda!C414-[1]izquierda!R$2)/([1]izquierda!R$3-[1]izquierda!R$2))</f>
        <v>0.74338747099767977</v>
      </c>
      <c r="D413">
        <f>(([1]izquierda!D414-[1]izquierda!S$2)/([1]izquierda!S$3-[1]izquierda!S$2))</f>
        <v>0.17001181246550398</v>
      </c>
      <c r="E413">
        <f>(([1]izquierda!E414-[1]izquierda!T$2)/([1]izquierda!T$3-[1]izquierda!T$2))</f>
        <v>0.33686008150591884</v>
      </c>
      <c r="F413">
        <f>(([1]izquierda!F414-[1]izquierda!U$2)/([1]izquierda!U$3-[1]izquierda!U$2))</f>
        <v>0.62002669178834979</v>
      </c>
    </row>
    <row r="414" spans="1:6" x14ac:dyDescent="0.25">
      <c r="A414">
        <f>(([1]izquierda!A415-[1]izquierda!P$2)/([1]izquierda!P$3-[1]izquierda!P$2))</f>
        <v>0.83030027297543219</v>
      </c>
      <c r="B414">
        <f>(([1]izquierda!B415-[1]izquierda!Q$2)/([1]izquierda!Q$3-[1]izquierda!Q$2))</f>
        <v>0.38656924147529576</v>
      </c>
      <c r="C414">
        <f>(([1]izquierda!C415-[1]izquierda!R$2)/([1]izquierda!R$3-[1]izquierda!R$2))</f>
        <v>0.40556844547563803</v>
      </c>
      <c r="D414">
        <f>(([1]izquierda!D415-[1]izquierda!S$2)/([1]izquierda!S$3-[1]izquierda!S$2))</f>
        <v>0.52798110005519361</v>
      </c>
      <c r="E414">
        <f>(([1]izquierda!E415-[1]izquierda!T$2)/([1]izquierda!T$3-[1]izquierda!T$2))</f>
        <v>0.36986868490846753</v>
      </c>
      <c r="F414">
        <f>(([1]izquierda!F415-[1]izquierda!U$2)/([1]izquierda!U$3-[1]izquierda!U$2))</f>
        <v>0.50551106924163913</v>
      </c>
    </row>
    <row r="415" spans="1:6" x14ac:dyDescent="0.25">
      <c r="A415">
        <f>(([1]izquierda!A416-[1]izquierda!P$2)/([1]izquierda!P$3-[1]izquierda!P$2))</f>
        <v>0.83530482256596905</v>
      </c>
      <c r="B415">
        <f>(([1]izquierda!B416-[1]izquierda!Q$2)/([1]izquierda!Q$3-[1]izquierda!Q$2))</f>
        <v>0.37334725121781487</v>
      </c>
      <c r="C415">
        <f>(([1]izquierda!C416-[1]izquierda!R$2)/([1]izquierda!R$3-[1]izquierda!R$2))</f>
        <v>0.37122969837587005</v>
      </c>
      <c r="D415">
        <f>(([1]izquierda!D416-[1]izquierda!S$2)/([1]izquierda!S$3-[1]izquierda!S$2))</f>
        <v>0.50098394226850917</v>
      </c>
      <c r="E415">
        <f>(([1]izquierda!E416-[1]izquierda!T$2)/([1]izquierda!T$3-[1]izquierda!T$2))</f>
        <v>0.37318584643249886</v>
      </c>
      <c r="F415">
        <f>(([1]izquierda!F416-[1]izquierda!U$2)/([1]izquierda!U$3-[1]izquierda!U$2))</f>
        <v>0.47915685350918513</v>
      </c>
    </row>
    <row r="416" spans="1:6" x14ac:dyDescent="0.25">
      <c r="A416">
        <f>(([1]izquierda!A417-[1]izquierda!P$2)/([1]izquierda!P$3-[1]izquierda!P$2))</f>
        <v>0.83348498635122836</v>
      </c>
      <c r="B416">
        <f>(([1]izquierda!B417-[1]izquierda!Q$2)/([1]izquierda!Q$3-[1]izquierda!Q$2))</f>
        <v>0.3649965205288796</v>
      </c>
      <c r="C416">
        <f>(([1]izquierda!C417-[1]izquierda!R$2)/([1]izquierda!R$3-[1]izquierda!R$2))</f>
        <v>0.38700696055684447</v>
      </c>
      <c r="D416">
        <f>(([1]izquierda!D417-[1]izquierda!S$2)/([1]izquierda!S$3-[1]izquierda!S$2))</f>
        <v>0.46611524633375112</v>
      </c>
      <c r="E416">
        <f>(([1]izquierda!E417-[1]izquierda!T$2)/([1]izquierda!T$3-[1]izquierda!T$2))</f>
        <v>0.36781421825473837</v>
      </c>
      <c r="F416">
        <f>(([1]izquierda!F417-[1]izquierda!U$2)/([1]izquierda!U$3-[1]izquierda!U$2))</f>
        <v>0.45088710943633226</v>
      </c>
    </row>
    <row r="417" spans="1:6" x14ac:dyDescent="0.25">
      <c r="A417">
        <f>(([1]izquierda!A418-[1]izquierda!P$2)/([1]izquierda!P$3-[1]izquierda!P$2))</f>
        <v>0.83121019108280259</v>
      </c>
      <c r="B417">
        <f>(([1]izquierda!B418-[1]izquierda!Q$2)/([1]izquierda!Q$3-[1]izquierda!Q$2))</f>
        <v>0.3643006263048017</v>
      </c>
      <c r="C417">
        <f>(([1]izquierda!C418-[1]izquierda!R$2)/([1]izquierda!R$3-[1]izquierda!R$2))</f>
        <v>0.4213457076566125</v>
      </c>
      <c r="D417">
        <f>(([1]izquierda!D418-[1]izquierda!S$2)/([1]izquierda!S$3-[1]izquierda!S$2))</f>
        <v>0.45706375120574838</v>
      </c>
      <c r="E417">
        <f>(([1]izquierda!E418-[1]izquierda!T$2)/([1]izquierda!T$3-[1]izquierda!T$2))</f>
        <v>0.35533993143152859</v>
      </c>
      <c r="F417">
        <f>(([1]izquierda!F418-[1]izquierda!U$2)/([1]izquierda!U$3-[1]izquierda!U$2))</f>
        <v>0.44657717067043495</v>
      </c>
    </row>
    <row r="418" spans="1:6" x14ac:dyDescent="0.25">
      <c r="A418">
        <f>(([1]izquierda!A419-[1]izquierda!P$2)/([1]izquierda!P$3-[1]izquierda!P$2))</f>
        <v>0.8284804367606915</v>
      </c>
      <c r="B418">
        <f>(([1]izquierda!B419-[1]izquierda!Q$2)/([1]izquierda!Q$3-[1]izquierda!Q$2))</f>
        <v>0.35560194850382743</v>
      </c>
      <c r="C418">
        <f>(([1]izquierda!C419-[1]izquierda!R$2)/([1]izquierda!R$3-[1]izquierda!R$2))</f>
        <v>0.41345707656612524</v>
      </c>
      <c r="D418">
        <f>(([1]izquierda!D419-[1]izquierda!S$2)/([1]izquierda!S$3-[1]izquierda!S$2))</f>
        <v>0.47249088273677803</v>
      </c>
      <c r="E418">
        <f>(([1]izquierda!E419-[1]izquierda!T$2)/([1]izquierda!T$3-[1]izquierda!T$2))</f>
        <v>0.34159777475904002</v>
      </c>
      <c r="F418">
        <f>(([1]izquierda!F419-[1]izquierda!U$2)/([1]izquierda!U$3-[1]izquierda!U$2))</f>
        <v>0.45663369445752866</v>
      </c>
    </row>
    <row r="419" spans="1:6" x14ac:dyDescent="0.25">
      <c r="A419">
        <f>(([1]izquierda!A420-[1]izquierda!P$2)/([1]izquierda!P$3-[1]izquierda!P$2))</f>
        <v>0.82211101000909914</v>
      </c>
      <c r="B419">
        <f>(([1]izquierda!B420-[1]izquierda!Q$2)/([1]izquierda!Q$3-[1]izquierda!Q$2))</f>
        <v>0.34377174669450244</v>
      </c>
      <c r="C419">
        <f>(([1]izquierda!C420-[1]izquierda!R$2)/([1]izquierda!R$3-[1]izquierda!R$2))</f>
        <v>0.40649651972157769</v>
      </c>
      <c r="D419">
        <f>(([1]izquierda!D420-[1]izquierda!S$2)/([1]izquierda!S$3-[1]izquierda!S$2))</f>
        <v>0.48618612112677512</v>
      </c>
      <c r="E419">
        <f>(([1]izquierda!E420-[1]izquierda!T$2)/([1]izquierda!T$3-[1]izquierda!T$2))</f>
        <v>0.32533281583543566</v>
      </c>
      <c r="F419">
        <f>(([1]izquierda!F420-[1]izquierda!U$2)/([1]izquierda!U$3-[1]izquierda!U$2))</f>
        <v>0.47532579682838749</v>
      </c>
    </row>
    <row r="420" spans="1:6" x14ac:dyDescent="0.25">
      <c r="A420">
        <f>(([1]izquierda!A421-[1]izquierda!P$2)/([1]izquierda!P$3-[1]izquierda!P$2))</f>
        <v>0.83121019108280259</v>
      </c>
      <c r="B420">
        <f>(([1]izquierda!B421-[1]izquierda!Q$2)/([1]izquierda!Q$3-[1]izquierda!Q$2))</f>
        <v>0.33820459290187893</v>
      </c>
      <c r="C420">
        <f>(([1]izquierda!C421-[1]izquierda!R$2)/([1]izquierda!R$3-[1]izquierda!R$2))</f>
        <v>0.37354988399071926</v>
      </c>
      <c r="D420">
        <f>(([1]izquierda!D421-[1]izquierda!S$2)/([1]izquierda!S$3-[1]izquierda!S$2))</f>
        <v>0.49893739393282882</v>
      </c>
      <c r="E420">
        <f>(([1]izquierda!E421-[1]izquierda!T$2)/([1]izquierda!T$3-[1]izquierda!T$2))</f>
        <v>0.311908920370011</v>
      </c>
      <c r="F420">
        <f>(([1]izquierda!F421-[1]izquierda!U$2)/([1]izquierda!U$3-[1]izquierda!U$2))</f>
        <v>0.49353116658816143</v>
      </c>
    </row>
    <row r="421" spans="1:6" x14ac:dyDescent="0.25">
      <c r="A421">
        <f>(([1]izquierda!A422-[1]izquierda!P$2)/([1]izquierda!P$3-[1]izquierda!P$2))</f>
        <v>0.81938125568698827</v>
      </c>
      <c r="B421">
        <f>(([1]izquierda!B422-[1]izquierda!Q$2)/([1]izquierda!Q$3-[1]izquierda!Q$2))</f>
        <v>0.32359081419624219</v>
      </c>
      <c r="C421">
        <f>(([1]izquierda!C422-[1]izquierda!R$2)/([1]izquierda!R$3-[1]izquierda!R$2))</f>
        <v>0.38190255220417629</v>
      </c>
      <c r="D421">
        <f>(([1]izquierda!D422-[1]izquierda!S$2)/([1]izquierda!S$3-[1]izquierda!S$2))</f>
        <v>0.47138829998504095</v>
      </c>
      <c r="E421">
        <f>(([1]izquierda!E422-[1]izquierda!T$2)/([1]izquierda!T$3-[1]izquierda!T$2))</f>
        <v>0.31396079953425188</v>
      </c>
      <c r="F421">
        <f>(([1]izquierda!F422-[1]izquierda!U$2)/([1]izquierda!U$3-[1]izquierda!U$2))</f>
        <v>0.46717695085570737</v>
      </c>
    </row>
    <row r="422" spans="1:6" x14ac:dyDescent="0.25">
      <c r="A422">
        <f>(([1]izquierda!A423-[1]izquierda!P$2)/([1]izquierda!P$3-[1]izquierda!P$2))</f>
        <v>0.8157415832575069</v>
      </c>
      <c r="B422">
        <f>(([1]izquierda!B423-[1]izquierda!Q$2)/([1]izquierda!Q$3-[1]izquierda!Q$2))</f>
        <v>0.32150313152400833</v>
      </c>
      <c r="C422">
        <f>(([1]izquierda!C423-[1]izquierda!R$2)/([1]izquierda!R$3-[1]izquierda!R$2))</f>
        <v>0.39118329466357304</v>
      </c>
      <c r="D422">
        <f>(([1]izquierda!D423-[1]izquierda!S$2)/([1]izquierda!S$3-[1]izquierda!S$2))</f>
        <v>0.44746160948711206</v>
      </c>
      <c r="E422">
        <f>(([1]izquierda!E423-[1]izquierda!T$2)/([1]izquierda!T$3-[1]izquierda!T$2))</f>
        <v>0.32027944886473897</v>
      </c>
      <c r="F422">
        <f>(([1]izquierda!F423-[1]izquierda!U$2)/([1]izquierda!U$3-[1]izquierda!U$2))</f>
        <v>0.46717695085570737</v>
      </c>
    </row>
    <row r="423" spans="1:6" x14ac:dyDescent="0.25">
      <c r="A423">
        <f>(([1]izquierda!A424-[1]izquierda!P$2)/([1]izquierda!P$3-[1]izquierda!P$2))</f>
        <v>0.81665150136487719</v>
      </c>
      <c r="B423">
        <f>(([1]izquierda!B424-[1]izquierda!Q$2)/([1]izquierda!Q$3-[1]izquierda!Q$2))</f>
        <v>0.31941544885177453</v>
      </c>
      <c r="C423">
        <f>(([1]izquierda!C424-[1]izquierda!R$2)/([1]izquierda!R$3-[1]izquierda!R$2))</f>
        <v>0.40324825986078883</v>
      </c>
      <c r="D423">
        <f>(([1]izquierda!D424-[1]izquierda!S$2)/([1]izquierda!S$3-[1]izquierda!S$2))</f>
        <v>0.44635902673537498</v>
      </c>
      <c r="E423">
        <f>(([1]izquierda!E424-[1]izquierda!T$2)/([1]izquierda!T$3-[1]izquierda!T$2))</f>
        <v>0.31712012419949542</v>
      </c>
      <c r="F423">
        <f>(([1]izquierda!F424-[1]izquierda!U$2)/([1]izquierda!U$3-[1]izquierda!U$2))</f>
        <v>0.48922122782226413</v>
      </c>
    </row>
    <row r="424" spans="1:6" x14ac:dyDescent="0.25">
      <c r="A424">
        <f>(([1]izquierda!A425-[1]izquierda!P$2)/([1]izquierda!P$3-[1]izquierda!P$2))</f>
        <v>0.8152866242038217</v>
      </c>
      <c r="B424">
        <f>(([1]izquierda!B425-[1]izquierda!Q$2)/([1]izquierda!Q$3-[1]izquierda!Q$2))</f>
        <v>0.32150313152400833</v>
      </c>
      <c r="C424">
        <f>(([1]izquierda!C425-[1]izquierda!R$2)/([1]izquierda!R$3-[1]izquierda!R$2))</f>
        <v>0.40881670533642689</v>
      </c>
      <c r="D424">
        <f>(([1]izquierda!D425-[1]izquierda!S$2)/([1]izquierda!S$3-[1]izquierda!S$2))</f>
        <v>0.46273141342081775</v>
      </c>
      <c r="E424">
        <f>(([1]izquierda!E425-[1]izquierda!T$2)/([1]izquierda!T$3-[1]izquierda!T$2))</f>
        <v>0.30511676046316061</v>
      </c>
      <c r="F424">
        <f>(([1]izquierda!F425-[1]izquierda!U$2)/([1]izquierda!U$3-[1]izquierda!U$2))</f>
        <v>0.50646883341183857</v>
      </c>
    </row>
    <row r="425" spans="1:6" x14ac:dyDescent="0.25">
      <c r="A425">
        <f>(([1]izquierda!A426-[1]izquierda!P$2)/([1]izquierda!P$3-[1]izquierda!P$2))</f>
        <v>0.8143767060964513</v>
      </c>
      <c r="B425">
        <f>(([1]izquierda!B426-[1]izquierda!Q$2)/([1]izquierda!Q$3-[1]izquierda!Q$2))</f>
        <v>0.32045929018789143</v>
      </c>
      <c r="C425">
        <f>(([1]izquierda!C426-[1]izquierda!R$2)/([1]izquierda!R$3-[1]izquierda!R$2))</f>
        <v>0.39860788863109042</v>
      </c>
      <c r="D425">
        <f>(([1]izquierda!D426-[1]izquierda!S$2)/([1]izquierda!S$3-[1]izquierda!S$2))</f>
        <v>0.48043979511304374</v>
      </c>
      <c r="E425">
        <f>(([1]izquierda!E426-[1]izquierda!T$2)/([1]izquierda!T$3-[1]izquierda!T$2))</f>
        <v>0.29753800375185974</v>
      </c>
      <c r="F425">
        <f>(([1]izquierda!F426-[1]izquierda!U$2)/([1]izquierda!U$3-[1]izquierda!U$2))</f>
        <v>0.5016800125608416</v>
      </c>
    </row>
    <row r="426" spans="1:6" x14ac:dyDescent="0.25">
      <c r="A426">
        <f>(([1]izquierda!A427-[1]izquierda!P$2)/([1]izquierda!P$3-[1]izquierda!P$2))</f>
        <v>0.80436760691537768</v>
      </c>
      <c r="B426">
        <f>(([1]izquierda!B427-[1]izquierda!Q$2)/([1]izquierda!Q$3-[1]izquierda!Q$2))</f>
        <v>0.29331941544885182</v>
      </c>
      <c r="C426">
        <f>(([1]izquierda!C427-[1]izquierda!R$2)/([1]izquierda!R$3-[1]izquierda!R$2))</f>
        <v>0.38422273781902544</v>
      </c>
      <c r="D426">
        <f>(([1]izquierda!D427-[1]izquierda!S$2)/([1]izquierda!S$3-[1]izquierda!S$2))</f>
        <v>0.482643671046048</v>
      </c>
      <c r="E426">
        <f>(([1]izquierda!E427-[1]izquierda!T$2)/([1]izquierda!T$3-[1]izquierda!T$2))</f>
        <v>0.30322271815770746</v>
      </c>
      <c r="F426">
        <f>(([1]izquierda!F427-[1]izquierda!U$2)/([1]izquierda!U$3-[1]izquierda!U$2))</f>
        <v>0.48922122782226413</v>
      </c>
    </row>
    <row r="427" spans="1:6" x14ac:dyDescent="0.25">
      <c r="A427">
        <f>(([1]izquierda!A428-[1]izquierda!P$2)/([1]izquierda!P$3-[1]izquierda!P$2))</f>
        <v>0.80391264786169248</v>
      </c>
      <c r="B427">
        <f>(([1]izquierda!B428-[1]izquierda!Q$2)/([1]izquierda!Q$3-[1]izquierda!Q$2))</f>
        <v>0.29540709812108562</v>
      </c>
      <c r="C427">
        <f>(([1]izquierda!C428-[1]izquierda!R$2)/([1]izquierda!R$3-[1]izquierda!R$2))</f>
        <v>0.38097447795823658</v>
      </c>
      <c r="D427">
        <f>(([1]izquierda!D428-[1]izquierda!S$2)/([1]izquierda!S$3-[1]izquierda!S$2))</f>
        <v>0.47123097238771705</v>
      </c>
      <c r="E427">
        <f>(([1]izquierda!E428-[1]izquierda!T$2)/([1]izquierda!T$3-[1]izquierda!T$2))</f>
        <v>0.31806714535222197</v>
      </c>
      <c r="F427">
        <f>(([1]izquierda!F428-[1]izquierda!U$2)/([1]izquierda!U$3-[1]izquierda!U$2))</f>
        <v>0.50023551577955727</v>
      </c>
    </row>
    <row r="428" spans="1:6" x14ac:dyDescent="0.25">
      <c r="A428">
        <f>(([1]izquierda!A429-[1]izquierda!P$2)/([1]izquierda!P$3-[1]izquierda!P$2))</f>
        <v>0.81938125568698827</v>
      </c>
      <c r="B428">
        <f>(([1]izquierda!B429-[1]izquierda!Q$2)/([1]izquierda!Q$3-[1]izquierda!Q$2))</f>
        <v>0.3089770354906054</v>
      </c>
      <c r="C428">
        <f>(([1]izquierda!C429-[1]izquierda!R$2)/([1]izquierda!R$3-[1]izquierda!R$2))</f>
        <v>0.35591647331786541</v>
      </c>
      <c r="D428">
        <f>(([1]izquierda!D429-[1]izquierda!S$2)/([1]izquierda!S$3-[1]izquierda!S$2))</f>
        <v>0.47398678448182474</v>
      </c>
      <c r="E428">
        <f>(([1]izquierda!E429-[1]izquierda!T$2)/([1]izquierda!T$3-[1]izquierda!T$2))</f>
        <v>0.31980593828837572</v>
      </c>
      <c r="F428">
        <f>(([1]izquierda!F429-[1]izquierda!U$2)/([1]izquierda!U$3-[1]izquierda!U$2))</f>
        <v>0.49831998743915845</v>
      </c>
    </row>
    <row r="429" spans="1:6" x14ac:dyDescent="0.25">
      <c r="A429">
        <f>(([1]izquierda!A430-[1]izquierda!P$2)/([1]izquierda!P$3-[1]izquierda!P$2))</f>
        <v>0.81255686988171072</v>
      </c>
      <c r="B429">
        <f>(([1]izquierda!B430-[1]izquierda!Q$2)/([1]izquierda!Q$3-[1]izquierda!Q$2))</f>
        <v>0.28705636743215035</v>
      </c>
      <c r="C429">
        <f>(([1]izquierda!C430-[1]izquierda!R$2)/([1]izquierda!R$3-[1]izquierda!R$2))</f>
        <v>0.31136890951276103</v>
      </c>
      <c r="D429">
        <f>(([1]izquierda!D430-[1]izquierda!S$2)/([1]izquierda!S$3-[1]izquierda!S$2))</f>
        <v>0.46776847567612179</v>
      </c>
      <c r="E429">
        <f>(([1]izquierda!E430-[1]izquierda!T$2)/([1]izquierda!T$3-[1]izquierda!T$2))</f>
        <v>0.30685555339931431</v>
      </c>
      <c r="F429">
        <f>(([1]izquierda!F430-[1]izquierda!U$2)/([1]izquierda!U$3-[1]izquierda!U$2))</f>
        <v>0.44369602763385146</v>
      </c>
    </row>
    <row r="430" spans="1:6" x14ac:dyDescent="0.25">
      <c r="A430">
        <f>(([1]izquierda!A431-[1]izquierda!P$2)/([1]izquierda!P$3-[1]izquierda!P$2))</f>
        <v>0.79799818016378532</v>
      </c>
      <c r="B430">
        <f>(([1]izquierda!B431-[1]izquierda!Q$2)/([1]izquierda!Q$3-[1]izquierda!Q$2))</f>
        <v>0.28079331941544888</v>
      </c>
      <c r="C430">
        <f>(([1]izquierda!C431-[1]izquierda!R$2)/([1]izquierda!R$3-[1]izquierda!R$2))</f>
        <v>0.36566125290023199</v>
      </c>
      <c r="D430">
        <f>(([1]izquierda!D431-[1]izquierda!S$2)/([1]izquierda!S$3-[1]izquierda!S$2))</f>
        <v>0.4494294940241304</v>
      </c>
      <c r="E430">
        <f>(([1]izquierda!E431-[1]izquierda!T$2)/([1]izquierda!T$3-[1]izquierda!T$2))</f>
        <v>0.29564137395691831</v>
      </c>
      <c r="F430">
        <f>(([1]izquierda!F431-[1]izquierda!U$2)/([1]izquierda!U$3-[1]izquierda!U$2))</f>
        <v>0.40920081645470247</v>
      </c>
    </row>
    <row r="431" spans="1:6" x14ac:dyDescent="0.25">
      <c r="A431">
        <f>(([1]izquierda!A432-[1]izquierda!P$2)/([1]izquierda!P$3-[1]izquierda!P$2))</f>
        <v>0.79162875341219296</v>
      </c>
      <c r="B431">
        <f>(([1]izquierda!B432-[1]izquierda!Q$2)/([1]izquierda!Q$3-[1]izquierda!Q$2))</f>
        <v>0.27940153096729298</v>
      </c>
      <c r="C431">
        <f>(([1]izquierda!C432-[1]izquierda!R$2)/([1]izquierda!R$3-[1]izquierda!R$2))</f>
        <v>0.38607888631090481</v>
      </c>
      <c r="D431">
        <f>(([1]izquierda!D432-[1]izquierda!S$2)/([1]izquierda!S$3-[1]izquierda!S$2))</f>
        <v>0.45682775980976253</v>
      </c>
      <c r="E431">
        <f>(([1]izquierda!E432-[1]izquierda!T$2)/([1]izquierda!T$3-[1]izquierda!T$2))</f>
        <v>0.29532570023934274</v>
      </c>
      <c r="F431">
        <f>(([1]izquierda!F432-[1]izquierda!U$2)/([1]izquierda!U$3-[1]izquierda!U$2))</f>
        <v>0.40967969853980218</v>
      </c>
    </row>
    <row r="432" spans="1:6" x14ac:dyDescent="0.25">
      <c r="A432">
        <f>(([1]izquierda!A433-[1]izquierda!P$2)/([1]izquierda!P$3-[1]izquierda!P$2))</f>
        <v>0.79117379435850765</v>
      </c>
      <c r="B432">
        <f>(([1]izquierda!B433-[1]izquierda!Q$2)/([1]izquierda!Q$3-[1]izquierda!Q$2))</f>
        <v>0.27522616562282531</v>
      </c>
      <c r="C432">
        <f>(([1]izquierda!C433-[1]izquierda!R$2)/([1]izquierda!R$3-[1]izquierda!R$2))</f>
        <v>0.36844547563805102</v>
      </c>
      <c r="D432">
        <f>(([1]izquierda!D433-[1]izquierda!S$2)/([1]izquierda!S$3-[1]izquierda!S$2))</f>
        <v>0.46713916528682625</v>
      </c>
      <c r="E432">
        <f>(([1]izquierda!E433-[1]izquierda!T$2)/([1]izquierda!T$3-[1]izquierda!T$2))</f>
        <v>0.30638204282295101</v>
      </c>
      <c r="F432">
        <f>(([1]izquierda!F433-[1]izquierda!U$2)/([1]izquierda!U$3-[1]izquierda!U$2))</f>
        <v>0.40344638090752089</v>
      </c>
    </row>
    <row r="433" spans="1:6" x14ac:dyDescent="0.25">
      <c r="A433">
        <f>(([1]izquierda!A434-[1]izquierda!P$2)/([1]izquierda!P$3-[1]izquierda!P$2))</f>
        <v>0.79162875341219296</v>
      </c>
      <c r="B433">
        <f>(([1]izquierda!B434-[1]izquierda!Q$2)/([1]izquierda!Q$3-[1]izquierda!Q$2))</f>
        <v>0.26374391092553934</v>
      </c>
      <c r="C433">
        <f>(([1]izquierda!C434-[1]izquierda!R$2)/([1]izquierda!R$3-[1]izquierda!R$2))</f>
        <v>0.32900232018561487</v>
      </c>
      <c r="D433">
        <f>(([1]izquierda!D434-[1]izquierda!S$2)/([1]izquierda!S$3-[1]izquierda!S$2))</f>
        <v>0.47312019312607356</v>
      </c>
      <c r="E433">
        <f>(([1]izquierda!E434-[1]izquierda!T$2)/([1]izquierda!T$3-[1]izquierda!T$2))</f>
        <v>0.31064622549970888</v>
      </c>
      <c r="F433">
        <f>(([1]izquierda!F434-[1]izquierda!U$2)/([1]izquierda!U$3-[1]izquierda!U$2))</f>
        <v>0.39386873920552679</v>
      </c>
    </row>
    <row r="434" spans="1:6" x14ac:dyDescent="0.25">
      <c r="A434">
        <f>(([1]izquierda!A435-[1]izquierda!P$2)/([1]izquierda!P$3-[1]izquierda!P$2))</f>
        <v>0.78707916287534119</v>
      </c>
      <c r="B434">
        <f>(([1]izquierda!B435-[1]izquierda!Q$2)/([1]izquierda!Q$3-[1]izquierda!Q$2))</f>
        <v>0.26165622825330553</v>
      </c>
      <c r="C434">
        <f>(([1]izquierda!C435-[1]izquierda!R$2)/([1]izquierda!R$3-[1]izquierda!R$2))</f>
        <v>0.32343387470997681</v>
      </c>
      <c r="D434">
        <f>(([1]izquierda!D435-[1]izquierda!S$2)/([1]izquierda!S$3-[1]izquierda!S$2))</f>
        <v>0.48390358139510886</v>
      </c>
      <c r="E434">
        <f>(([1]izquierda!E435-[1]izquierda!T$2)/([1]izquierda!T$3-[1]izquierda!T$2))</f>
        <v>0.29090368070379713</v>
      </c>
      <c r="F434">
        <f>(([1]izquierda!F435-[1]izquierda!U$2)/([1]izquierda!U$3-[1]izquierda!U$2))</f>
        <v>0.39530538546082589</v>
      </c>
    </row>
    <row r="435" spans="1:6" x14ac:dyDescent="0.25">
      <c r="A435">
        <f>(([1]izquierda!A436-[1]izquierda!P$2)/([1]izquierda!P$3-[1]izquierda!P$2))</f>
        <v>0.78252957233848952</v>
      </c>
      <c r="B435">
        <f>(([1]izquierda!B436-[1]izquierda!Q$2)/([1]izquierda!Q$3-[1]izquierda!Q$2))</f>
        <v>0.25643702157272097</v>
      </c>
      <c r="C435">
        <f>(([1]izquierda!C436-[1]izquierda!R$2)/([1]izquierda!R$3-[1]izquierda!R$2))</f>
        <v>0.31879350348027841</v>
      </c>
      <c r="D435">
        <f>(([1]izquierda!D436-[1]izquierda!S$2)/([1]izquierda!S$3-[1]izquierda!S$2))</f>
        <v>0.49720550079179621</v>
      </c>
      <c r="E435">
        <f>(([1]izquierda!E436-[1]izquierda!T$2)/([1]izquierda!T$3-[1]izquierda!T$2))</f>
        <v>0.2691092567436445</v>
      </c>
      <c r="F435">
        <f>(([1]izquierda!F436-[1]izquierda!U$2)/([1]izquierda!U$3-[1]izquierda!U$2))</f>
        <v>0.39338985712042707</v>
      </c>
    </row>
    <row r="436" spans="1:6" x14ac:dyDescent="0.25">
      <c r="A436">
        <f>(([1]izquierda!A437-[1]izquierda!P$2)/([1]izquierda!P$3-[1]izquierda!P$2))</f>
        <v>0.77843494085532305</v>
      </c>
      <c r="B436">
        <f>(([1]izquierda!B437-[1]izquierda!Q$2)/([1]izquierda!Q$3-[1]izquierda!Q$2))</f>
        <v>0.24982602644398053</v>
      </c>
      <c r="C436">
        <f>(([1]izquierda!C437-[1]izquierda!R$2)/([1]izquierda!R$3-[1]izquierda!R$2))</f>
        <v>0.31044083526682131</v>
      </c>
      <c r="D436">
        <f>(([1]izquierda!D437-[1]izquierda!S$2)/([1]izquierda!S$3-[1]izquierda!S$2))</f>
        <v>0.49783481118109174</v>
      </c>
      <c r="E436">
        <f>(([1]izquierda!E437-[1]izquierda!T$2)/([1]izquierda!T$3-[1]izquierda!T$2))</f>
        <v>0.26374021605537229</v>
      </c>
      <c r="F436">
        <f>(([1]izquierda!F437-[1]izquierda!U$2)/([1]izquierda!U$3-[1]izquierda!U$2))</f>
        <v>0.36943005181347149</v>
      </c>
    </row>
    <row r="437" spans="1:6" x14ac:dyDescent="0.25">
      <c r="A437">
        <f>(([1]izquierda!A438-[1]izquierda!P$2)/([1]izquierda!P$3-[1]izquierda!P$2))</f>
        <v>0.7729754322111011</v>
      </c>
      <c r="B437">
        <f>(([1]izquierda!B438-[1]izquierda!Q$2)/([1]izquierda!Q$3-[1]izquierda!Q$2))</f>
        <v>0.25608907446068202</v>
      </c>
      <c r="C437">
        <f>(([1]izquierda!C438-[1]izquierda!R$2)/([1]izquierda!R$3-[1]izquierda!R$2))</f>
        <v>0.33132250580046396</v>
      </c>
      <c r="D437">
        <f>(([1]izquierda!D438-[1]izquierda!S$2)/([1]izquierda!S$3-[1]izquierda!S$2))</f>
        <v>0.49854407493951913</v>
      </c>
      <c r="E437">
        <f>(([1]izquierda!E438-[1]izquierda!T$2)/([1]izquierda!T$3-[1]izquierda!T$2))</f>
        <v>0.26342454233779672</v>
      </c>
      <c r="F437">
        <f>(([1]izquierda!F438-[1]izquierda!U$2)/([1]izquierda!U$3-[1]izquierda!U$2))</f>
        <v>0.33540587219343698</v>
      </c>
    </row>
    <row r="438" spans="1:6" x14ac:dyDescent="0.25">
      <c r="A438">
        <f>(([1]izquierda!A439-[1]izquierda!P$2)/([1]izquierda!P$3-[1]izquierda!P$2))</f>
        <v>0.76751592356687903</v>
      </c>
      <c r="B438">
        <f>(([1]izquierda!B439-[1]izquierda!Q$2)/([1]izquierda!Q$3-[1]izquierda!Q$2))</f>
        <v>0.25469728601252611</v>
      </c>
      <c r="C438">
        <f>(([1]izquierda!C439-[1]izquierda!R$2)/([1]izquierda!R$3-[1]izquierda!R$2))</f>
        <v>0.27517401392111362</v>
      </c>
      <c r="D438">
        <f>(([1]izquierda!D439-[1]izquierda!S$2)/([1]izquierda!S$3-[1]izquierda!S$2))</f>
        <v>0.52168412745082871</v>
      </c>
      <c r="E438">
        <f>(([1]izquierda!E439-[1]izquierda!T$2)/([1]izquierda!T$3-[1]izquierda!T$2))</f>
        <v>0.25742415421437348</v>
      </c>
      <c r="F438">
        <f>(([1]izquierda!F439-[1]izquierda!U$2)/([1]izquierda!U$3-[1]izquierda!U$2))</f>
        <v>0.30043177892918826</v>
      </c>
    </row>
    <row r="439" spans="1:6" x14ac:dyDescent="0.25">
      <c r="A439">
        <f>(([1]izquierda!A440-[1]izquierda!P$2)/([1]izquierda!P$3-[1]izquierda!P$2))</f>
        <v>0.7561419472247497</v>
      </c>
      <c r="B439">
        <f>(([1]izquierda!B440-[1]izquierda!Q$2)/([1]izquierda!Q$3-[1]izquierda!Q$2))</f>
        <v>0.22477383437717466</v>
      </c>
      <c r="C439">
        <f>(([1]izquierda!C440-[1]izquierda!R$2)/([1]izquierda!R$3-[1]izquierda!R$2))</f>
        <v>0.28074245939675169</v>
      </c>
      <c r="D439">
        <f>(([1]izquierda!D440-[1]izquierda!S$2)/([1]izquierda!S$3-[1]izquierda!S$2))</f>
        <v>0.50523436653719378</v>
      </c>
      <c r="E439">
        <f>(([1]izquierda!E440-[1]izquierda!T$2)/([1]izquierda!T$3-[1]izquierda!T$2))</f>
        <v>0.26721521443819135</v>
      </c>
      <c r="F439">
        <f>(([1]izquierda!F440-[1]izquierda!U$2)/([1]izquierda!U$3-[1]izquierda!U$2))</f>
        <v>0.26880986026063747</v>
      </c>
    </row>
    <row r="440" spans="1:6" x14ac:dyDescent="0.25">
      <c r="A440">
        <f>(([1]izquierda!A441-[1]izquierda!P$2)/([1]izquierda!P$3-[1]izquierda!P$2))</f>
        <v>0.75887170154686079</v>
      </c>
      <c r="B440">
        <f>(([1]izquierda!B441-[1]izquierda!Q$2)/([1]izquierda!Q$3-[1]izquierda!Q$2))</f>
        <v>0.23764787752261657</v>
      </c>
      <c r="C440">
        <f>(([1]izquierda!C441-[1]izquierda!R$2)/([1]izquierda!R$3-[1]izquierda!R$2))</f>
        <v>0.277030162412993</v>
      </c>
      <c r="D440">
        <f>(([1]izquierda!D441-[1]izquierda!S$2)/([1]izquierda!S$3-[1]izquierda!S$2))</f>
        <v>0.50791022526216967</v>
      </c>
      <c r="E440">
        <f>(([1]izquierda!E441-[1]izquierda!T$2)/([1]izquierda!T$3-[1]izquierda!T$2))</f>
        <v>0.26753088815576687</v>
      </c>
      <c r="F440">
        <f>(([1]izquierda!F441-[1]izquierda!U$2)/([1]izquierda!U$3-[1]izquierda!U$2))</f>
        <v>0.24868111163447951</v>
      </c>
    </row>
    <row r="441" spans="1:6" x14ac:dyDescent="0.25">
      <c r="A441">
        <f>(([1]izquierda!A442-[1]izquierda!P$2)/([1]izquierda!P$3-[1]izquierda!P$2))</f>
        <v>0.73521383075523206</v>
      </c>
      <c r="B441">
        <f>(([1]izquierda!B442-[1]izquierda!Q$2)/([1]izquierda!Q$3-[1]izquierda!Q$2))</f>
        <v>0.19380654140570636</v>
      </c>
      <c r="C441">
        <f>(([1]izquierda!C442-[1]izquierda!R$2)/([1]izquierda!R$3-[1]izquierda!R$2))</f>
        <v>0.2041763341067285</v>
      </c>
      <c r="D441">
        <f>(([1]izquierda!D442-[1]izquierda!S$2)/([1]izquierda!S$3-[1]izquierda!S$2))</f>
        <v>0.51019276499383581</v>
      </c>
      <c r="E441">
        <f>(([1]izquierda!E442-[1]izquierda!T$2)/([1]izquierda!T$3-[1]izquierda!T$2))</f>
        <v>0.25584319813700757</v>
      </c>
      <c r="F441">
        <f>(([1]izquierda!F442-[1]izquierda!U$2)/([1]izquierda!U$3-[1]izquierda!U$2))</f>
        <v>0.20938922907834823</v>
      </c>
    </row>
    <row r="442" spans="1:6" x14ac:dyDescent="0.25">
      <c r="A442">
        <f>(([1]izquierda!A443-[1]izquierda!P$2)/([1]izquierda!P$3-[1]izquierda!P$2))</f>
        <v>0.72520473157415832</v>
      </c>
      <c r="B442">
        <f>(([1]izquierda!B443-[1]izquierda!Q$2)/([1]izquierda!Q$3-[1]izquierda!Q$2))</f>
        <v>0.18684759916492694</v>
      </c>
      <c r="C442">
        <f>(([1]izquierda!C443-[1]izquierda!R$2)/([1]izquierda!R$3-[1]izquierda!R$2))</f>
        <v>0.22505800464037121</v>
      </c>
      <c r="D442">
        <f>(([1]izquierda!D443-[1]izquierda!S$2)/([1]izquierda!S$3-[1]izquierda!S$2))</f>
        <v>0.47642665181081484</v>
      </c>
      <c r="E442">
        <f>(([1]izquierda!E443-[1]izquierda!T$2)/([1]izquierda!T$3-[1]izquierda!T$2))</f>
        <v>0.25205511352610133</v>
      </c>
      <c r="F442">
        <f>(([1]izquierda!F443-[1]izquierda!U$2)/([1]izquierda!U$3-[1]izquierda!U$2))</f>
        <v>0.2113047574187471</v>
      </c>
    </row>
    <row r="443" spans="1:6" x14ac:dyDescent="0.25">
      <c r="A443">
        <f>(([1]izquierda!A444-[1]izquierda!P$2)/([1]izquierda!P$3-[1]izquierda!P$2))</f>
        <v>0.71747042766151048</v>
      </c>
      <c r="B443">
        <f>(([1]izquierda!B444-[1]izquierda!Q$2)/([1]izquierda!Q$3-[1]izquierda!Q$2))</f>
        <v>0.19137091162143355</v>
      </c>
      <c r="C443">
        <f>(([1]izquierda!C444-[1]izquierda!R$2)/([1]izquierda!R$3-[1]izquierda!R$2))</f>
        <v>0.24408352668213457</v>
      </c>
      <c r="D443">
        <f>(([1]izquierda!D444-[1]izquierda!S$2)/([1]izquierda!S$3-[1]izquierda!S$2))</f>
        <v>0.45194802515178245</v>
      </c>
      <c r="E443">
        <f>(([1]izquierda!E444-[1]izquierda!T$2)/([1]izquierda!T$3-[1]izquierda!T$2))</f>
        <v>0.25505401384306875</v>
      </c>
      <c r="F443">
        <f>(([1]izquierda!F444-[1]izquierda!U$2)/([1]izquierda!U$3-[1]izquierda!U$2))</f>
        <v>0.21753807505102843</v>
      </c>
    </row>
    <row r="444" spans="1:6" x14ac:dyDescent="0.25">
      <c r="A444">
        <f>(([1]izquierda!A445-[1]izquierda!P$2)/([1]izquierda!P$3-[1]izquierda!P$2))</f>
        <v>0.70973612374886264</v>
      </c>
      <c r="B444">
        <f>(([1]izquierda!B445-[1]izquierda!Q$2)/([1]izquierda!Q$3-[1]izquierda!Q$2))</f>
        <v>0.1931106471816284</v>
      </c>
      <c r="C444">
        <f>(([1]izquierda!C445-[1]izquierda!R$2)/([1]izquierda!R$3-[1]izquierda!R$2))</f>
        <v>0.25614849187935035</v>
      </c>
      <c r="D444">
        <f>(([1]izquierda!D445-[1]izquierda!S$2)/([1]izquierda!S$3-[1]izquierda!S$2))</f>
        <v>0.43502499187570604</v>
      </c>
      <c r="E444">
        <f>(([1]izquierda!E445-[1]izquierda!T$2)/([1]izquierda!T$3-[1]izquierda!T$2))</f>
        <v>0.27037453910343484</v>
      </c>
      <c r="F444">
        <f>(([1]izquierda!F445-[1]izquierda!U$2)/([1]izquierda!U$3-[1]izquierda!U$2))</f>
        <v>0.2031637619720521</v>
      </c>
    </row>
    <row r="445" spans="1:6" x14ac:dyDescent="0.25">
      <c r="A445">
        <f>(([1]izquierda!A446-[1]izquierda!P$2)/([1]izquierda!P$3-[1]izquierda!P$2))</f>
        <v>0.69654231119199284</v>
      </c>
      <c r="B445">
        <f>(([1]izquierda!B446-[1]izquierda!Q$2)/([1]izquierda!Q$3-[1]izquierda!Q$2))</f>
        <v>0.16666666666666669</v>
      </c>
      <c r="C445">
        <f>(([1]izquierda!C446-[1]izquierda!R$2)/([1]izquierda!R$3-[1]izquierda!R$2))</f>
        <v>0.21856148491879346</v>
      </c>
      <c r="D445">
        <f>(([1]izquierda!D446-[1]izquierda!S$2)/([1]izquierda!S$3-[1]izquierda!S$2))</f>
        <v>0.42188040007634253</v>
      </c>
      <c r="E445">
        <f>(([1]izquierda!E446-[1]izquierda!T$2)/([1]izquierda!T$3-[1]izquierda!T$2))</f>
        <v>0.28111262047997926</v>
      </c>
      <c r="F445">
        <f>(([1]izquierda!F446-[1]izquierda!U$2)/([1]izquierda!U$3-[1]izquierda!U$2))</f>
        <v>0.20891034699324854</v>
      </c>
    </row>
    <row r="446" spans="1:6" x14ac:dyDescent="0.25">
      <c r="A446">
        <f>(([1]izquierda!A447-[1]izquierda!P$2)/([1]izquierda!P$3-[1]izquierda!P$2))</f>
        <v>0.69745222929936301</v>
      </c>
      <c r="B446">
        <f>(([1]izquierda!B447-[1]izquierda!Q$2)/([1]izquierda!Q$3-[1]izquierda!Q$2))</f>
        <v>0.18893528183716077</v>
      </c>
      <c r="C446">
        <f>(([1]izquierda!C447-[1]izquierda!R$2)/([1]izquierda!R$3-[1]izquierda!R$2))</f>
        <v>0.24269141531322505</v>
      </c>
      <c r="D446">
        <f>(([1]izquierda!D447-[1]izquierda!S$2)/([1]izquierda!S$3-[1]izquierda!S$2))</f>
        <v>0.41298623254566363</v>
      </c>
      <c r="E446">
        <f>(([1]izquierda!E447-[1]izquierda!T$2)/([1]izquierda!T$3-[1]izquierda!T$2))</f>
        <v>0.27448088492140499</v>
      </c>
      <c r="F446">
        <f>(([1]izquierda!F447-[1]izquierda!U$2)/([1]izquierda!U$3-[1]izquierda!U$2))</f>
        <v>0.23813785523630088</v>
      </c>
    </row>
    <row r="447" spans="1:6" x14ac:dyDescent="0.25">
      <c r="A447">
        <f>(([1]izquierda!A448-[1]izquierda!P$2)/([1]izquierda!P$3-[1]izquierda!P$2))</f>
        <v>0.69654231119199284</v>
      </c>
      <c r="B447">
        <f>(([1]izquierda!B448-[1]izquierda!Q$2)/([1]izquierda!Q$3-[1]izquierda!Q$2))</f>
        <v>0.19867780097425192</v>
      </c>
      <c r="C447">
        <f>(([1]izquierda!C448-[1]izquierda!R$2)/([1]izquierda!R$3-[1]izquierda!R$2))</f>
        <v>0.23248259860788861</v>
      </c>
      <c r="D447">
        <f>(([1]izquierda!D448-[1]izquierda!S$2)/([1]izquierda!S$3-[1]izquierda!S$2))</f>
        <v>0.42062177929775146</v>
      </c>
      <c r="E447">
        <f>(([1]izquierda!E448-[1]izquierda!T$2)/([1]izquierda!T$3-[1]izquierda!T$2))</f>
        <v>0.26295103176143342</v>
      </c>
      <c r="F447">
        <f>(([1]izquierda!F448-[1]izquierda!U$2)/([1]izquierda!U$3-[1]izquierda!U$2))</f>
        <v>0.23478568064060296</v>
      </c>
    </row>
    <row r="448" spans="1:6" x14ac:dyDescent="0.25">
      <c r="A448">
        <f>(([1]izquierda!A449-[1]izquierda!P$2)/([1]izquierda!P$3-[1]izquierda!P$2))</f>
        <v>0.68971792538671517</v>
      </c>
      <c r="B448">
        <f>(([1]izquierda!B449-[1]izquierda!Q$2)/([1]izquierda!Q$3-[1]izquierda!Q$2))</f>
        <v>0.19624217118997914</v>
      </c>
      <c r="C448">
        <f>(([1]izquierda!C449-[1]izquierda!R$2)/([1]izquierda!R$3-[1]izquierda!R$2))</f>
        <v>0.21716937354988394</v>
      </c>
      <c r="D448">
        <f>(([1]izquierda!D449-[1]izquierda!S$2)/([1]izquierda!S$3-[1]izquierda!S$2))</f>
        <v>0.42329763802272741</v>
      </c>
      <c r="E448">
        <f>(([1]izquierda!E449-[1]izquierda!T$2)/([1]izquierda!T$3-[1]izquierda!T$2))</f>
        <v>0.25189727666731354</v>
      </c>
      <c r="F448">
        <f>(([1]izquierda!F449-[1]izquierda!U$2)/([1]izquierda!U$3-[1]izquierda!U$2))</f>
        <v>0.18831056680797614</v>
      </c>
    </row>
    <row r="449" spans="1:6" x14ac:dyDescent="0.25">
      <c r="A449">
        <f>(([1]izquierda!A450-[1]izquierda!P$2)/([1]izquierda!P$3-[1]izquierda!P$2))</f>
        <v>0.67606915377616017</v>
      </c>
      <c r="B449">
        <f>(([1]izquierda!B450-[1]izquierda!Q$2)/([1]izquierda!Q$3-[1]izquierda!Q$2))</f>
        <v>0.19589422407794016</v>
      </c>
      <c r="C449">
        <f>(([1]izquierda!C450-[1]izquierda!R$2)/([1]izquierda!R$3-[1]izquierda!R$2))</f>
        <v>0.2064965197215777</v>
      </c>
      <c r="D449">
        <f>(([1]izquierda!D450-[1]izquierda!S$2)/([1]izquierda!S$3-[1]izquierda!S$2))</f>
        <v>0.42620948814368909</v>
      </c>
      <c r="E449">
        <f>(([1]izquierda!E450-[1]izquierda!T$2)/([1]izquierda!T$3-[1]izquierda!T$2))</f>
        <v>0.2419457920952196</v>
      </c>
      <c r="F449">
        <f>(([1]izquierda!F450-[1]izquierda!U$2)/([1]izquierda!U$3-[1]izquierda!U$2))</f>
        <v>0.1327288428324698</v>
      </c>
    </row>
    <row r="450" spans="1:6" x14ac:dyDescent="0.25">
      <c r="A450">
        <f>(([1]izquierda!A451-[1]izquierda!P$2)/([1]izquierda!P$3-[1]izquierda!P$2))</f>
        <v>0.67697907188353046</v>
      </c>
      <c r="B450">
        <f>(([1]izquierda!B451-[1]izquierda!Q$2)/([1]izquierda!Q$3-[1]izquierda!Q$2))</f>
        <v>0.1931106471816284</v>
      </c>
      <c r="C450">
        <f>(([1]izquierda!C451-[1]izquierda!R$2)/([1]izquierda!R$3-[1]izquierda!R$2))</f>
        <v>0.20464037122969836</v>
      </c>
      <c r="D450">
        <f>(([1]izquierda!D451-[1]izquierda!S$2)/([1]izquierda!S$3-[1]izquierda!S$2))</f>
        <v>0.42400561221068483</v>
      </c>
      <c r="E450">
        <f>(([1]izquierda!E451-[1]izquierda!T$2)/([1]izquierda!T$3-[1]izquierda!T$2))</f>
        <v>0.21731030467688722</v>
      </c>
      <c r="F450">
        <f>(([1]izquierda!F451-[1]izquierda!U$2)/([1]izquierda!U$3-[1]izquierda!U$2))</f>
        <v>7.7139268330978131E-2</v>
      </c>
    </row>
    <row r="451" spans="1:6" x14ac:dyDescent="0.25">
      <c r="A451">
        <f>(([1]izquierda!A452-[1]izquierda!P$2)/([1]izquierda!P$3-[1]izquierda!P$2))</f>
        <v>0.65969062784349408</v>
      </c>
      <c r="B451">
        <f>(([1]izquierda!B452-[1]izquierda!Q$2)/([1]izquierda!Q$3-[1]izquierda!Q$2))</f>
        <v>0.18406402226861518</v>
      </c>
      <c r="C451">
        <f>(([1]izquierda!C452-[1]izquierda!R$2)/([1]izquierda!R$3-[1]izquierda!R$2))</f>
        <v>0.19071925754060323</v>
      </c>
      <c r="D451">
        <f>(([1]izquierda!D452-[1]izquierda!S$2)/([1]izquierda!S$3-[1]izquierda!S$2))</f>
        <v>0.43408102629176271</v>
      </c>
      <c r="E451">
        <f>(([1]izquierda!E452-[1]izquierda!T$2)/([1]izquierda!T$3-[1]izquierda!T$2))</f>
        <v>0.18888155766867198</v>
      </c>
      <c r="F451">
        <f>(([1]izquierda!F452-[1]izquierda!U$2)/([1]izquierda!U$3-[1]izquierda!U$2))</f>
        <v>5.9412780656303961E-2</v>
      </c>
    </row>
    <row r="452" spans="1:6" x14ac:dyDescent="0.25">
      <c r="A452">
        <f>(([1]izquierda!A453-[1]izquierda!P$2)/([1]izquierda!P$3-[1]izquierda!P$2))</f>
        <v>0.63011828935395819</v>
      </c>
      <c r="B452">
        <f>(([1]izquierda!B453-[1]izquierda!Q$2)/([1]izquierda!Q$3-[1]izquierda!Q$2))</f>
        <v>0.15762004175365346</v>
      </c>
      <c r="C452">
        <f>(([1]izquierda!C453-[1]izquierda!R$2)/([1]izquierda!R$3-[1]izquierda!R$2))</f>
        <v>0.17726218097447793</v>
      </c>
      <c r="D452">
        <f>(([1]izquierda!D453-[1]izquierda!S$2)/([1]izquierda!S$3-[1]izquierda!S$2))</f>
        <v>0.41881122235805696</v>
      </c>
      <c r="E452">
        <f>(([1]izquierda!E453-[1]izquierda!T$2)/([1]izquierda!T$3-[1]izquierda!T$2))</f>
        <v>0.1721430881687043</v>
      </c>
      <c r="F452">
        <f>(([1]izquierda!F453-[1]izquierda!U$2)/([1]izquierda!U$3-[1]izquierda!U$2))</f>
        <v>1.9642016015072972E-2</v>
      </c>
    </row>
    <row r="453" spans="1:6" x14ac:dyDescent="0.25">
      <c r="A453">
        <f>(([1]izquierda!A454-[1]izquierda!P$2)/([1]izquierda!P$3-[1]izquierda!P$2))</f>
        <v>0.61828935395814377</v>
      </c>
      <c r="B453">
        <f>(([1]izquierda!B454-[1]izquierda!Q$2)/([1]izquierda!Q$3-[1]izquierda!Q$2))</f>
        <v>0.15970772442588729</v>
      </c>
      <c r="C453">
        <f>(([1]izquierda!C454-[1]izquierda!R$2)/([1]izquierda!R$3-[1]izquierda!R$2))</f>
        <v>0.22737819025522038</v>
      </c>
      <c r="D453">
        <f>(([1]izquierda!D454-[1]izquierda!S$2)/([1]izquierda!S$3-[1]izquierda!S$2))</f>
        <v>0.39393927670571488</v>
      </c>
      <c r="E453">
        <f>(([1]izquierda!E454-[1]izquierda!T$2)/([1]izquierda!T$3-[1]izquierda!T$2))</f>
        <v>0.16898376350346078</v>
      </c>
      <c r="F453">
        <f>(([1]izquierda!F454-[1]izquierda!U$2)/([1]izquierda!U$3-[1]izquierda!U$2))</f>
        <v>2.4438687392055264E-2</v>
      </c>
    </row>
    <row r="454" spans="1:6" x14ac:dyDescent="0.25">
      <c r="A454">
        <f>(([1]izquierda!A455-[1]izquierda!P$2)/([1]izquierda!P$3-[1]izquierda!P$2))</f>
        <v>0.61692447679708828</v>
      </c>
      <c r="B454">
        <f>(([1]izquierda!B455-[1]izquierda!Q$2)/([1]izquierda!Q$3-[1]izquierda!Q$2))</f>
        <v>0.16805845511482256</v>
      </c>
      <c r="C454">
        <f>(([1]izquierda!C455-[1]izquierda!R$2)/([1]izquierda!R$3-[1]izquierda!R$2))</f>
        <v>0.23805104408352665</v>
      </c>
      <c r="D454">
        <f>(([1]izquierda!D455-[1]izquierda!S$2)/([1]izquierda!S$3-[1]izquierda!S$2))</f>
        <v>0.40834248928366934</v>
      </c>
      <c r="E454">
        <f>(([1]izquierda!E455-[1]izquierda!T$2)/([1]izquierda!T$3-[1]izquierda!T$2))</f>
        <v>0.1588770295620674</v>
      </c>
      <c r="F454">
        <f>(([1]izquierda!F455-[1]izquierda!U$2)/([1]izquierda!U$3-[1]izquierda!U$2))</f>
        <v>5.7976134401004908E-2</v>
      </c>
    </row>
    <row r="455" spans="1:6" x14ac:dyDescent="0.25">
      <c r="A455">
        <f>(([1]izquierda!A456-[1]izquierda!P$2)/([1]izquierda!P$3-[1]izquierda!P$2))</f>
        <v>0.59872611464968162</v>
      </c>
      <c r="B455">
        <f>(([1]izquierda!B456-[1]izquierda!Q$2)/([1]izquierda!Q$3-[1]izquierda!Q$2))</f>
        <v>0.17188587334725125</v>
      </c>
      <c r="C455">
        <f>(([1]izquierda!C456-[1]izquierda!R$2)/([1]izquierda!R$3-[1]izquierda!R$2))</f>
        <v>0.20464037122969836</v>
      </c>
      <c r="D455">
        <f>(([1]izquierda!D456-[1]izquierda!S$2)/([1]izquierda!S$3-[1]izquierda!S$2))</f>
        <v>0.41101834800864523</v>
      </c>
      <c r="E455">
        <f>(([1]izquierda!E456-[1]izquierda!T$2)/([1]izquierda!T$3-[1]izquierda!T$2))</f>
        <v>0.15824568212691636</v>
      </c>
      <c r="F455">
        <f>(([1]izquierda!F456-[1]izquierda!U$2)/([1]izquierda!U$3-[1]izquierda!U$2))</f>
        <v>5.5581723975506349E-2</v>
      </c>
    </row>
    <row r="456" spans="1:6" x14ac:dyDescent="0.25">
      <c r="A456">
        <f>(([1]izquierda!A457-[1]izquierda!P$2)/([1]izquierda!P$3-[1]izquierda!P$2))</f>
        <v>0.57324840764331209</v>
      </c>
      <c r="B456">
        <f>(([1]izquierda!B457-[1]izquierda!Q$2)/([1]izquierda!Q$3-[1]izquierda!Q$2))</f>
        <v>0.16945024356297844</v>
      </c>
      <c r="C456">
        <f>(([1]izquierda!C457-[1]izquierda!R$2)/([1]izquierda!R$3-[1]izquierda!R$2))</f>
        <v>0.20974477958236656</v>
      </c>
      <c r="D456">
        <f>(([1]izquierda!D457-[1]izquierda!S$2)/([1]izquierda!S$3-[1]izquierda!S$2))</f>
        <v>0.39976297694763829</v>
      </c>
      <c r="E456">
        <f>(([1]izquierda!E457-[1]izquierda!T$2)/([1]izquierda!T$3-[1]izquierda!T$2))</f>
        <v>0.15619121547318715</v>
      </c>
      <c r="F456">
        <f>(([1]izquierda!F457-[1]izquierda!U$2)/([1]izquierda!U$3-[1]izquierda!U$2))</f>
        <v>2.635421573245407E-2</v>
      </c>
    </row>
    <row r="457" spans="1:6" x14ac:dyDescent="0.25">
      <c r="A457">
        <f>(([1]izquierda!A458-[1]izquierda!P$2)/([1]izquierda!P$3-[1]izquierda!P$2))</f>
        <v>0.5714285714285714</v>
      </c>
      <c r="B457">
        <f>(([1]izquierda!B458-[1]izquierda!Q$2)/([1]izquierda!Q$3-[1]izquierda!Q$2))</f>
        <v>0.15240083507306895</v>
      </c>
      <c r="C457">
        <f>(([1]izquierda!C458-[1]izquierda!R$2)/([1]izquierda!R$3-[1]izquierda!R$2))</f>
        <v>0.20928074245939673</v>
      </c>
      <c r="D457">
        <f>(([1]izquierda!D458-[1]izquierda!S$2)/([1]izquierda!S$3-[1]izquierda!S$2))</f>
        <v>0.37197918117433443</v>
      </c>
      <c r="E457">
        <f>(([1]izquierda!E458-[1]izquierda!T$2)/([1]izquierda!T$3-[1]izquierda!T$2))</f>
        <v>0.1637725596739763</v>
      </c>
      <c r="F457">
        <f>(([1]izquierda!F458-[1]izquierda!U$2)/([1]izquierda!U$3-[1]izquierda!U$2))</f>
        <v>0</v>
      </c>
    </row>
    <row r="458" spans="1:6" x14ac:dyDescent="0.25">
      <c r="A458">
        <f>(([1]izquierda!A459-[1]izquierda!P$2)/([1]izquierda!P$3-[1]izquierda!P$2))</f>
        <v>0.55732484076433131</v>
      </c>
      <c r="B458">
        <f>(([1]izquierda!B459-[1]izquierda!Q$2)/([1]izquierda!Q$3-[1]izquierda!Q$2))</f>
        <v>0.15692414752957551</v>
      </c>
      <c r="C458">
        <f>(([1]izquierda!C459-[1]izquierda!R$2)/([1]izquierda!R$3-[1]izquierda!R$2))</f>
        <v>0.23758700696055682</v>
      </c>
      <c r="D458">
        <f>(([1]izquierda!D459-[1]izquierda!S$2)/([1]izquierda!S$3-[1]izquierda!S$2))</f>
        <v>0.33034152984323978</v>
      </c>
      <c r="E458">
        <f>(([1]izquierda!E459-[1]izquierda!T$2)/([1]izquierda!T$3-[1]izquierda!T$2))</f>
        <v>0.17940617116242968</v>
      </c>
      <c r="F458">
        <f>(([1]izquierda!F459-[1]izquierda!U$2)/([1]izquierda!U$3-[1]izquierda!U$2))</f>
        <v>1.0064374313078949E-2</v>
      </c>
    </row>
    <row r="459" spans="1:6" x14ac:dyDescent="0.25">
      <c r="A459">
        <f>(([1]izquierda!A460-[1]izquierda!P$2)/([1]izquierda!P$3-[1]izquierda!P$2))</f>
        <v>0.43767060964513194</v>
      </c>
      <c r="B459">
        <f>(([1]izquierda!B460-[1]izquierda!Q$2)/([1]izquierda!Q$3-[1]izquierda!Q$2))</f>
        <v>0</v>
      </c>
      <c r="C459">
        <f>(([1]izquierda!C460-[1]izquierda!R$2)/([1]izquierda!R$3-[1]izquierda!R$2))</f>
        <v>0.24501160092807422</v>
      </c>
      <c r="D459">
        <f>(([1]izquierda!D460-[1]izquierda!S$2)/([1]izquierda!S$3-[1]izquierda!S$2))</f>
        <v>0.26540649840351177</v>
      </c>
      <c r="E459">
        <f>(([1]izquierda!E460-[1]izquierda!T$2)/([1]izquierda!T$3-[1]izquierda!T$2))</f>
        <v>0.23120771071867519</v>
      </c>
      <c r="F459">
        <f>(([1]izquierda!F460-[1]izquierda!U$2)/([1]izquierda!U$3-[1]izquierda!U$2))</f>
        <v>0.17249175694771551</v>
      </c>
    </row>
    <row r="460" spans="1:6" x14ac:dyDescent="0.25">
      <c r="A460">
        <f>(([1]izquierda!A461-[1]izquierda!P$2)/([1]izquierda!P$3-[1]izquierda!P$2))</f>
        <v>0.53457688808007287</v>
      </c>
      <c r="B460">
        <f>(([1]izquierda!B461-[1]izquierda!Q$2)/([1]izquierda!Q$3-[1]izquierda!Q$2))</f>
        <v>8.5594989561586635E-2</v>
      </c>
      <c r="C460">
        <f>(([1]izquierda!C461-[1]izquierda!R$2)/([1]izquierda!R$3-[1]izquierda!R$2))</f>
        <v>0.28120649651972152</v>
      </c>
      <c r="D460">
        <f>(([1]izquierda!D461-[1]izquierda!S$2)/([1]izquierda!S$3-[1]izquierda!S$2))</f>
        <v>0.22676065056251063</v>
      </c>
      <c r="E460">
        <f>(([1]izquierda!E461-[1]izquierda!T$2)/([1]izquierda!T$3-[1]izquierda!T$2))</f>
        <v>0.32075295944110227</v>
      </c>
      <c r="F460">
        <f>(([1]izquierda!F461-[1]izquierda!U$2)/([1]izquierda!U$3-[1]izquierda!U$2))</f>
        <v>0.49831998743915845</v>
      </c>
    </row>
    <row r="461" spans="1:6" x14ac:dyDescent="0.25">
      <c r="A461">
        <f>(([1]izquierda!A462-[1]izquierda!P$2)/([1]izquierda!P$3-[1]izquierda!P$2))</f>
        <v>0.5286624203821656</v>
      </c>
      <c r="B461">
        <f>(([1]izquierda!B462-[1]izquierda!Q$2)/([1]izquierda!Q$3-[1]izquierda!Q$2))</f>
        <v>0.18580375782881003</v>
      </c>
      <c r="C461">
        <f>(([1]izquierda!C462-[1]izquierda!R$2)/([1]izquierda!R$3-[1]izquierda!R$2))</f>
        <v>0.36241299303944313</v>
      </c>
      <c r="D461">
        <f>(([1]izquierda!D462-[1]izquierda!S$2)/([1]izquierda!S$3-[1]izquierda!S$2))</f>
        <v>0.26524917080618787</v>
      </c>
      <c r="E461">
        <f>(([1]izquierda!E462-[1]izquierda!T$2)/([1]izquierda!T$3-[1]izquierda!T$2))</f>
        <v>0.32375444724755803</v>
      </c>
      <c r="F461">
        <f>(([1]izquierda!F462-[1]izquierda!U$2)/([1]izquierda!U$3-[1]izquierda!U$2))</f>
        <v>0.57546710629612186</v>
      </c>
    </row>
    <row r="462" spans="1:6" x14ac:dyDescent="0.25">
      <c r="A462">
        <f>(([1]izquierda!A463-[1]izquierda!P$2)/([1]izquierda!P$3-[1]izquierda!P$2))</f>
        <v>0.50773430391264796</v>
      </c>
      <c r="B462">
        <f>(([1]izquierda!B463-[1]izquierda!Q$2)/([1]izquierda!Q$3-[1]izquierda!Q$2))</f>
        <v>0.19415448851774531</v>
      </c>
      <c r="C462">
        <f>(([1]izquierda!C463-[1]izquierda!R$2)/([1]izquierda!R$3-[1]izquierda!R$2))</f>
        <v>0.28538283062645009</v>
      </c>
      <c r="D462">
        <f>(([1]izquierda!D463-[1]izquierda!S$2)/([1]izquierda!S$3-[1]izquierda!S$2))</f>
        <v>0.34852447346837717</v>
      </c>
      <c r="E462">
        <f>(([1]izquierda!E463-[1]izquierda!T$2)/([1]izquierda!T$3-[1]izquierda!T$2))</f>
        <v>0.31775147163464645</v>
      </c>
      <c r="F462">
        <f>(([1]izquierda!F463-[1]izquierda!U$2)/([1]izquierda!U$3-[1]izquierda!U$2))</f>
        <v>0.49784110535405873</v>
      </c>
    </row>
    <row r="463" spans="1:6" x14ac:dyDescent="0.25">
      <c r="A463">
        <f>(([1]izquierda!A464-[1]izquierda!P$2)/([1]izquierda!P$3-[1]izquierda!P$2))</f>
        <v>0.5141037306642402</v>
      </c>
      <c r="B463">
        <f>(([1]izquierda!B464-[1]izquierda!Q$2)/([1]izquierda!Q$3-[1]izquierda!Q$2))</f>
        <v>0.21155184411969383</v>
      </c>
      <c r="C463">
        <f>(([1]izquierda!C464-[1]izquierda!R$2)/([1]izquierda!R$3-[1]izquierda!R$2))</f>
        <v>0.33132250580046396</v>
      </c>
      <c r="D463">
        <f>(([1]izquierda!D464-[1]izquierda!S$2)/([1]izquierda!S$3-[1]izquierda!S$2))</f>
        <v>0.34931111145499655</v>
      </c>
      <c r="E463">
        <f>(([1]izquierda!E464-[1]izquierda!T$2)/([1]izquierda!T$3-[1]izquierda!T$2))</f>
        <v>0.34033507988873796</v>
      </c>
      <c r="F463">
        <f>(([1]izquierda!F464-[1]izquierda!U$2)/([1]izquierda!U$3-[1]izquierda!U$2))</f>
        <v>0.56731826032344168</v>
      </c>
    </row>
    <row r="464" spans="1:6" x14ac:dyDescent="0.25">
      <c r="A464">
        <f>(([1]izquierda!A465-[1]izquierda!P$2)/([1]izquierda!P$3-[1]izquierda!P$2))</f>
        <v>0.60964513193812564</v>
      </c>
      <c r="B464">
        <f>(([1]izquierda!B465-[1]izquierda!Q$2)/([1]izquierda!Q$3-[1]izquierda!Q$2))</f>
        <v>0.12526096033402925</v>
      </c>
      <c r="C464">
        <f>(([1]izquierda!C465-[1]izquierda!R$2)/([1]izquierda!R$3-[1]izquierda!R$2))</f>
        <v>0.31136890951276103</v>
      </c>
      <c r="D464">
        <f>(([1]izquierda!D465-[1]izquierda!S$2)/([1]izquierda!S$3-[1]izquierda!S$2))</f>
        <v>0.38008671071839389</v>
      </c>
      <c r="E464">
        <f>(([1]izquierda!E465-[1]izquierda!T$2)/([1]izquierda!T$3-[1]izquierda!T$2))</f>
        <v>0.33686008150591884</v>
      </c>
      <c r="F464">
        <f>(([1]izquierda!F465-[1]izquierda!U$2)/([1]izquierda!U$3-[1]izquierda!U$2))</f>
        <v>0.5505495368189669</v>
      </c>
    </row>
    <row r="465" spans="1:6" x14ac:dyDescent="0.25">
      <c r="A465">
        <f>(([1]izquierda!A466-[1]izquierda!P$2)/([1]izquierda!P$3-[1]izquierda!P$2))</f>
        <v>0.56005459508644229</v>
      </c>
      <c r="B465">
        <f>(([1]izquierda!B466-[1]izquierda!Q$2)/([1]izquierda!Q$3-[1]izquierda!Q$2))</f>
        <v>0.16388308977035493</v>
      </c>
      <c r="C465">
        <f>(([1]izquierda!C466-[1]izquierda!R$2)/([1]izquierda!R$3-[1]izquierda!R$2))</f>
        <v>0.30440835266821342</v>
      </c>
      <c r="D465">
        <f>(([1]izquierda!D466-[1]izquierda!S$2)/([1]izquierda!S$3-[1]izquierda!S$2))</f>
        <v>0.40306943563237951</v>
      </c>
      <c r="E465">
        <f>(([1]izquierda!E466-[1]izquierda!T$2)/([1]izquierda!T$3-[1]izquierda!T$2))</f>
        <v>0.30953877999870627</v>
      </c>
      <c r="F465">
        <f>(([1]izquierda!F466-[1]izquierda!U$2)/([1]izquierda!U$3-[1]izquierda!U$2))</f>
        <v>0.41494740147589892</v>
      </c>
    </row>
    <row r="466" spans="1:6" x14ac:dyDescent="0.25">
      <c r="A466">
        <f>(([1]izquierda!A467-[1]izquierda!P$2)/([1]izquierda!P$3-[1]izquierda!P$2))</f>
        <v>0.52229299363057324</v>
      </c>
      <c r="B466">
        <f>(([1]izquierda!B467-[1]izquierda!Q$2)/([1]izquierda!Q$3-[1]izquierda!Q$2))</f>
        <v>0.17919276270006959</v>
      </c>
      <c r="C466">
        <f>(([1]izquierda!C467-[1]izquierda!R$2)/([1]izquierda!R$3-[1]izquierda!R$2))</f>
        <v>0.25429234338747098</v>
      </c>
      <c r="D466">
        <f>(([1]izquierda!D467-[1]izquierda!S$2)/([1]izquierda!S$3-[1]izquierda!S$2))</f>
        <v>0.39086880941695934</v>
      </c>
      <c r="E466">
        <f>(([1]izquierda!E467-[1]izquierda!T$2)/([1]izquierda!T$3-[1]izquierda!T$2))</f>
        <v>0.25805550164952451</v>
      </c>
      <c r="F466">
        <f>(([1]izquierda!F467-[1]izquierda!U$2)/([1]izquierda!U$3-[1]izquierda!U$2))</f>
        <v>0.46478254043020883</v>
      </c>
    </row>
    <row r="467" spans="1:6" x14ac:dyDescent="0.25">
      <c r="A467">
        <f>(([1]izquierda!A468-[1]izquierda!P$2)/([1]izquierda!P$3-[1]izquierda!P$2))</f>
        <v>0.5141037306642402</v>
      </c>
      <c r="B467">
        <f>(([1]izquierda!B468-[1]izquierda!Q$2)/([1]izquierda!Q$3-[1]izquierda!Q$2))</f>
        <v>0.1040361864996521</v>
      </c>
      <c r="C467">
        <f>(([1]izquierda!C468-[1]izquierda!R$2)/([1]izquierda!R$3-[1]izquierda!R$2))</f>
        <v>0.30487238979118325</v>
      </c>
      <c r="D467">
        <f>(([1]izquierda!D468-[1]izquierda!S$2)/([1]izquierda!S$3-[1]izquierda!S$2))</f>
        <v>0.3926793663566539</v>
      </c>
      <c r="E467">
        <f>(([1]izquierda!E468-[1]izquierda!T$2)/([1]izquierda!T$3-[1]izquierda!T$2))</f>
        <v>0.23720809884209848</v>
      </c>
      <c r="F467">
        <f>(([1]izquierda!F468-[1]izquierda!U$2)/([1]izquierda!U$3-[1]izquierda!U$2))</f>
        <v>0.4101585806249019</v>
      </c>
    </row>
    <row r="468" spans="1:6" x14ac:dyDescent="0.25">
      <c r="A468">
        <f>(([1]izquierda!A469-[1]izquierda!P$2)/([1]izquierda!P$3-[1]izquierda!P$2))</f>
        <v>0.49499545040946319</v>
      </c>
      <c r="B468">
        <f>(([1]izquierda!B469-[1]izquierda!Q$2)/([1]izquierda!Q$3-[1]izquierda!Q$2))</f>
        <v>0.16457898399443288</v>
      </c>
      <c r="C468">
        <f>(([1]izquierda!C469-[1]izquierda!R$2)/([1]izquierda!R$3-[1]izquierda!R$2))</f>
        <v>0.29930394431554525</v>
      </c>
      <c r="D468">
        <f>(([1]izquierda!D469-[1]izquierda!S$2)/([1]izquierda!S$3-[1]izquierda!S$2))</f>
        <v>0.39118475418207699</v>
      </c>
      <c r="E468">
        <f>(([1]izquierda!E469-[1]izquierda!T$2)/([1]izquierda!T$3-[1]izquierda!T$2))</f>
        <v>0.22173232421243289</v>
      </c>
      <c r="F468">
        <f>(([1]izquierda!F469-[1]izquierda!U$2)/([1]izquierda!U$3-[1]izquierda!U$2))</f>
        <v>0.29707960433349034</v>
      </c>
    </row>
    <row r="469" spans="1:6" x14ac:dyDescent="0.25">
      <c r="A469">
        <f>(([1]izquierda!A470-[1]izquierda!P$2)/([1]izquierda!P$3-[1]izquierda!P$2))</f>
        <v>0.52001819836214747</v>
      </c>
      <c r="B469">
        <f>(([1]izquierda!B470-[1]izquierda!Q$2)/([1]izquierda!Q$3-[1]izquierda!Q$2))</f>
        <v>0.17640918580375786</v>
      </c>
      <c r="C469">
        <f>(([1]izquierda!C470-[1]izquierda!R$2)/([1]izquierda!R$3-[1]izquierda!R$2))</f>
        <v>0.2496519721577726</v>
      </c>
      <c r="D469">
        <f>(([1]izquierda!D470-[1]izquierda!S$2)/([1]izquierda!S$3-[1]izquierda!S$2))</f>
        <v>0.38457312638306435</v>
      </c>
      <c r="E469">
        <f>(([1]izquierda!E470-[1]izquierda!T$2)/([1]izquierda!T$3-[1]izquierda!T$2))</f>
        <v>0.19346141406300535</v>
      </c>
      <c r="F469">
        <f>(([1]izquierda!F470-[1]izquierda!U$2)/([1]izquierda!U$3-[1]izquierda!U$2))</f>
        <v>0.25874548594755853</v>
      </c>
    </row>
    <row r="470" spans="1:6" x14ac:dyDescent="0.25">
      <c r="A470">
        <f>(([1]izquierda!A471-[1]izquierda!P$2)/([1]izquierda!P$3-[1]izquierda!P$2))</f>
        <v>0.52638762511373982</v>
      </c>
      <c r="B470">
        <f>(([1]izquierda!B471-[1]izquierda!Q$2)/([1]izquierda!Q$3-[1]izquierda!Q$2))</f>
        <v>0.16840640222686154</v>
      </c>
      <c r="C470">
        <f>(([1]izquierda!C471-[1]izquierda!R$2)/([1]izquierda!R$3-[1]izquierda!R$2))</f>
        <v>0.24083526682134568</v>
      </c>
      <c r="D470">
        <f>(([1]izquierda!D471-[1]izquierda!S$2)/([1]izquierda!S$3-[1]izquierda!S$2))</f>
        <v>0.36284902224766974</v>
      </c>
      <c r="E470">
        <f>(([1]izquierda!E471-[1]izquierda!T$2)/([1]izquierda!T$3-[1]izquierda!T$2))</f>
        <v>0.18588265735170451</v>
      </c>
      <c r="F470">
        <f>(([1]izquierda!F471-[1]izquierda!U$2)/([1]izquierda!U$3-[1]izquierda!U$2))</f>
        <v>0.27599309153713297</v>
      </c>
    </row>
    <row r="471" spans="1:6" x14ac:dyDescent="0.25">
      <c r="A471">
        <f>(([1]izquierda!A472-[1]izquierda!P$2)/([1]izquierda!P$3-[1]izquierda!P$2))</f>
        <v>0.51819836214740678</v>
      </c>
      <c r="B471">
        <f>(([1]izquierda!B472-[1]izquierda!Q$2)/([1]izquierda!Q$3-[1]izquierda!Q$2))</f>
        <v>0.1642310368823939</v>
      </c>
      <c r="C471">
        <f>(([1]izquierda!C472-[1]izquierda!R$2)/([1]izquierda!R$3-[1]izquierda!R$2))</f>
        <v>0.28074245939675169</v>
      </c>
      <c r="D471">
        <f>(([1]izquierda!D472-[1]izquierda!S$2)/([1]izquierda!S$3-[1]izquierda!S$2))</f>
        <v>0.29641808906289496</v>
      </c>
      <c r="E471">
        <f>(([1]izquierda!E472-[1]izquierda!T$2)/([1]izquierda!T$3-[1]izquierda!T$2))</f>
        <v>0.23641891454815964</v>
      </c>
      <c r="F471">
        <f>(([1]izquierda!F472-[1]izquierda!U$2)/([1]izquierda!U$3-[1]izquierda!U$2))</f>
        <v>0.30713612812058405</v>
      </c>
    </row>
    <row r="472" spans="1:6" x14ac:dyDescent="0.25">
      <c r="A472">
        <f>(([1]izquierda!A473-[1]izquierda!P$2)/([1]izquierda!P$3-[1]izquierda!P$2))</f>
        <v>0.47543221110100087</v>
      </c>
      <c r="B472">
        <f>(([1]izquierda!B473-[1]izquierda!Q$2)/([1]izquierda!Q$3-[1]izquierda!Q$2))</f>
        <v>0.18719554627696591</v>
      </c>
      <c r="C472">
        <f>(([1]izquierda!C473-[1]izquierda!R$2)/([1]izquierda!R$3-[1]izquierda!R$2))</f>
        <v>0.32621809744779584</v>
      </c>
      <c r="D472">
        <f>(([1]izquierda!D473-[1]izquierda!S$2)/([1]izquierda!S$3-[1]izquierda!S$2))</f>
        <v>0.30523359279491186</v>
      </c>
      <c r="E472">
        <f>(([1]izquierda!E473-[1]izquierda!T$2)/([1]izquierda!T$3-[1]izquierda!T$2))</f>
        <v>0.240367423507342</v>
      </c>
      <c r="F472">
        <f>(([1]izquierda!F473-[1]izquierda!U$2)/([1]izquierda!U$3-[1]izquierda!U$2))</f>
        <v>0.29995289684408855</v>
      </c>
    </row>
    <row r="473" spans="1:6" x14ac:dyDescent="0.25">
      <c r="A473">
        <f>(([1]izquierda!A474-[1]izquierda!P$2)/([1]izquierda!P$3-[1]izquierda!P$2))</f>
        <v>0.46132848043676072</v>
      </c>
      <c r="B473">
        <f>(([1]izquierda!B474-[1]izquierda!Q$2)/([1]izquierda!Q$3-[1]izquierda!Q$2))</f>
        <v>0.19519832985386223</v>
      </c>
      <c r="C473">
        <f>(([1]izquierda!C474-[1]izquierda!R$2)/([1]izquierda!R$3-[1]izquierda!R$2))</f>
        <v>0.32064965197215778</v>
      </c>
      <c r="D473">
        <f>(([1]izquierda!D474-[1]izquierda!S$2)/([1]izquierda!S$3-[1]izquierda!S$2))</f>
        <v>0.3076734601239019</v>
      </c>
      <c r="E473">
        <f>(([1]izquierda!E474-[1]izquierda!T$2)/([1]izquierda!T$3-[1]izquierda!T$2))</f>
        <v>0.22773271233585612</v>
      </c>
      <c r="F473">
        <f>(([1]izquierda!F474-[1]izquierda!U$2)/([1]izquierda!U$3-[1]izquierda!U$2))</f>
        <v>0.31815826660386248</v>
      </c>
    </row>
    <row r="474" spans="1:6" x14ac:dyDescent="0.25">
      <c r="A474">
        <f>(([1]izquierda!A475-[1]izquierda!P$2)/([1]izquierda!P$3-[1]izquierda!P$2))</f>
        <v>0.38580527752502275</v>
      </c>
      <c r="B474">
        <f>(([1]izquierda!B475-[1]izquierda!Q$2)/([1]izquierda!Q$3-[1]izquierda!Q$2))</f>
        <v>0.28810020876826725</v>
      </c>
      <c r="C474">
        <f>(([1]izquierda!C475-[1]izquierda!R$2)/([1]izquierda!R$3-[1]izquierda!R$2))</f>
        <v>0.20788863109048722</v>
      </c>
      <c r="D474">
        <f>(([1]izquierda!D475-[1]izquierda!S$2)/([1]izquierda!S$3-[1]izquierda!S$2))</f>
        <v>0.33049885744056368</v>
      </c>
      <c r="E474">
        <f>(([1]izquierda!E475-[1]izquierda!T$2)/([1]izquierda!T$3-[1]izquierda!T$2))</f>
        <v>0.2419457920952196</v>
      </c>
      <c r="F474">
        <f>(([1]izquierda!F475-[1]izquierda!U$2)/([1]izquierda!U$3-[1]izquierda!U$2))</f>
        <v>0.35505573873449525</v>
      </c>
    </row>
    <row r="475" spans="1:6" x14ac:dyDescent="0.25">
      <c r="A475">
        <f>(([1]izquierda!A476-[1]izquierda!P$2)/([1]izquierda!P$3-[1]izquierda!P$2))</f>
        <v>0.46087352138307547</v>
      </c>
      <c r="B475">
        <f>(([1]izquierda!B476-[1]izquierda!Q$2)/([1]izquierda!Q$3-[1]izquierda!Q$2))</f>
        <v>0.2025052192066806</v>
      </c>
      <c r="C475">
        <f>(([1]izquierda!C476-[1]izquierda!R$2)/([1]izquierda!R$3-[1]izquierda!R$2))</f>
        <v>0.27749419953596283</v>
      </c>
      <c r="D475">
        <f>(([1]izquierda!D476-[1]izquierda!S$2)/([1]izquierda!S$3-[1]izquierda!S$2))</f>
        <v>0.336323847252957</v>
      </c>
      <c r="E475">
        <f>(([1]izquierda!E476-[1]izquierda!T$2)/([1]izquierda!T$3-[1]izquierda!T$2))</f>
        <v>0.29595704767449377</v>
      </c>
      <c r="F475">
        <f>(([1]izquierda!F476-[1]izquierda!U$2)/([1]izquierda!U$3-[1]izquierda!U$2))</f>
        <v>0.51077877217773593</v>
      </c>
    </row>
    <row r="476" spans="1:6" x14ac:dyDescent="0.25">
      <c r="A476">
        <f>(([1]izquierda!A477-[1]izquierda!P$2)/([1]izquierda!P$3-[1]izquierda!P$2))</f>
        <v>0.45404913557779802</v>
      </c>
      <c r="B476">
        <f>(([1]izquierda!B477-[1]izquierda!Q$2)/([1]izquierda!Q$3-[1]izquierda!Q$2))</f>
        <v>0.19937369519832987</v>
      </c>
      <c r="C476">
        <f>(([1]izquierda!C477-[1]izquierda!R$2)/([1]izquierda!R$3-[1]izquierda!R$2))</f>
        <v>0.26125290023201853</v>
      </c>
      <c r="D476">
        <f>(([1]izquierda!D477-[1]izquierda!S$2)/([1]izquierda!S$3-[1]izquierda!S$2))</f>
        <v>0.32876825387000097</v>
      </c>
      <c r="E476">
        <f>(([1]izquierda!E477-[1]izquierda!T$2)/([1]izquierda!T$3-[1]izquierda!T$2))</f>
        <v>0.30985445371628179</v>
      </c>
      <c r="F476">
        <f>(([1]izquierda!F477-[1]izquierda!U$2)/([1]izquierda!U$3-[1]izquierda!U$2))</f>
        <v>0.52994975663369448</v>
      </c>
    </row>
    <row r="477" spans="1:6" x14ac:dyDescent="0.25">
      <c r="A477">
        <f>(([1]izquierda!A478-[1]izquierda!P$2)/([1]izquierda!P$3-[1]izquierda!P$2))</f>
        <v>0.46587807097361239</v>
      </c>
      <c r="B477">
        <f>(([1]izquierda!B478-[1]izquierda!Q$2)/([1]izquierda!Q$3-[1]izquierda!Q$2))</f>
        <v>0.20807237299930412</v>
      </c>
      <c r="C477">
        <f>(([1]izquierda!C478-[1]izquierda!R$2)/([1]izquierda!R$3-[1]izquierda!R$2))</f>
        <v>0.30580046403712297</v>
      </c>
      <c r="D477">
        <f>(([1]izquierda!D478-[1]izquierda!S$2)/([1]izquierda!S$3-[1]izquierda!S$2))</f>
        <v>0.32239261746697412</v>
      </c>
      <c r="E477">
        <f>(([1]izquierda!E478-[1]izquierda!T$2)/([1]izquierda!T$3-[1]izquierda!T$2))</f>
        <v>0.32596416327058669</v>
      </c>
      <c r="F477">
        <f>(([1]izquierda!F478-[1]izquierda!U$2)/([1]izquierda!U$3-[1]izquierda!U$2))</f>
        <v>0.55438059349976454</v>
      </c>
    </row>
    <row r="478" spans="1:6" x14ac:dyDescent="0.25">
      <c r="A478">
        <f>(([1]izquierda!A479-[1]izquierda!P$2)/([1]izquierda!P$3-[1]izquierda!P$2))</f>
        <v>0.45996360327570524</v>
      </c>
      <c r="B478">
        <f>(([1]izquierda!B479-[1]izquierda!Q$2)/([1]izquierda!Q$3-[1]izquierda!Q$2))</f>
        <v>0.19659011830201811</v>
      </c>
      <c r="C478">
        <f>(([1]izquierda!C479-[1]izquierda!R$2)/([1]izquierda!R$3-[1]izquierda!R$2))</f>
        <v>0.30533642691415308</v>
      </c>
      <c r="D478">
        <f>(([1]izquierda!D479-[1]izquierda!S$2)/([1]izquierda!S$3-[1]izquierda!S$2))</f>
        <v>0.31058659981533349</v>
      </c>
      <c r="E478">
        <f>(([1]izquierda!E479-[1]izquierda!T$2)/([1]izquierda!T$3-[1]izquierda!T$2))</f>
        <v>0.32391228410634582</v>
      </c>
      <c r="F478">
        <f>(([1]izquierda!F479-[1]izquierda!U$2)/([1]izquierda!U$3-[1]izquierda!U$2))</f>
        <v>0.56061391113204584</v>
      </c>
    </row>
    <row r="479" spans="1:6" x14ac:dyDescent="0.25">
      <c r="A479">
        <f>(([1]izquierda!A480-[1]izquierda!P$2)/([1]izquierda!P$3-[1]izquierda!P$2))</f>
        <v>0.47634212920837121</v>
      </c>
      <c r="B479">
        <f>(([1]izquierda!B480-[1]izquierda!Q$2)/([1]izquierda!Q$3-[1]izquierda!Q$2))</f>
        <v>0.18580375782881003</v>
      </c>
      <c r="C479">
        <f>(([1]izquierda!C480-[1]izquierda!R$2)/([1]izquierda!R$3-[1]izquierda!R$2))</f>
        <v>0.36102088167053359</v>
      </c>
      <c r="D479">
        <f>(([1]izquierda!D480-[1]izquierda!S$2)/([1]izquierda!S$3-[1]izquierda!S$2))</f>
        <v>0.29508080448564189</v>
      </c>
      <c r="E479">
        <f>(([1]izquierda!E480-[1]izquierda!T$2)/([1]izquierda!T$3-[1]izquierda!T$2))</f>
        <v>0.32327834918170645</v>
      </c>
      <c r="F479">
        <f>(([1]izquierda!F480-[1]izquierda!U$2)/([1]izquierda!U$3-[1]izquierda!U$2))</f>
        <v>0.56013502904694612</v>
      </c>
    </row>
    <row r="480" spans="1:6" x14ac:dyDescent="0.25">
      <c r="A480">
        <f>(([1]izquierda!A481-[1]izquierda!P$2)/([1]izquierda!P$3-[1]izquierda!P$2))</f>
        <v>0.47634212920837121</v>
      </c>
      <c r="B480">
        <f>(([1]izquierda!B481-[1]izquierda!Q$2)/([1]izquierda!Q$3-[1]izquierda!Q$2))</f>
        <v>0.16283924843423803</v>
      </c>
      <c r="C480">
        <f>(([1]izquierda!C481-[1]izquierda!R$2)/([1]izquierda!R$3-[1]izquierda!R$2))</f>
        <v>0.39675174013921111</v>
      </c>
      <c r="D480">
        <f>(([1]izquierda!D481-[1]izquierda!S$2)/([1]izquierda!S$3-[1]izquierda!S$2))</f>
        <v>0.2861079731563011</v>
      </c>
      <c r="E480">
        <f>(([1]izquierda!E481-[1]izquierda!T$2)/([1]izquierda!T$3-[1]izquierda!T$2))</f>
        <v>0.2997477197748884</v>
      </c>
      <c r="F480">
        <f>(([1]izquierda!F481-[1]izquierda!U$2)/([1]izquierda!U$3-[1]izquierda!U$2))</f>
        <v>0.49305228450306171</v>
      </c>
    </row>
    <row r="481" spans="1:6" x14ac:dyDescent="0.25">
      <c r="A481">
        <f>(([1]izquierda!A482-[1]izquierda!P$2)/([1]izquierda!P$3-[1]izquierda!P$2))</f>
        <v>0.46132848043676072</v>
      </c>
      <c r="B481">
        <f>(([1]izquierda!B482-[1]izquierda!Q$2)/([1]izquierda!Q$3-[1]izquierda!Q$2))</f>
        <v>0.2118997912317328</v>
      </c>
      <c r="C481">
        <f>(([1]izquierda!C482-[1]izquierda!R$2)/([1]izquierda!R$3-[1]izquierda!R$2))</f>
        <v>0.37726218097447789</v>
      </c>
      <c r="D481">
        <f>(([1]izquierda!D482-[1]izquierda!S$2)/([1]izquierda!S$3-[1]izquierda!S$2))</f>
        <v>0.2793390177599645</v>
      </c>
      <c r="E481">
        <f>(([1]izquierda!E482-[1]izquierda!T$2)/([1]izquierda!T$3-[1]izquierda!T$2))</f>
        <v>0.27716411152079695</v>
      </c>
      <c r="F481">
        <f>(([1]izquierda!F482-[1]izquierda!U$2)/([1]izquierda!U$3-[1]izquierda!U$2))</f>
        <v>0.44130161720835298</v>
      </c>
    </row>
    <row r="482" spans="1:6" x14ac:dyDescent="0.25">
      <c r="A482">
        <f>(([1]izquierda!A483-[1]izquierda!P$2)/([1]izquierda!P$3-[1]izquierda!P$2))</f>
        <v>0.48180163785259322</v>
      </c>
      <c r="B482">
        <f>(([1]izquierda!B483-[1]izquierda!Q$2)/([1]izquierda!Q$3-[1]izquierda!Q$2))</f>
        <v>0.23590814196242171</v>
      </c>
      <c r="C482">
        <f>(([1]izquierda!C483-[1]izquierda!R$2)/([1]izquierda!R$3-[1]izquierda!R$2))</f>
        <v>0.42041763341067284</v>
      </c>
      <c r="D482">
        <f>(([1]izquierda!D483-[1]izquierda!S$2)/([1]izquierda!S$3-[1]izquierda!S$2))</f>
        <v>0.27036618643062371</v>
      </c>
      <c r="E482">
        <f>(([1]izquierda!E483-[1]izquierda!T$2)/([1]izquierda!T$3-[1]izquierda!T$2))</f>
        <v>0.25947603337861441</v>
      </c>
      <c r="F482">
        <f>(([1]izquierda!F483-[1]izquierda!U$2)/([1]izquierda!U$3-[1]izquierda!U$2))</f>
        <v>0.43555503218715658</v>
      </c>
    </row>
    <row r="483" spans="1:6" x14ac:dyDescent="0.25">
      <c r="A483">
        <f>(([1]izquierda!A484-[1]izquierda!P$2)/([1]izquierda!P$3-[1]izquierda!P$2))</f>
        <v>0.55004549590536855</v>
      </c>
      <c r="B483">
        <f>(([1]izquierda!B484-[1]izquierda!Q$2)/([1]izquierda!Q$3-[1]izquierda!Q$2))</f>
        <v>0.32393876130828114</v>
      </c>
      <c r="C483">
        <f>(([1]izquierda!C484-[1]izquierda!R$2)/([1]izquierda!R$3-[1]izquierda!R$2))</f>
        <v>0.49744779582366588</v>
      </c>
      <c r="D483">
        <f>(([1]izquierda!D484-[1]izquierda!S$2)/([1]izquierda!S$3-[1]izquierda!S$2))</f>
        <v>0.2576149136245699</v>
      </c>
      <c r="E483">
        <f>(([1]izquierda!E484-[1]izquierda!T$2)/([1]izquierda!T$3-[1]izquierda!T$2))</f>
        <v>0.21967785755870367</v>
      </c>
      <c r="F483">
        <f>(([1]izquierda!F484-[1]izquierda!U$2)/([1]izquierda!U$3-[1]izquierda!U$2))</f>
        <v>0.49736222326895901</v>
      </c>
    </row>
    <row r="484" spans="1:6" x14ac:dyDescent="0.25">
      <c r="A484">
        <f>(([1]izquierda!A485-[1]izquierda!P$2)/([1]izquierda!P$3-[1]izquierda!P$2))</f>
        <v>0.41992720655141041</v>
      </c>
      <c r="B484">
        <f>(([1]izquierda!B485-[1]izquierda!Q$2)/([1]izquierda!Q$3-[1]izquierda!Q$2))</f>
        <v>0.18684759916492694</v>
      </c>
      <c r="C484">
        <f>(([1]izquierda!C485-[1]izquierda!R$2)/([1]izquierda!R$3-[1]izquierda!R$2))</f>
        <v>0.40510440835266814</v>
      </c>
      <c r="D484">
        <f>(([1]izquierda!D485-[1]izquierda!S$2)/([1]izquierda!S$3-[1]izquierda!S$2))</f>
        <v>0.24887807369121492</v>
      </c>
      <c r="E484">
        <f>(([1]izquierda!E485-[1]izquierda!T$2)/([1]izquierda!T$3-[1]izquierda!T$2))</f>
        <v>0.17324794618021863</v>
      </c>
      <c r="F484">
        <f>(([1]izquierda!F485-[1]izquierda!U$2)/([1]izquierda!U$3-[1]izquierda!U$2))</f>
        <v>0.64829643586120267</v>
      </c>
    </row>
    <row r="485" spans="1:6" x14ac:dyDescent="0.25">
      <c r="A485">
        <f>(([1]izquierda!A486-[1]izquierda!P$2)/([1]izquierda!P$3-[1]izquierda!P$2))</f>
        <v>0.33212010919017287</v>
      </c>
      <c r="B485">
        <f>(([1]izquierda!B486-[1]izquierda!Q$2)/([1]izquierda!Q$3-[1]izquierda!Q$2))</f>
        <v>0.20215727209464163</v>
      </c>
      <c r="C485">
        <f>(([1]izquierda!C486-[1]izquierda!R$2)/([1]izquierda!R$3-[1]izquierda!R$2))</f>
        <v>0.35823665893271456</v>
      </c>
      <c r="D485">
        <f>(([1]izquierda!D486-[1]izquierda!S$2)/([1]izquierda!S$3-[1]izquierda!S$2))</f>
        <v>0.23919726817391662</v>
      </c>
      <c r="E485">
        <f>(([1]izquierda!E486-[1]izquierda!T$2)/([1]izquierda!T$3-[1]izquierda!T$2))</f>
        <v>0.15066433792612718</v>
      </c>
      <c r="F485">
        <f>(([1]izquierda!F486-[1]izquierda!U$2)/([1]izquierda!U$3-[1]izquierda!U$2))</f>
        <v>0.56205055738734488</v>
      </c>
    </row>
    <row r="486" spans="1:6" x14ac:dyDescent="0.25">
      <c r="A486">
        <f>(([1]izquierda!A487-[1]izquierda!P$2)/([1]izquierda!P$3-[1]izquierda!P$2))</f>
        <v>0.40127388535031849</v>
      </c>
      <c r="B486">
        <f>(([1]izquierda!B487-[1]izquierda!Q$2)/([1]izquierda!Q$3-[1]izquierda!Q$2))</f>
        <v>0.21920668058455117</v>
      </c>
      <c r="C486">
        <f>(([1]izquierda!C487-[1]izquierda!R$2)/([1]izquierda!R$3-[1]izquierda!R$2))</f>
        <v>0.35359628770301621</v>
      </c>
      <c r="D486">
        <f>(([1]izquierda!D487-[1]izquierda!S$2)/([1]izquierda!S$3-[1]izquierda!S$2))</f>
        <v>0.2594254705642644</v>
      </c>
      <c r="E486">
        <f>(([1]izquierda!E487-[1]izquierda!T$2)/([1]izquierda!T$3-[1]izquierda!T$2))</f>
        <v>0.17609159712788666</v>
      </c>
      <c r="F486">
        <f>(([1]izquierda!F487-[1]izquierda!U$2)/([1]izquierda!U$3-[1]izquierda!U$2))</f>
        <v>0.5016800125608416</v>
      </c>
    </row>
    <row r="487" spans="1:6" x14ac:dyDescent="0.25">
      <c r="A487">
        <f>(([1]izquierda!A488-[1]izquierda!P$2)/([1]izquierda!P$3-[1]izquierda!P$2))</f>
        <v>0.41992720655141041</v>
      </c>
      <c r="B487">
        <f>(([1]izquierda!B488-[1]izquierda!Q$2)/([1]izquierda!Q$3-[1]izquierda!Q$2))</f>
        <v>0.22860125260960334</v>
      </c>
      <c r="C487">
        <f>(([1]izquierda!C488-[1]izquierda!R$2)/([1]izquierda!R$3-[1]izquierda!R$2))</f>
        <v>0.33457076566125282</v>
      </c>
      <c r="D487">
        <f>(([1]izquierda!D488-[1]izquierda!S$2)/([1]izquierda!S$3-[1]izquierda!S$2))</f>
        <v>0.28642262835094884</v>
      </c>
      <c r="E487">
        <f>(([1]izquierda!E488-[1]izquierda!T$2)/([1]izquierda!T$3-[1]izquierda!T$2))</f>
        <v>0.22141665049485737</v>
      </c>
      <c r="F487">
        <f>(([1]izquierda!F488-[1]izquierda!U$2)/([1]izquierda!U$3-[1]izquierda!U$2))</f>
        <v>0.44992934526613282</v>
      </c>
    </row>
    <row r="488" spans="1:6" x14ac:dyDescent="0.25">
      <c r="A488">
        <f>(([1]izquierda!A489-[1]izquierda!P$2)/([1]izquierda!P$3-[1]izquierda!P$2))</f>
        <v>0.41537761601455869</v>
      </c>
      <c r="B488">
        <f>(([1]izquierda!B489-[1]izquierda!Q$2)/([1]izquierda!Q$3-[1]izquierda!Q$2))</f>
        <v>0.23869171885873347</v>
      </c>
      <c r="C488">
        <f>(([1]izquierda!C489-[1]izquierda!R$2)/([1]izquierda!R$3-[1]izquierda!R$2))</f>
        <v>0.36102088167053359</v>
      </c>
      <c r="D488">
        <f>(([1]izquierda!D489-[1]izquierda!S$2)/([1]izquierda!S$3-[1]izquierda!S$2))</f>
        <v>0.29744200801597004</v>
      </c>
      <c r="E488">
        <f>(([1]izquierda!E489-[1]izquierda!T$2)/([1]izquierda!T$3-[1]izquierda!T$2))</f>
        <v>0.25726631735558569</v>
      </c>
      <c r="F488">
        <f>(([1]izquierda!F489-[1]izquierda!U$2)/([1]izquierda!U$3-[1]izquierda!U$2))</f>
        <v>0.39530538546082589</v>
      </c>
    </row>
    <row r="489" spans="1:6" x14ac:dyDescent="0.25">
      <c r="A489">
        <f>(([1]izquierda!A490-[1]izquierda!P$2)/([1]izquierda!P$3-[1]izquierda!P$2))</f>
        <v>0.4203821656050955</v>
      </c>
      <c r="B489">
        <f>(([1]izquierda!B490-[1]izquierda!Q$2)/([1]izquierda!Q$3-[1]izquierda!Q$2))</f>
        <v>0.23903966597077245</v>
      </c>
      <c r="C489">
        <f>(([1]izquierda!C490-[1]izquierda!R$2)/([1]izquierda!R$3-[1]izquierda!R$2))</f>
        <v>0.41252900232018558</v>
      </c>
      <c r="D489">
        <f>(([1]izquierda!D490-[1]izquierda!S$2)/([1]izquierda!S$3-[1]izquierda!S$2))</f>
        <v>0.29492347688831799</v>
      </c>
      <c r="E489">
        <f>(([1]izquierda!E490-[1]izquierda!T$2)/([1]izquierda!T$3-[1]izquierda!T$2))</f>
        <v>0.27242641826767577</v>
      </c>
      <c r="F489">
        <f>(([1]izquierda!F490-[1]izquierda!U$2)/([1]izquierda!U$3-[1]izquierda!U$2))</f>
        <v>0.34642801067671536</v>
      </c>
    </row>
    <row r="490" spans="1:6" x14ac:dyDescent="0.25">
      <c r="A490">
        <f>(([1]izquierda!A491-[1]izquierda!P$2)/([1]izquierda!P$3-[1]izquierda!P$2))</f>
        <v>0.40536851683348502</v>
      </c>
      <c r="B490">
        <f>(([1]izquierda!B491-[1]izquierda!Q$2)/([1]izquierda!Q$3-[1]izquierda!Q$2))</f>
        <v>0.27905358385525403</v>
      </c>
      <c r="C490">
        <f>(([1]izquierda!C491-[1]izquierda!R$2)/([1]izquierda!R$3-[1]izquierda!R$2))</f>
        <v>0.47517401392111364</v>
      </c>
      <c r="D490">
        <f>(([1]izquierda!D491-[1]izquierda!S$2)/([1]izquierda!S$3-[1]izquierda!S$2))</f>
        <v>0.28004699194792199</v>
      </c>
      <c r="E490">
        <f>(([1]izquierda!E491-[1]izquierda!T$2)/([1]izquierda!T$3-[1]izquierda!T$2))</f>
        <v>0.25773982793194899</v>
      </c>
      <c r="F490">
        <f>(([1]izquierda!F491-[1]izquierda!U$2)/([1]izquierda!U$3-[1]izquierda!U$2))</f>
        <v>0.29899513267388916</v>
      </c>
    </row>
    <row r="491" spans="1:6" x14ac:dyDescent="0.25">
      <c r="A491">
        <f>(([1]izquierda!A492-[1]izquierda!P$2)/([1]izquierda!P$3-[1]izquierda!P$2))</f>
        <v>0.39581437670609648</v>
      </c>
      <c r="B491">
        <f>(([1]izquierda!B492-[1]izquierda!Q$2)/([1]izquierda!Q$3-[1]izquierda!Q$2))</f>
        <v>0.29401530967292971</v>
      </c>
      <c r="C491">
        <f>(([1]izquierda!C492-[1]izquierda!R$2)/([1]izquierda!R$3-[1]izquierda!R$2))</f>
        <v>0.52111368909512756</v>
      </c>
      <c r="D491">
        <f>(([1]izquierda!D492-[1]izquierda!S$2)/([1]izquierda!S$3-[1]izquierda!S$2))</f>
        <v>0.26666640875257269</v>
      </c>
      <c r="E491">
        <f>(([1]izquierda!E492-[1]izquierda!T$2)/([1]izquierda!T$3-[1]izquierda!T$2))</f>
        <v>0.21936218384112816</v>
      </c>
      <c r="F491">
        <f>(([1]izquierda!F492-[1]izquierda!U$2)/([1]izquierda!U$3-[1]izquierda!U$2))</f>
        <v>0.30857277437588315</v>
      </c>
    </row>
    <row r="492" spans="1:6" x14ac:dyDescent="0.25">
      <c r="A492">
        <f>(([1]izquierda!A493-[1]izquierda!P$2)/([1]izquierda!P$3-[1]izquierda!P$2))</f>
        <v>0.38489535941765241</v>
      </c>
      <c r="B492">
        <f>(([1]izquierda!B493-[1]izquierda!Q$2)/([1]izquierda!Q$3-[1]izquierda!Q$2))</f>
        <v>0.30445372303409884</v>
      </c>
      <c r="C492">
        <f>(([1]izquierda!C493-[1]izquierda!R$2)/([1]izquierda!R$3-[1]izquierda!R$2))</f>
        <v>0.46542923433874711</v>
      </c>
      <c r="D492">
        <f>(([1]izquierda!D493-[1]izquierda!S$2)/([1]izquierda!S$3-[1]izquierda!S$2))</f>
        <v>0.25737892222858405</v>
      </c>
      <c r="E492">
        <f>(([1]izquierda!E493-[1]izquierda!T$2)/([1]izquierda!T$3-[1]izquierda!T$2))</f>
        <v>0.17735429199818875</v>
      </c>
      <c r="F492">
        <f>(([1]izquierda!F493-[1]izquierda!U$2)/([1]izquierda!U$3-[1]izquierda!U$2))</f>
        <v>0.33253257968283872</v>
      </c>
    </row>
    <row r="493" spans="1:6" x14ac:dyDescent="0.25">
      <c r="A493">
        <f>(([1]izquierda!A494-[1]izquierda!P$2)/([1]izquierda!P$3-[1]izquierda!P$2))</f>
        <v>0.36396724294813471</v>
      </c>
      <c r="B493">
        <f>(([1]izquierda!B494-[1]izquierda!Q$2)/([1]izquierda!Q$3-[1]izquierda!Q$2))</f>
        <v>0.31280445372303411</v>
      </c>
      <c r="C493">
        <f>(([1]izquierda!C494-[1]izquierda!R$2)/([1]izquierda!R$3-[1]izquierda!R$2))</f>
        <v>0.39999999999999997</v>
      </c>
      <c r="D493">
        <f>(([1]izquierda!D494-[1]izquierda!S$2)/([1]izquierda!S$3-[1]izquierda!S$2))</f>
        <v>0.25462439970494627</v>
      </c>
      <c r="E493">
        <f>(([1]izquierda!E494-[1]izquierda!T$2)/([1]izquierda!T$3-[1]izquierda!T$2))</f>
        <v>0.16598227569700497</v>
      </c>
      <c r="F493">
        <f>(([1]izquierda!F494-[1]izquierda!U$2)/([1]izquierda!U$3-[1]izquierda!U$2))</f>
        <v>0.35122468205369767</v>
      </c>
    </row>
    <row r="494" spans="1:6" x14ac:dyDescent="0.25">
      <c r="A494">
        <f>(([1]izquierda!A495-[1]izquierda!P$2)/([1]izquierda!P$3-[1]izquierda!P$2))</f>
        <v>0.36169244767970882</v>
      </c>
      <c r="B494">
        <f>(([1]izquierda!B495-[1]izquierda!Q$2)/([1]izquierda!Q$3-[1]izquierda!Q$2))</f>
        <v>0.30967292971468335</v>
      </c>
      <c r="C494">
        <f>(([1]izquierda!C495-[1]izquierda!R$2)/([1]izquierda!R$3-[1]izquierda!R$2))</f>
        <v>0.42737819025522039</v>
      </c>
      <c r="D494">
        <f>(([1]izquierda!D495-[1]izquierda!S$2)/([1]izquierda!S$3-[1]izquierda!S$2))</f>
        <v>0.24974337547649628</v>
      </c>
      <c r="E494">
        <f>(([1]izquierda!E495-[1]izquierda!T$2)/([1]izquierda!T$3-[1]izquierda!T$2))</f>
        <v>0.17814347629212754</v>
      </c>
      <c r="F494">
        <f>(([1]izquierda!F495-[1]izquierda!U$2)/([1]izquierda!U$3-[1]izquierda!U$2))</f>
        <v>0.36751452347307273</v>
      </c>
    </row>
    <row r="495" spans="1:6" x14ac:dyDescent="0.25">
      <c r="A495">
        <f>(([1]izquierda!A496-[1]izquierda!P$2)/([1]izquierda!P$3-[1]izquierda!P$2))</f>
        <v>0.34167424931756141</v>
      </c>
      <c r="B495">
        <f>(([1]izquierda!B496-[1]izquierda!Q$2)/([1]izquierda!Q$3-[1]izquierda!Q$2))</f>
        <v>0.33228949199721641</v>
      </c>
      <c r="C495">
        <f>(([1]izquierda!C496-[1]izquierda!R$2)/([1]izquierda!R$3-[1]izquierda!R$2))</f>
        <v>0.42041763341067284</v>
      </c>
      <c r="D495">
        <f>(([1]izquierda!D496-[1]izquierda!S$2)/([1]izquierda!S$3-[1]izquierda!S$2))</f>
        <v>0.26461986041689234</v>
      </c>
      <c r="E495">
        <f>(([1]izquierda!E496-[1]izquierda!T$2)/([1]izquierda!T$3-[1]izquierda!T$2))</f>
        <v>0.19362183841128147</v>
      </c>
      <c r="F495">
        <f>(([1]izquierda!F496-[1]izquierda!U$2)/([1]izquierda!U$3-[1]izquierda!U$2))</f>
        <v>0.36367561626628986</v>
      </c>
    </row>
    <row r="496" spans="1:6" x14ac:dyDescent="0.25">
      <c r="A496">
        <f>(([1]izquierda!A497-[1]izquierda!P$2)/([1]izquierda!P$3-[1]izquierda!P$2))</f>
        <v>0.33257506824385807</v>
      </c>
      <c r="B496">
        <f>(([1]izquierda!B497-[1]izquierda!Q$2)/([1]izquierda!Q$3-[1]izquierda!Q$2))</f>
        <v>0.34585942936673625</v>
      </c>
      <c r="C496">
        <f>(([1]izquierda!C497-[1]izquierda!R$2)/([1]izquierda!R$3-[1]izquierda!R$2))</f>
        <v>0.42273781902552199</v>
      </c>
      <c r="D496">
        <f>(([1]izquierda!D497-[1]izquierda!S$2)/([1]izquierda!S$3-[1]izquierda!S$2))</f>
        <v>0.29138102680759093</v>
      </c>
      <c r="E496">
        <f>(([1]izquierda!E497-[1]izquierda!T$2)/([1]izquierda!T$3-[1]izquierda!T$2))</f>
        <v>0.22125881363606958</v>
      </c>
      <c r="F496">
        <f>(([1]izquierda!F497-[1]izquierda!U$2)/([1]izquierda!U$3-[1]izquierda!U$2))</f>
        <v>0.36032344167059194</v>
      </c>
    </row>
    <row r="497" spans="1:6" x14ac:dyDescent="0.25">
      <c r="A497">
        <f>(([1]izquierda!A498-[1]izquierda!P$2)/([1]izquierda!P$3-[1]izquierda!P$2))</f>
        <v>0.33075523202911739</v>
      </c>
      <c r="B497">
        <f>(([1]izquierda!B498-[1]izquierda!Q$2)/([1]izquierda!Q$3-[1]izquierda!Q$2))</f>
        <v>0.35942936673625614</v>
      </c>
      <c r="C497">
        <f>(([1]izquierda!C498-[1]izquierda!R$2)/([1]izquierda!R$3-[1]izquierda!R$2))</f>
        <v>0.41067285382830621</v>
      </c>
      <c r="D497">
        <f>(([1]izquierda!D498-[1]izquierda!S$2)/([1]izquierda!S$3-[1]izquierda!S$2))</f>
        <v>0.30106183232488926</v>
      </c>
      <c r="E497">
        <f>(([1]izquierda!E498-[1]izquierda!T$2)/([1]izquierda!T$3-[1]izquierda!T$2))</f>
        <v>0.24147228151885633</v>
      </c>
      <c r="F497">
        <f>(([1]izquierda!F498-[1]izquierda!U$2)/([1]izquierda!U$3-[1]izquierda!U$2))</f>
        <v>0.38284660072224835</v>
      </c>
    </row>
    <row r="498" spans="1:6" x14ac:dyDescent="0.25">
      <c r="A498">
        <f>(([1]izquierda!A499-[1]izquierda!P$2)/([1]izquierda!P$3-[1]izquierda!P$2))</f>
        <v>0.32529572338489537</v>
      </c>
      <c r="B498">
        <f>(([1]izquierda!B499-[1]izquierda!Q$2)/([1]izquierda!Q$3-[1]izquierda!Q$2))</f>
        <v>0.35386221294363263</v>
      </c>
      <c r="C498">
        <f>(([1]izquierda!C499-[1]izquierda!R$2)/([1]izquierda!R$3-[1]izquierda!R$2))</f>
        <v>0.43897911832946629</v>
      </c>
      <c r="D498">
        <f>(([1]izquierda!D499-[1]izquierda!S$2)/([1]izquierda!S$3-[1]izquierda!S$2))</f>
        <v>0.3009045047275653</v>
      </c>
      <c r="E498">
        <f>(([1]izquierda!E499-[1]izquierda!T$2)/([1]izquierda!T$3-[1]izquierda!T$2))</f>
        <v>0.25189727666731354</v>
      </c>
      <c r="F498">
        <f>(([1]izquierda!F499-[1]izquierda!U$2)/([1]izquierda!U$3-[1]izquierda!U$2))</f>
        <v>0.40440414507772027</v>
      </c>
    </row>
    <row r="499" spans="1:6" x14ac:dyDescent="0.25">
      <c r="A499">
        <f>(([1]izquierda!A500-[1]izquierda!P$2)/([1]izquierda!P$3-[1]izquierda!P$2))</f>
        <v>0.32711555959963601</v>
      </c>
      <c r="B499">
        <f>(([1]izquierda!B500-[1]izquierda!Q$2)/([1]izquierda!Q$3-[1]izquierda!Q$2))</f>
        <v>0.3848295059151009</v>
      </c>
      <c r="C499">
        <f>(([1]izquierda!C500-[1]izquierda!R$2)/([1]izquierda!R$3-[1]izquierda!R$2))</f>
        <v>0.44872389791183287</v>
      </c>
      <c r="D499">
        <f>(([1]izquierda!D500-[1]izquierda!S$2)/([1]izquierda!S$3-[1]izquierda!S$2))</f>
        <v>0.2434476924426012</v>
      </c>
      <c r="E499">
        <f>(([1]izquierda!E500-[1]izquierda!T$2)/([1]izquierda!T$3-[1]izquierda!T$2))</f>
        <v>0.21999353127627919</v>
      </c>
      <c r="F499">
        <f>(([1]izquierda!F500-[1]izquierda!U$2)/([1]izquierda!U$3-[1]izquierda!U$2))</f>
        <v>0.41829957607159685</v>
      </c>
    </row>
    <row r="500" spans="1:6" x14ac:dyDescent="0.25">
      <c r="A500">
        <f>(([1]izquierda!A501-[1]izquierda!P$2)/([1]izquierda!P$3-[1]izquierda!P$2))</f>
        <v>0.29754322111010012</v>
      </c>
      <c r="B500">
        <f>(([1]izquierda!B501-[1]izquierda!Q$2)/([1]izquierda!Q$3-[1]izquierda!Q$2))</f>
        <v>0.4203201113430759</v>
      </c>
      <c r="C500">
        <f>(([1]izquierda!C501-[1]izquierda!R$2)/([1]izquierda!R$3-[1]izquierda!R$2))</f>
        <v>0.47146171693735495</v>
      </c>
      <c r="D500">
        <f>(([1]izquierda!D501-[1]izquierda!S$2)/([1]izquierda!S$3-[1]izquierda!S$2))</f>
        <v>0.21849579342112729</v>
      </c>
      <c r="E500">
        <f>(([1]izquierda!E501-[1]izquierda!T$2)/([1]izquierda!T$3-[1]izquierda!T$2))</f>
        <v>0.19772559673976323</v>
      </c>
      <c r="F500">
        <f>(([1]izquierda!F501-[1]izquierda!U$2)/([1]izquierda!U$3-[1]izquierda!U$2))</f>
        <v>0.46861359711100647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2022-02-10T01:10:48Z</dcterms:created>
  <dcterms:modified xsi:type="dcterms:W3CDTF">2022-02-17T02:07:23Z</dcterms:modified>
</cp:coreProperties>
</file>