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IBAO\datos_inclinacion\"/>
    </mc:Choice>
  </mc:AlternateContent>
  <xr:revisionPtr revIDLastSave="0" documentId="8_{ED3EE26B-8AAF-4492-82C8-8EC927A48A18}" xr6:coauthVersionLast="47" xr6:coauthVersionMax="47" xr10:uidLastSave="{00000000-0000-0000-0000-000000000000}"/>
  <bookViews>
    <workbookView xWindow="-120" yWindow="-120" windowWidth="20730" windowHeight="11160" xr2:uid="{2C347B05-C56A-439D-AE86-70D26BDC0D19}"/>
  </bookViews>
  <sheets>
    <sheet name="Hoja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00" i="1" l="1"/>
  <c r="E500" i="1"/>
  <c r="D500" i="1"/>
  <c r="C500" i="1"/>
  <c r="B500" i="1"/>
  <c r="A500" i="1"/>
  <c r="F499" i="1"/>
  <c r="E499" i="1"/>
  <c r="D499" i="1"/>
  <c r="C499" i="1"/>
  <c r="B499" i="1"/>
  <c r="A499" i="1"/>
  <c r="F498" i="1"/>
  <c r="E498" i="1"/>
  <c r="D498" i="1"/>
  <c r="C498" i="1"/>
  <c r="B498" i="1"/>
  <c r="A498" i="1"/>
  <c r="F497" i="1"/>
  <c r="E497" i="1"/>
  <c r="D497" i="1"/>
  <c r="C497" i="1"/>
  <c r="B497" i="1"/>
  <c r="A497" i="1"/>
  <c r="F496" i="1"/>
  <c r="E496" i="1"/>
  <c r="D496" i="1"/>
  <c r="C496" i="1"/>
  <c r="B496" i="1"/>
  <c r="A496" i="1"/>
  <c r="F495" i="1"/>
  <c r="E495" i="1"/>
  <c r="D495" i="1"/>
  <c r="C495" i="1"/>
  <c r="B495" i="1"/>
  <c r="A495" i="1"/>
  <c r="F494" i="1"/>
  <c r="E494" i="1"/>
  <c r="D494" i="1"/>
  <c r="C494" i="1"/>
  <c r="B494" i="1"/>
  <c r="A494" i="1"/>
  <c r="F493" i="1"/>
  <c r="E493" i="1"/>
  <c r="D493" i="1"/>
  <c r="C493" i="1"/>
  <c r="B493" i="1"/>
  <c r="A493" i="1"/>
  <c r="F492" i="1"/>
  <c r="E492" i="1"/>
  <c r="D492" i="1"/>
  <c r="C492" i="1"/>
  <c r="B492" i="1"/>
  <c r="A492" i="1"/>
  <c r="F491" i="1"/>
  <c r="E491" i="1"/>
  <c r="D491" i="1"/>
  <c r="C491" i="1"/>
  <c r="B491" i="1"/>
  <c r="A491" i="1"/>
  <c r="F490" i="1"/>
  <c r="E490" i="1"/>
  <c r="D490" i="1"/>
  <c r="C490" i="1"/>
  <c r="B490" i="1"/>
  <c r="A490" i="1"/>
  <c r="F489" i="1"/>
  <c r="E489" i="1"/>
  <c r="D489" i="1"/>
  <c r="C489" i="1"/>
  <c r="B489" i="1"/>
  <c r="A489" i="1"/>
  <c r="F488" i="1"/>
  <c r="E488" i="1"/>
  <c r="D488" i="1"/>
  <c r="C488" i="1"/>
  <c r="B488" i="1"/>
  <c r="A488" i="1"/>
  <c r="F487" i="1"/>
  <c r="E487" i="1"/>
  <c r="D487" i="1"/>
  <c r="C487" i="1"/>
  <c r="B487" i="1"/>
  <c r="A487" i="1"/>
  <c r="F486" i="1"/>
  <c r="E486" i="1"/>
  <c r="D486" i="1"/>
  <c r="C486" i="1"/>
  <c r="B486" i="1"/>
  <c r="A486" i="1"/>
  <c r="F485" i="1"/>
  <c r="E485" i="1"/>
  <c r="D485" i="1"/>
  <c r="C485" i="1"/>
  <c r="B485" i="1"/>
  <c r="A485" i="1"/>
  <c r="F484" i="1"/>
  <c r="E484" i="1"/>
  <c r="D484" i="1"/>
  <c r="C484" i="1"/>
  <c r="B484" i="1"/>
  <c r="A484" i="1"/>
  <c r="F483" i="1"/>
  <c r="E483" i="1"/>
  <c r="D483" i="1"/>
  <c r="C483" i="1"/>
  <c r="B483" i="1"/>
  <c r="A483" i="1"/>
  <c r="F482" i="1"/>
  <c r="E482" i="1"/>
  <c r="D482" i="1"/>
  <c r="C482" i="1"/>
  <c r="B482" i="1"/>
  <c r="A482" i="1"/>
  <c r="F481" i="1"/>
  <c r="E481" i="1"/>
  <c r="D481" i="1"/>
  <c r="C481" i="1"/>
  <c r="B481" i="1"/>
  <c r="A481" i="1"/>
  <c r="F480" i="1"/>
  <c r="E480" i="1"/>
  <c r="D480" i="1"/>
  <c r="C480" i="1"/>
  <c r="B480" i="1"/>
  <c r="A480" i="1"/>
  <c r="F479" i="1"/>
  <c r="E479" i="1"/>
  <c r="D479" i="1"/>
  <c r="C479" i="1"/>
  <c r="B479" i="1"/>
  <c r="A479" i="1"/>
  <c r="F478" i="1"/>
  <c r="E478" i="1"/>
  <c r="D478" i="1"/>
  <c r="C478" i="1"/>
  <c r="B478" i="1"/>
  <c r="A478" i="1"/>
  <c r="F477" i="1"/>
  <c r="E477" i="1"/>
  <c r="D477" i="1"/>
  <c r="C477" i="1"/>
  <c r="B477" i="1"/>
  <c r="A477" i="1"/>
  <c r="F476" i="1"/>
  <c r="E476" i="1"/>
  <c r="D476" i="1"/>
  <c r="C476" i="1"/>
  <c r="B476" i="1"/>
  <c r="A476" i="1"/>
  <c r="F475" i="1"/>
  <c r="E475" i="1"/>
  <c r="D475" i="1"/>
  <c r="C475" i="1"/>
  <c r="B475" i="1"/>
  <c r="A475" i="1"/>
  <c r="F474" i="1"/>
  <c r="E474" i="1"/>
  <c r="D474" i="1"/>
  <c r="C474" i="1"/>
  <c r="B474" i="1"/>
  <c r="A474" i="1"/>
  <c r="F473" i="1"/>
  <c r="E473" i="1"/>
  <c r="D473" i="1"/>
  <c r="C473" i="1"/>
  <c r="B473" i="1"/>
  <c r="A473" i="1"/>
  <c r="F472" i="1"/>
  <c r="E472" i="1"/>
  <c r="D472" i="1"/>
  <c r="C472" i="1"/>
  <c r="B472" i="1"/>
  <c r="A472" i="1"/>
  <c r="F471" i="1"/>
  <c r="E471" i="1"/>
  <c r="D471" i="1"/>
  <c r="C471" i="1"/>
  <c r="B471" i="1"/>
  <c r="A471" i="1"/>
  <c r="F470" i="1"/>
  <c r="E470" i="1"/>
  <c r="D470" i="1"/>
  <c r="C470" i="1"/>
  <c r="B470" i="1"/>
  <c r="A470" i="1"/>
  <c r="F469" i="1"/>
  <c r="E469" i="1"/>
  <c r="D469" i="1"/>
  <c r="C469" i="1"/>
  <c r="B469" i="1"/>
  <c r="A469" i="1"/>
  <c r="F468" i="1"/>
  <c r="E468" i="1"/>
  <c r="D468" i="1"/>
  <c r="C468" i="1"/>
  <c r="B468" i="1"/>
  <c r="A468" i="1"/>
  <c r="F467" i="1"/>
  <c r="E467" i="1"/>
  <c r="D467" i="1"/>
  <c r="C467" i="1"/>
  <c r="B467" i="1"/>
  <c r="A467" i="1"/>
  <c r="F466" i="1"/>
  <c r="E466" i="1"/>
  <c r="D466" i="1"/>
  <c r="C466" i="1"/>
  <c r="B466" i="1"/>
  <c r="A466" i="1"/>
  <c r="F465" i="1"/>
  <c r="E465" i="1"/>
  <c r="D465" i="1"/>
  <c r="C465" i="1"/>
  <c r="B465" i="1"/>
  <c r="A465" i="1"/>
  <c r="F464" i="1"/>
  <c r="E464" i="1"/>
  <c r="D464" i="1"/>
  <c r="C464" i="1"/>
  <c r="B464" i="1"/>
  <c r="A464" i="1"/>
  <c r="F463" i="1"/>
  <c r="E463" i="1"/>
  <c r="D463" i="1"/>
  <c r="C463" i="1"/>
  <c r="B463" i="1"/>
  <c r="A463" i="1"/>
  <c r="F462" i="1"/>
  <c r="E462" i="1"/>
  <c r="D462" i="1"/>
  <c r="C462" i="1"/>
  <c r="B462" i="1"/>
  <c r="A462" i="1"/>
  <c r="F461" i="1"/>
  <c r="E461" i="1"/>
  <c r="D461" i="1"/>
  <c r="C461" i="1"/>
  <c r="B461" i="1"/>
  <c r="A461" i="1"/>
  <c r="F460" i="1"/>
  <c r="E460" i="1"/>
  <c r="D460" i="1"/>
  <c r="C460" i="1"/>
  <c r="B460" i="1"/>
  <c r="A460" i="1"/>
  <c r="F459" i="1"/>
  <c r="E459" i="1"/>
  <c r="D459" i="1"/>
  <c r="C459" i="1"/>
  <c r="B459" i="1"/>
  <c r="A459" i="1"/>
  <c r="F458" i="1"/>
  <c r="E458" i="1"/>
  <c r="D458" i="1"/>
  <c r="C458" i="1"/>
  <c r="B458" i="1"/>
  <c r="A458" i="1"/>
  <c r="F457" i="1"/>
  <c r="E457" i="1"/>
  <c r="D457" i="1"/>
  <c r="C457" i="1"/>
  <c r="B457" i="1"/>
  <c r="A457" i="1"/>
  <c r="F456" i="1"/>
  <c r="E456" i="1"/>
  <c r="D456" i="1"/>
  <c r="C456" i="1"/>
  <c r="B456" i="1"/>
  <c r="A456" i="1"/>
  <c r="F455" i="1"/>
  <c r="E455" i="1"/>
  <c r="D455" i="1"/>
  <c r="C455" i="1"/>
  <c r="B455" i="1"/>
  <c r="A455" i="1"/>
  <c r="F454" i="1"/>
  <c r="E454" i="1"/>
  <c r="D454" i="1"/>
  <c r="C454" i="1"/>
  <c r="B454" i="1"/>
  <c r="A454" i="1"/>
  <c r="F453" i="1"/>
  <c r="E453" i="1"/>
  <c r="D453" i="1"/>
  <c r="C453" i="1"/>
  <c r="B453" i="1"/>
  <c r="A453" i="1"/>
  <c r="F452" i="1"/>
  <c r="E452" i="1"/>
  <c r="D452" i="1"/>
  <c r="C452" i="1"/>
  <c r="B452" i="1"/>
  <c r="A452" i="1"/>
  <c r="F451" i="1"/>
  <c r="E451" i="1"/>
  <c r="D451" i="1"/>
  <c r="C451" i="1"/>
  <c r="B451" i="1"/>
  <c r="A451" i="1"/>
  <c r="F450" i="1"/>
  <c r="E450" i="1"/>
  <c r="D450" i="1"/>
  <c r="C450" i="1"/>
  <c r="B450" i="1"/>
  <c r="A450" i="1"/>
  <c r="F449" i="1"/>
  <c r="E449" i="1"/>
  <c r="D449" i="1"/>
  <c r="C449" i="1"/>
  <c r="B449" i="1"/>
  <c r="A449" i="1"/>
  <c r="F448" i="1"/>
  <c r="E448" i="1"/>
  <c r="D448" i="1"/>
  <c r="C448" i="1"/>
  <c r="B448" i="1"/>
  <c r="A448" i="1"/>
  <c r="F447" i="1"/>
  <c r="E447" i="1"/>
  <c r="D447" i="1"/>
  <c r="C447" i="1"/>
  <c r="B447" i="1"/>
  <c r="A447" i="1"/>
  <c r="F446" i="1"/>
  <c r="E446" i="1"/>
  <c r="D446" i="1"/>
  <c r="C446" i="1"/>
  <c r="B446" i="1"/>
  <c r="A446" i="1"/>
  <c r="F445" i="1"/>
  <c r="E445" i="1"/>
  <c r="D445" i="1"/>
  <c r="C445" i="1"/>
  <c r="B445" i="1"/>
  <c r="A445" i="1"/>
  <c r="F444" i="1"/>
  <c r="E444" i="1"/>
  <c r="D444" i="1"/>
  <c r="C444" i="1"/>
  <c r="B444" i="1"/>
  <c r="A444" i="1"/>
  <c r="F443" i="1"/>
  <c r="E443" i="1"/>
  <c r="D443" i="1"/>
  <c r="C443" i="1"/>
  <c r="B443" i="1"/>
  <c r="A443" i="1"/>
  <c r="F442" i="1"/>
  <c r="E442" i="1"/>
  <c r="D442" i="1"/>
  <c r="C442" i="1"/>
  <c r="B442" i="1"/>
  <c r="A442" i="1"/>
  <c r="F441" i="1"/>
  <c r="E441" i="1"/>
  <c r="D441" i="1"/>
  <c r="C441" i="1"/>
  <c r="B441" i="1"/>
  <c r="A441" i="1"/>
  <c r="F440" i="1"/>
  <c r="E440" i="1"/>
  <c r="D440" i="1"/>
  <c r="C440" i="1"/>
  <c r="B440" i="1"/>
  <c r="A440" i="1"/>
  <c r="F439" i="1"/>
  <c r="E439" i="1"/>
  <c r="D439" i="1"/>
  <c r="C439" i="1"/>
  <c r="B439" i="1"/>
  <c r="A439" i="1"/>
  <c r="F438" i="1"/>
  <c r="E438" i="1"/>
  <c r="D438" i="1"/>
  <c r="C438" i="1"/>
  <c r="B438" i="1"/>
  <c r="A438" i="1"/>
  <c r="F437" i="1"/>
  <c r="E437" i="1"/>
  <c r="D437" i="1"/>
  <c r="C437" i="1"/>
  <c r="B437" i="1"/>
  <c r="A437" i="1"/>
  <c r="F436" i="1"/>
  <c r="E436" i="1"/>
  <c r="D436" i="1"/>
  <c r="C436" i="1"/>
  <c r="B436" i="1"/>
  <c r="A436" i="1"/>
  <c r="F435" i="1"/>
  <c r="E435" i="1"/>
  <c r="D435" i="1"/>
  <c r="C435" i="1"/>
  <c r="B435" i="1"/>
  <c r="A435" i="1"/>
  <c r="F434" i="1"/>
  <c r="E434" i="1"/>
  <c r="D434" i="1"/>
  <c r="C434" i="1"/>
  <c r="B434" i="1"/>
  <c r="A434" i="1"/>
  <c r="F433" i="1"/>
  <c r="E433" i="1"/>
  <c r="D433" i="1"/>
  <c r="C433" i="1"/>
  <c r="B433" i="1"/>
  <c r="A433" i="1"/>
  <c r="F432" i="1"/>
  <c r="E432" i="1"/>
  <c r="D432" i="1"/>
  <c r="C432" i="1"/>
  <c r="B432" i="1"/>
  <c r="A432" i="1"/>
  <c r="F431" i="1"/>
  <c r="E431" i="1"/>
  <c r="D431" i="1"/>
  <c r="C431" i="1"/>
  <c r="B431" i="1"/>
  <c r="A431" i="1"/>
  <c r="F430" i="1"/>
  <c r="E430" i="1"/>
  <c r="D430" i="1"/>
  <c r="C430" i="1"/>
  <c r="B430" i="1"/>
  <c r="A430" i="1"/>
  <c r="F429" i="1"/>
  <c r="E429" i="1"/>
  <c r="D429" i="1"/>
  <c r="C429" i="1"/>
  <c r="B429" i="1"/>
  <c r="A429" i="1"/>
  <c r="F428" i="1"/>
  <c r="E428" i="1"/>
  <c r="D428" i="1"/>
  <c r="C428" i="1"/>
  <c r="B428" i="1"/>
  <c r="A428" i="1"/>
  <c r="F427" i="1"/>
  <c r="E427" i="1"/>
  <c r="D427" i="1"/>
  <c r="C427" i="1"/>
  <c r="B427" i="1"/>
  <c r="A427" i="1"/>
  <c r="F426" i="1"/>
  <c r="E426" i="1"/>
  <c r="D426" i="1"/>
  <c r="C426" i="1"/>
  <c r="B426" i="1"/>
  <c r="A426" i="1"/>
  <c r="F425" i="1"/>
  <c r="E425" i="1"/>
  <c r="D425" i="1"/>
  <c r="C425" i="1"/>
  <c r="B425" i="1"/>
  <c r="A425" i="1"/>
  <c r="F424" i="1"/>
  <c r="E424" i="1"/>
  <c r="D424" i="1"/>
  <c r="C424" i="1"/>
  <c r="B424" i="1"/>
  <c r="A424" i="1"/>
  <c r="F423" i="1"/>
  <c r="E423" i="1"/>
  <c r="D423" i="1"/>
  <c r="C423" i="1"/>
  <c r="B423" i="1"/>
  <c r="A423" i="1"/>
  <c r="F422" i="1"/>
  <c r="E422" i="1"/>
  <c r="D422" i="1"/>
  <c r="C422" i="1"/>
  <c r="B422" i="1"/>
  <c r="A422" i="1"/>
  <c r="F421" i="1"/>
  <c r="E421" i="1"/>
  <c r="D421" i="1"/>
  <c r="C421" i="1"/>
  <c r="B421" i="1"/>
  <c r="A421" i="1"/>
  <c r="F420" i="1"/>
  <c r="E420" i="1"/>
  <c r="D420" i="1"/>
  <c r="C420" i="1"/>
  <c r="B420" i="1"/>
  <c r="A420" i="1"/>
  <c r="F419" i="1"/>
  <c r="E419" i="1"/>
  <c r="D419" i="1"/>
  <c r="C419" i="1"/>
  <c r="B419" i="1"/>
  <c r="A419" i="1"/>
  <c r="F418" i="1"/>
  <c r="E418" i="1"/>
  <c r="D418" i="1"/>
  <c r="C418" i="1"/>
  <c r="B418" i="1"/>
  <c r="A418" i="1"/>
  <c r="F417" i="1"/>
  <c r="E417" i="1"/>
  <c r="D417" i="1"/>
  <c r="C417" i="1"/>
  <c r="B417" i="1"/>
  <c r="A417" i="1"/>
  <c r="F416" i="1"/>
  <c r="E416" i="1"/>
  <c r="D416" i="1"/>
  <c r="C416" i="1"/>
  <c r="B416" i="1"/>
  <c r="A416" i="1"/>
  <c r="F415" i="1"/>
  <c r="E415" i="1"/>
  <c r="D415" i="1"/>
  <c r="C415" i="1"/>
  <c r="B415" i="1"/>
  <c r="A415" i="1"/>
  <c r="F414" i="1"/>
  <c r="E414" i="1"/>
  <c r="D414" i="1"/>
  <c r="C414" i="1"/>
  <c r="B414" i="1"/>
  <c r="A414" i="1"/>
  <c r="F413" i="1"/>
  <c r="E413" i="1"/>
  <c r="D413" i="1"/>
  <c r="C413" i="1"/>
  <c r="B413" i="1"/>
  <c r="A413" i="1"/>
  <c r="F412" i="1"/>
  <c r="E412" i="1"/>
  <c r="D412" i="1"/>
  <c r="C412" i="1"/>
  <c r="B412" i="1"/>
  <c r="A412" i="1"/>
  <c r="F411" i="1"/>
  <c r="E411" i="1"/>
  <c r="D411" i="1"/>
  <c r="C411" i="1"/>
  <c r="B411" i="1"/>
  <c r="A411" i="1"/>
  <c r="F410" i="1"/>
  <c r="E410" i="1"/>
  <c r="D410" i="1"/>
  <c r="C410" i="1"/>
  <c r="B410" i="1"/>
  <c r="A410" i="1"/>
  <c r="F409" i="1"/>
  <c r="E409" i="1"/>
  <c r="D409" i="1"/>
  <c r="C409" i="1"/>
  <c r="B409" i="1"/>
  <c r="A409" i="1"/>
  <c r="F408" i="1"/>
  <c r="E408" i="1"/>
  <c r="D408" i="1"/>
  <c r="C408" i="1"/>
  <c r="B408" i="1"/>
  <c r="A408" i="1"/>
  <c r="F407" i="1"/>
  <c r="E407" i="1"/>
  <c r="D407" i="1"/>
  <c r="C407" i="1"/>
  <c r="B407" i="1"/>
  <c r="A407" i="1"/>
  <c r="F406" i="1"/>
  <c r="E406" i="1"/>
  <c r="D406" i="1"/>
  <c r="C406" i="1"/>
  <c r="B406" i="1"/>
  <c r="A406" i="1"/>
  <c r="F405" i="1"/>
  <c r="E405" i="1"/>
  <c r="D405" i="1"/>
  <c r="C405" i="1"/>
  <c r="B405" i="1"/>
  <c r="A405" i="1"/>
  <c r="F404" i="1"/>
  <c r="E404" i="1"/>
  <c r="D404" i="1"/>
  <c r="C404" i="1"/>
  <c r="B404" i="1"/>
  <c r="A404" i="1"/>
  <c r="F403" i="1"/>
  <c r="E403" i="1"/>
  <c r="D403" i="1"/>
  <c r="C403" i="1"/>
  <c r="B403" i="1"/>
  <c r="A403" i="1"/>
  <c r="F402" i="1"/>
  <c r="E402" i="1"/>
  <c r="D402" i="1"/>
  <c r="C402" i="1"/>
  <c r="B402" i="1"/>
  <c r="A402" i="1"/>
  <c r="F401" i="1"/>
  <c r="E401" i="1"/>
  <c r="D401" i="1"/>
  <c r="C401" i="1"/>
  <c r="B401" i="1"/>
  <c r="A401" i="1"/>
  <c r="F400" i="1"/>
  <c r="E400" i="1"/>
  <c r="D400" i="1"/>
  <c r="C400" i="1"/>
  <c r="B400" i="1"/>
  <c r="A400" i="1"/>
  <c r="F399" i="1"/>
  <c r="E399" i="1"/>
  <c r="D399" i="1"/>
  <c r="C399" i="1"/>
  <c r="B399" i="1"/>
  <c r="A399" i="1"/>
  <c r="F398" i="1"/>
  <c r="E398" i="1"/>
  <c r="D398" i="1"/>
  <c r="C398" i="1"/>
  <c r="B398" i="1"/>
  <c r="A398" i="1"/>
  <c r="F397" i="1"/>
  <c r="E397" i="1"/>
  <c r="D397" i="1"/>
  <c r="C397" i="1"/>
  <c r="B397" i="1"/>
  <c r="A397" i="1"/>
  <c r="F396" i="1"/>
  <c r="E396" i="1"/>
  <c r="D396" i="1"/>
  <c r="C396" i="1"/>
  <c r="B396" i="1"/>
  <c r="A396" i="1"/>
  <c r="F395" i="1"/>
  <c r="E395" i="1"/>
  <c r="D395" i="1"/>
  <c r="C395" i="1"/>
  <c r="B395" i="1"/>
  <c r="A395" i="1"/>
  <c r="F394" i="1"/>
  <c r="E394" i="1"/>
  <c r="D394" i="1"/>
  <c r="C394" i="1"/>
  <c r="B394" i="1"/>
  <c r="A394" i="1"/>
  <c r="F393" i="1"/>
  <c r="E393" i="1"/>
  <c r="D393" i="1"/>
  <c r="C393" i="1"/>
  <c r="B393" i="1"/>
  <c r="A393" i="1"/>
  <c r="F392" i="1"/>
  <c r="E392" i="1"/>
  <c r="D392" i="1"/>
  <c r="C392" i="1"/>
  <c r="B392" i="1"/>
  <c r="A392" i="1"/>
  <c r="F391" i="1"/>
  <c r="E391" i="1"/>
  <c r="D391" i="1"/>
  <c r="C391" i="1"/>
  <c r="B391" i="1"/>
  <c r="A391" i="1"/>
  <c r="F390" i="1"/>
  <c r="E390" i="1"/>
  <c r="D390" i="1"/>
  <c r="C390" i="1"/>
  <c r="B390" i="1"/>
  <c r="A390" i="1"/>
  <c r="F389" i="1"/>
  <c r="E389" i="1"/>
  <c r="D389" i="1"/>
  <c r="C389" i="1"/>
  <c r="B389" i="1"/>
  <c r="A389" i="1"/>
  <c r="F388" i="1"/>
  <c r="E388" i="1"/>
  <c r="D388" i="1"/>
  <c r="C388" i="1"/>
  <c r="B388" i="1"/>
  <c r="A388" i="1"/>
  <c r="F387" i="1"/>
  <c r="E387" i="1"/>
  <c r="D387" i="1"/>
  <c r="C387" i="1"/>
  <c r="B387" i="1"/>
  <c r="A387" i="1"/>
  <c r="F386" i="1"/>
  <c r="E386" i="1"/>
  <c r="D386" i="1"/>
  <c r="C386" i="1"/>
  <c r="B386" i="1"/>
  <c r="A386" i="1"/>
  <c r="F385" i="1"/>
  <c r="E385" i="1"/>
  <c r="D385" i="1"/>
  <c r="C385" i="1"/>
  <c r="B385" i="1"/>
  <c r="A385" i="1"/>
  <c r="F384" i="1"/>
  <c r="E384" i="1"/>
  <c r="D384" i="1"/>
  <c r="C384" i="1"/>
  <c r="B384" i="1"/>
  <c r="A384" i="1"/>
  <c r="F383" i="1"/>
  <c r="E383" i="1"/>
  <c r="D383" i="1"/>
  <c r="C383" i="1"/>
  <c r="B383" i="1"/>
  <c r="A383" i="1"/>
  <c r="F382" i="1"/>
  <c r="E382" i="1"/>
  <c r="D382" i="1"/>
  <c r="C382" i="1"/>
  <c r="B382" i="1"/>
  <c r="A382" i="1"/>
  <c r="F381" i="1"/>
  <c r="E381" i="1"/>
  <c r="D381" i="1"/>
  <c r="C381" i="1"/>
  <c r="B381" i="1"/>
  <c r="A381" i="1"/>
  <c r="F380" i="1"/>
  <c r="E380" i="1"/>
  <c r="D380" i="1"/>
  <c r="C380" i="1"/>
  <c r="B380" i="1"/>
  <c r="A380" i="1"/>
  <c r="F379" i="1"/>
  <c r="E379" i="1"/>
  <c r="D379" i="1"/>
  <c r="C379" i="1"/>
  <c r="B379" i="1"/>
  <c r="A379" i="1"/>
  <c r="F378" i="1"/>
  <c r="E378" i="1"/>
  <c r="D378" i="1"/>
  <c r="C378" i="1"/>
  <c r="B378" i="1"/>
  <c r="A378" i="1"/>
  <c r="F377" i="1"/>
  <c r="E377" i="1"/>
  <c r="D377" i="1"/>
  <c r="C377" i="1"/>
  <c r="B377" i="1"/>
  <c r="A377" i="1"/>
  <c r="F376" i="1"/>
  <c r="E376" i="1"/>
  <c r="D376" i="1"/>
  <c r="C376" i="1"/>
  <c r="B376" i="1"/>
  <c r="A376" i="1"/>
  <c r="F375" i="1"/>
  <c r="E375" i="1"/>
  <c r="D375" i="1"/>
  <c r="C375" i="1"/>
  <c r="B375" i="1"/>
  <c r="A375" i="1"/>
  <c r="F374" i="1"/>
  <c r="E374" i="1"/>
  <c r="D374" i="1"/>
  <c r="C374" i="1"/>
  <c r="B374" i="1"/>
  <c r="A374" i="1"/>
  <c r="F373" i="1"/>
  <c r="E373" i="1"/>
  <c r="D373" i="1"/>
  <c r="C373" i="1"/>
  <c r="B373" i="1"/>
  <c r="A373" i="1"/>
  <c r="F372" i="1"/>
  <c r="E372" i="1"/>
  <c r="D372" i="1"/>
  <c r="C372" i="1"/>
  <c r="B372" i="1"/>
  <c r="A372" i="1"/>
  <c r="F371" i="1"/>
  <c r="E371" i="1"/>
  <c r="D371" i="1"/>
  <c r="C371" i="1"/>
  <c r="B371" i="1"/>
  <c r="A371" i="1"/>
  <c r="F370" i="1"/>
  <c r="E370" i="1"/>
  <c r="D370" i="1"/>
  <c r="C370" i="1"/>
  <c r="B370" i="1"/>
  <c r="A370" i="1"/>
  <c r="F369" i="1"/>
  <c r="E369" i="1"/>
  <c r="D369" i="1"/>
  <c r="C369" i="1"/>
  <c r="B369" i="1"/>
  <c r="A369" i="1"/>
  <c r="F368" i="1"/>
  <c r="E368" i="1"/>
  <c r="D368" i="1"/>
  <c r="C368" i="1"/>
  <c r="B368" i="1"/>
  <c r="A368" i="1"/>
  <c r="F367" i="1"/>
  <c r="E367" i="1"/>
  <c r="D367" i="1"/>
  <c r="C367" i="1"/>
  <c r="B367" i="1"/>
  <c r="A367" i="1"/>
  <c r="F366" i="1"/>
  <c r="E366" i="1"/>
  <c r="D366" i="1"/>
  <c r="C366" i="1"/>
  <c r="B366" i="1"/>
  <c r="A366" i="1"/>
  <c r="F365" i="1"/>
  <c r="E365" i="1"/>
  <c r="D365" i="1"/>
  <c r="C365" i="1"/>
  <c r="B365" i="1"/>
  <c r="A365" i="1"/>
  <c r="F364" i="1"/>
  <c r="E364" i="1"/>
  <c r="D364" i="1"/>
  <c r="C364" i="1"/>
  <c r="B364" i="1"/>
  <c r="A364" i="1"/>
  <c r="F363" i="1"/>
  <c r="E363" i="1"/>
  <c r="D363" i="1"/>
  <c r="C363" i="1"/>
  <c r="B363" i="1"/>
  <c r="A363" i="1"/>
  <c r="F362" i="1"/>
  <c r="E362" i="1"/>
  <c r="D362" i="1"/>
  <c r="C362" i="1"/>
  <c r="B362" i="1"/>
  <c r="A362" i="1"/>
  <c r="F361" i="1"/>
  <c r="E361" i="1"/>
  <c r="D361" i="1"/>
  <c r="C361" i="1"/>
  <c r="B361" i="1"/>
  <c r="A361" i="1"/>
  <c r="F360" i="1"/>
  <c r="E360" i="1"/>
  <c r="D360" i="1"/>
  <c r="C360" i="1"/>
  <c r="B360" i="1"/>
  <c r="A360" i="1"/>
  <c r="F359" i="1"/>
  <c r="E359" i="1"/>
  <c r="D359" i="1"/>
  <c r="C359" i="1"/>
  <c r="B359" i="1"/>
  <c r="A359" i="1"/>
  <c r="F358" i="1"/>
  <c r="E358" i="1"/>
  <c r="D358" i="1"/>
  <c r="C358" i="1"/>
  <c r="B358" i="1"/>
  <c r="A358" i="1"/>
  <c r="F357" i="1"/>
  <c r="E357" i="1"/>
  <c r="D357" i="1"/>
  <c r="C357" i="1"/>
  <c r="B357" i="1"/>
  <c r="A357" i="1"/>
  <c r="F356" i="1"/>
  <c r="E356" i="1"/>
  <c r="D356" i="1"/>
  <c r="C356" i="1"/>
  <c r="B356" i="1"/>
  <c r="A356" i="1"/>
  <c r="F355" i="1"/>
  <c r="E355" i="1"/>
  <c r="D355" i="1"/>
  <c r="C355" i="1"/>
  <c r="B355" i="1"/>
  <c r="A355" i="1"/>
  <c r="F354" i="1"/>
  <c r="E354" i="1"/>
  <c r="D354" i="1"/>
  <c r="C354" i="1"/>
  <c r="B354" i="1"/>
  <c r="A354" i="1"/>
  <c r="F353" i="1"/>
  <c r="E353" i="1"/>
  <c r="D353" i="1"/>
  <c r="C353" i="1"/>
  <c r="B353" i="1"/>
  <c r="A353" i="1"/>
  <c r="F352" i="1"/>
  <c r="E352" i="1"/>
  <c r="D352" i="1"/>
  <c r="C352" i="1"/>
  <c r="B352" i="1"/>
  <c r="A352" i="1"/>
  <c r="F351" i="1"/>
  <c r="E351" i="1"/>
  <c r="D351" i="1"/>
  <c r="C351" i="1"/>
  <c r="B351" i="1"/>
  <c r="A351" i="1"/>
  <c r="F350" i="1"/>
  <c r="E350" i="1"/>
  <c r="D350" i="1"/>
  <c r="C350" i="1"/>
  <c r="B350" i="1"/>
  <c r="A350" i="1"/>
  <c r="F349" i="1"/>
  <c r="E349" i="1"/>
  <c r="D349" i="1"/>
  <c r="C349" i="1"/>
  <c r="B349" i="1"/>
  <c r="A349" i="1"/>
  <c r="F348" i="1"/>
  <c r="E348" i="1"/>
  <c r="D348" i="1"/>
  <c r="C348" i="1"/>
  <c r="B348" i="1"/>
  <c r="A348" i="1"/>
  <c r="F347" i="1"/>
  <c r="E347" i="1"/>
  <c r="D347" i="1"/>
  <c r="C347" i="1"/>
  <c r="B347" i="1"/>
  <c r="A347" i="1"/>
  <c r="F346" i="1"/>
  <c r="E346" i="1"/>
  <c r="D346" i="1"/>
  <c r="C346" i="1"/>
  <c r="B346" i="1"/>
  <c r="A346" i="1"/>
  <c r="F345" i="1"/>
  <c r="E345" i="1"/>
  <c r="D345" i="1"/>
  <c r="C345" i="1"/>
  <c r="B345" i="1"/>
  <c r="A345" i="1"/>
  <c r="F344" i="1"/>
  <c r="E344" i="1"/>
  <c r="D344" i="1"/>
  <c r="C344" i="1"/>
  <c r="B344" i="1"/>
  <c r="A344" i="1"/>
  <c r="F343" i="1"/>
  <c r="E343" i="1"/>
  <c r="D343" i="1"/>
  <c r="C343" i="1"/>
  <c r="B343" i="1"/>
  <c r="A343" i="1"/>
  <c r="F342" i="1"/>
  <c r="E342" i="1"/>
  <c r="D342" i="1"/>
  <c r="C342" i="1"/>
  <c r="B342" i="1"/>
  <c r="A342" i="1"/>
  <c r="F341" i="1"/>
  <c r="E341" i="1"/>
  <c r="D341" i="1"/>
  <c r="C341" i="1"/>
  <c r="B341" i="1"/>
  <c r="A341" i="1"/>
  <c r="F340" i="1"/>
  <c r="E340" i="1"/>
  <c r="D340" i="1"/>
  <c r="C340" i="1"/>
  <c r="B340" i="1"/>
  <c r="A340" i="1"/>
  <c r="F339" i="1"/>
  <c r="E339" i="1"/>
  <c r="D339" i="1"/>
  <c r="C339" i="1"/>
  <c r="B339" i="1"/>
  <c r="A339" i="1"/>
  <c r="F338" i="1"/>
  <c r="E338" i="1"/>
  <c r="D338" i="1"/>
  <c r="C338" i="1"/>
  <c r="B338" i="1"/>
  <c r="A338" i="1"/>
  <c r="F337" i="1"/>
  <c r="E337" i="1"/>
  <c r="D337" i="1"/>
  <c r="C337" i="1"/>
  <c r="B337" i="1"/>
  <c r="A337" i="1"/>
  <c r="F336" i="1"/>
  <c r="E336" i="1"/>
  <c r="D336" i="1"/>
  <c r="C336" i="1"/>
  <c r="B336" i="1"/>
  <c r="A336" i="1"/>
  <c r="F335" i="1"/>
  <c r="E335" i="1"/>
  <c r="D335" i="1"/>
  <c r="C335" i="1"/>
  <c r="B335" i="1"/>
  <c r="A335" i="1"/>
  <c r="F334" i="1"/>
  <c r="E334" i="1"/>
  <c r="D334" i="1"/>
  <c r="C334" i="1"/>
  <c r="B334" i="1"/>
  <c r="A334" i="1"/>
  <c r="F333" i="1"/>
  <c r="E333" i="1"/>
  <c r="D333" i="1"/>
  <c r="C333" i="1"/>
  <c r="B333" i="1"/>
  <c r="A333" i="1"/>
  <c r="F332" i="1"/>
  <c r="E332" i="1"/>
  <c r="D332" i="1"/>
  <c r="C332" i="1"/>
  <c r="B332" i="1"/>
  <c r="A332" i="1"/>
  <c r="F331" i="1"/>
  <c r="E331" i="1"/>
  <c r="D331" i="1"/>
  <c r="C331" i="1"/>
  <c r="B331" i="1"/>
  <c r="A331" i="1"/>
  <c r="F330" i="1"/>
  <c r="E330" i="1"/>
  <c r="D330" i="1"/>
  <c r="C330" i="1"/>
  <c r="B330" i="1"/>
  <c r="A330" i="1"/>
  <c r="F329" i="1"/>
  <c r="E329" i="1"/>
  <c r="D329" i="1"/>
  <c r="C329" i="1"/>
  <c r="B329" i="1"/>
  <c r="A329" i="1"/>
  <c r="F328" i="1"/>
  <c r="E328" i="1"/>
  <c r="D328" i="1"/>
  <c r="C328" i="1"/>
  <c r="B328" i="1"/>
  <c r="A328" i="1"/>
  <c r="F327" i="1"/>
  <c r="E327" i="1"/>
  <c r="D327" i="1"/>
  <c r="C327" i="1"/>
  <c r="B327" i="1"/>
  <c r="A327" i="1"/>
  <c r="F326" i="1"/>
  <c r="E326" i="1"/>
  <c r="D326" i="1"/>
  <c r="C326" i="1"/>
  <c r="B326" i="1"/>
  <c r="A326" i="1"/>
  <c r="F325" i="1"/>
  <c r="E325" i="1"/>
  <c r="D325" i="1"/>
  <c r="C325" i="1"/>
  <c r="B325" i="1"/>
  <c r="A325" i="1"/>
  <c r="F324" i="1"/>
  <c r="E324" i="1"/>
  <c r="D324" i="1"/>
  <c r="C324" i="1"/>
  <c r="B324" i="1"/>
  <c r="A324" i="1"/>
  <c r="F323" i="1"/>
  <c r="E323" i="1"/>
  <c r="D323" i="1"/>
  <c r="C323" i="1"/>
  <c r="B323" i="1"/>
  <c r="A323" i="1"/>
  <c r="F322" i="1"/>
  <c r="E322" i="1"/>
  <c r="D322" i="1"/>
  <c r="C322" i="1"/>
  <c r="B322" i="1"/>
  <c r="A322" i="1"/>
  <c r="F321" i="1"/>
  <c r="E321" i="1"/>
  <c r="D321" i="1"/>
  <c r="C321" i="1"/>
  <c r="B321" i="1"/>
  <c r="A321" i="1"/>
  <c r="F320" i="1"/>
  <c r="E320" i="1"/>
  <c r="D320" i="1"/>
  <c r="C320" i="1"/>
  <c r="B320" i="1"/>
  <c r="A320" i="1"/>
  <c r="F319" i="1"/>
  <c r="E319" i="1"/>
  <c r="D319" i="1"/>
  <c r="C319" i="1"/>
  <c r="B319" i="1"/>
  <c r="A319" i="1"/>
  <c r="F318" i="1"/>
  <c r="E318" i="1"/>
  <c r="D318" i="1"/>
  <c r="C318" i="1"/>
  <c r="B318" i="1"/>
  <c r="A318" i="1"/>
  <c r="F317" i="1"/>
  <c r="E317" i="1"/>
  <c r="D317" i="1"/>
  <c r="C317" i="1"/>
  <c r="B317" i="1"/>
  <c r="A317" i="1"/>
  <c r="F316" i="1"/>
  <c r="E316" i="1"/>
  <c r="D316" i="1"/>
  <c r="C316" i="1"/>
  <c r="B316" i="1"/>
  <c r="A316" i="1"/>
  <c r="F315" i="1"/>
  <c r="E315" i="1"/>
  <c r="D315" i="1"/>
  <c r="C315" i="1"/>
  <c r="B315" i="1"/>
  <c r="A315" i="1"/>
  <c r="F314" i="1"/>
  <c r="E314" i="1"/>
  <c r="D314" i="1"/>
  <c r="C314" i="1"/>
  <c r="B314" i="1"/>
  <c r="A314" i="1"/>
  <c r="F313" i="1"/>
  <c r="E313" i="1"/>
  <c r="D313" i="1"/>
  <c r="C313" i="1"/>
  <c r="B313" i="1"/>
  <c r="A313" i="1"/>
  <c r="F312" i="1"/>
  <c r="E312" i="1"/>
  <c r="D312" i="1"/>
  <c r="C312" i="1"/>
  <c r="B312" i="1"/>
  <c r="A312" i="1"/>
  <c r="F311" i="1"/>
  <c r="E311" i="1"/>
  <c r="D311" i="1"/>
  <c r="C311" i="1"/>
  <c r="B311" i="1"/>
  <c r="A311" i="1"/>
  <c r="F310" i="1"/>
  <c r="E310" i="1"/>
  <c r="D310" i="1"/>
  <c r="C310" i="1"/>
  <c r="B310" i="1"/>
  <c r="A310" i="1"/>
  <c r="F309" i="1"/>
  <c r="E309" i="1"/>
  <c r="D309" i="1"/>
  <c r="C309" i="1"/>
  <c r="B309" i="1"/>
  <c r="A309" i="1"/>
  <c r="F308" i="1"/>
  <c r="E308" i="1"/>
  <c r="D308" i="1"/>
  <c r="C308" i="1"/>
  <c r="B308" i="1"/>
  <c r="A308" i="1"/>
  <c r="F307" i="1"/>
  <c r="E307" i="1"/>
  <c r="D307" i="1"/>
  <c r="C307" i="1"/>
  <c r="B307" i="1"/>
  <c r="A307" i="1"/>
  <c r="F306" i="1"/>
  <c r="E306" i="1"/>
  <c r="D306" i="1"/>
  <c r="C306" i="1"/>
  <c r="B306" i="1"/>
  <c r="A306" i="1"/>
  <c r="F305" i="1"/>
  <c r="E305" i="1"/>
  <c r="D305" i="1"/>
  <c r="C305" i="1"/>
  <c r="B305" i="1"/>
  <c r="A305" i="1"/>
  <c r="F304" i="1"/>
  <c r="E304" i="1"/>
  <c r="D304" i="1"/>
  <c r="C304" i="1"/>
  <c r="B304" i="1"/>
  <c r="A304" i="1"/>
  <c r="F303" i="1"/>
  <c r="E303" i="1"/>
  <c r="D303" i="1"/>
  <c r="C303" i="1"/>
  <c r="B303" i="1"/>
  <c r="A303" i="1"/>
  <c r="F302" i="1"/>
  <c r="E302" i="1"/>
  <c r="D302" i="1"/>
  <c r="C302" i="1"/>
  <c r="B302" i="1"/>
  <c r="A302" i="1"/>
  <c r="F301" i="1"/>
  <c r="E301" i="1"/>
  <c r="D301" i="1"/>
  <c r="C301" i="1"/>
  <c r="B301" i="1"/>
  <c r="A301" i="1"/>
  <c r="F300" i="1"/>
  <c r="E300" i="1"/>
  <c r="D300" i="1"/>
  <c r="C300" i="1"/>
  <c r="B300" i="1"/>
  <c r="A300" i="1"/>
  <c r="F299" i="1"/>
  <c r="E299" i="1"/>
  <c r="D299" i="1"/>
  <c r="C299" i="1"/>
  <c r="B299" i="1"/>
  <c r="A299" i="1"/>
  <c r="F298" i="1"/>
  <c r="E298" i="1"/>
  <c r="D298" i="1"/>
  <c r="C298" i="1"/>
  <c r="B298" i="1"/>
  <c r="A298" i="1"/>
  <c r="F297" i="1"/>
  <c r="E297" i="1"/>
  <c r="D297" i="1"/>
  <c r="C297" i="1"/>
  <c r="B297" i="1"/>
  <c r="A297" i="1"/>
  <c r="F296" i="1"/>
  <c r="E296" i="1"/>
  <c r="D296" i="1"/>
  <c r="C296" i="1"/>
  <c r="B296" i="1"/>
  <c r="A296" i="1"/>
  <c r="F295" i="1"/>
  <c r="E295" i="1"/>
  <c r="D295" i="1"/>
  <c r="C295" i="1"/>
  <c r="B295" i="1"/>
  <c r="A295" i="1"/>
  <c r="F294" i="1"/>
  <c r="E294" i="1"/>
  <c r="D294" i="1"/>
  <c r="C294" i="1"/>
  <c r="B294" i="1"/>
  <c r="A294" i="1"/>
  <c r="F293" i="1"/>
  <c r="E293" i="1"/>
  <c r="D293" i="1"/>
  <c r="C293" i="1"/>
  <c r="B293" i="1"/>
  <c r="A293" i="1"/>
  <c r="F292" i="1"/>
  <c r="E292" i="1"/>
  <c r="D292" i="1"/>
  <c r="C292" i="1"/>
  <c r="B292" i="1"/>
  <c r="A292" i="1"/>
  <c r="F291" i="1"/>
  <c r="E291" i="1"/>
  <c r="D291" i="1"/>
  <c r="C291" i="1"/>
  <c r="B291" i="1"/>
  <c r="A291" i="1"/>
  <c r="F290" i="1"/>
  <c r="E290" i="1"/>
  <c r="D290" i="1"/>
  <c r="C290" i="1"/>
  <c r="B290" i="1"/>
  <c r="A290" i="1"/>
  <c r="F289" i="1"/>
  <c r="E289" i="1"/>
  <c r="D289" i="1"/>
  <c r="C289" i="1"/>
  <c r="B289" i="1"/>
  <c r="A289" i="1"/>
  <c r="F288" i="1"/>
  <c r="E288" i="1"/>
  <c r="D288" i="1"/>
  <c r="C288" i="1"/>
  <c r="B288" i="1"/>
  <c r="A288" i="1"/>
  <c r="F287" i="1"/>
  <c r="E287" i="1"/>
  <c r="D287" i="1"/>
  <c r="C287" i="1"/>
  <c r="B287" i="1"/>
  <c r="A287" i="1"/>
  <c r="F286" i="1"/>
  <c r="E286" i="1"/>
  <c r="D286" i="1"/>
  <c r="C286" i="1"/>
  <c r="B286" i="1"/>
  <c r="A286" i="1"/>
  <c r="F285" i="1"/>
  <c r="E285" i="1"/>
  <c r="D285" i="1"/>
  <c r="C285" i="1"/>
  <c r="B285" i="1"/>
  <c r="A285" i="1"/>
  <c r="F284" i="1"/>
  <c r="E284" i="1"/>
  <c r="D284" i="1"/>
  <c r="C284" i="1"/>
  <c r="B284" i="1"/>
  <c r="A284" i="1"/>
  <c r="F283" i="1"/>
  <c r="E283" i="1"/>
  <c r="D283" i="1"/>
  <c r="C283" i="1"/>
  <c r="B283" i="1"/>
  <c r="A283" i="1"/>
  <c r="F282" i="1"/>
  <c r="E282" i="1"/>
  <c r="D282" i="1"/>
  <c r="C282" i="1"/>
  <c r="B282" i="1"/>
  <c r="A282" i="1"/>
  <c r="F281" i="1"/>
  <c r="E281" i="1"/>
  <c r="D281" i="1"/>
  <c r="C281" i="1"/>
  <c r="B281" i="1"/>
  <c r="A281" i="1"/>
  <c r="F280" i="1"/>
  <c r="E280" i="1"/>
  <c r="D280" i="1"/>
  <c r="C280" i="1"/>
  <c r="B280" i="1"/>
  <c r="A280" i="1"/>
  <c r="F279" i="1"/>
  <c r="E279" i="1"/>
  <c r="D279" i="1"/>
  <c r="C279" i="1"/>
  <c r="B279" i="1"/>
  <c r="A279" i="1"/>
  <c r="F278" i="1"/>
  <c r="E278" i="1"/>
  <c r="D278" i="1"/>
  <c r="C278" i="1"/>
  <c r="B278" i="1"/>
  <c r="A278" i="1"/>
  <c r="F277" i="1"/>
  <c r="E277" i="1"/>
  <c r="D277" i="1"/>
  <c r="C277" i="1"/>
  <c r="B277" i="1"/>
  <c r="A277" i="1"/>
  <c r="F276" i="1"/>
  <c r="E276" i="1"/>
  <c r="D276" i="1"/>
  <c r="C276" i="1"/>
  <c r="B276" i="1"/>
  <c r="A276" i="1"/>
  <c r="F275" i="1"/>
  <c r="E275" i="1"/>
  <c r="D275" i="1"/>
  <c r="C275" i="1"/>
  <c r="B275" i="1"/>
  <c r="A275" i="1"/>
  <c r="F274" i="1"/>
  <c r="E274" i="1"/>
  <c r="D274" i="1"/>
  <c r="C274" i="1"/>
  <c r="B274" i="1"/>
  <c r="A274" i="1"/>
  <c r="F273" i="1"/>
  <c r="E273" i="1"/>
  <c r="D273" i="1"/>
  <c r="C273" i="1"/>
  <c r="B273" i="1"/>
  <c r="A273" i="1"/>
  <c r="F272" i="1"/>
  <c r="E272" i="1"/>
  <c r="D272" i="1"/>
  <c r="C272" i="1"/>
  <c r="B272" i="1"/>
  <c r="A272" i="1"/>
  <c r="F271" i="1"/>
  <c r="E271" i="1"/>
  <c r="D271" i="1"/>
  <c r="C271" i="1"/>
  <c r="B271" i="1"/>
  <c r="A271" i="1"/>
  <c r="F270" i="1"/>
  <c r="E270" i="1"/>
  <c r="D270" i="1"/>
  <c r="C270" i="1"/>
  <c r="B270" i="1"/>
  <c r="A270" i="1"/>
  <c r="F269" i="1"/>
  <c r="E269" i="1"/>
  <c r="D269" i="1"/>
  <c r="C269" i="1"/>
  <c r="B269" i="1"/>
  <c r="A269" i="1"/>
  <c r="F268" i="1"/>
  <c r="E268" i="1"/>
  <c r="D268" i="1"/>
  <c r="C268" i="1"/>
  <c r="B268" i="1"/>
  <c r="A268" i="1"/>
  <c r="F267" i="1"/>
  <c r="E267" i="1"/>
  <c r="D267" i="1"/>
  <c r="C267" i="1"/>
  <c r="B267" i="1"/>
  <c r="A267" i="1"/>
  <c r="F266" i="1"/>
  <c r="E266" i="1"/>
  <c r="D266" i="1"/>
  <c r="C266" i="1"/>
  <c r="B266" i="1"/>
  <c r="A266" i="1"/>
  <c r="F265" i="1"/>
  <c r="E265" i="1"/>
  <c r="D265" i="1"/>
  <c r="C265" i="1"/>
  <c r="B265" i="1"/>
  <c r="A265" i="1"/>
  <c r="F264" i="1"/>
  <c r="E264" i="1"/>
  <c r="D264" i="1"/>
  <c r="C264" i="1"/>
  <c r="B264" i="1"/>
  <c r="A264" i="1"/>
  <c r="F263" i="1"/>
  <c r="E263" i="1"/>
  <c r="D263" i="1"/>
  <c r="C263" i="1"/>
  <c r="B263" i="1"/>
  <c r="A263" i="1"/>
  <c r="F262" i="1"/>
  <c r="E262" i="1"/>
  <c r="D262" i="1"/>
  <c r="C262" i="1"/>
  <c r="B262" i="1"/>
  <c r="A262" i="1"/>
  <c r="F261" i="1"/>
  <c r="E261" i="1"/>
  <c r="D261" i="1"/>
  <c r="C261" i="1"/>
  <c r="B261" i="1"/>
  <c r="A261" i="1"/>
  <c r="F260" i="1"/>
  <c r="E260" i="1"/>
  <c r="D260" i="1"/>
  <c r="C260" i="1"/>
  <c r="B260" i="1"/>
  <c r="A260" i="1"/>
  <c r="F259" i="1"/>
  <c r="E259" i="1"/>
  <c r="D259" i="1"/>
  <c r="C259" i="1"/>
  <c r="B259" i="1"/>
  <c r="A259" i="1"/>
  <c r="F258" i="1"/>
  <c r="E258" i="1"/>
  <c r="D258" i="1"/>
  <c r="C258" i="1"/>
  <c r="B258" i="1"/>
  <c r="A258" i="1"/>
  <c r="F257" i="1"/>
  <c r="E257" i="1"/>
  <c r="D257" i="1"/>
  <c r="C257" i="1"/>
  <c r="B257" i="1"/>
  <c r="A257" i="1"/>
  <c r="F256" i="1"/>
  <c r="E256" i="1"/>
  <c r="D256" i="1"/>
  <c r="C256" i="1"/>
  <c r="B256" i="1"/>
  <c r="A256" i="1"/>
  <c r="F255" i="1"/>
  <c r="E255" i="1"/>
  <c r="D255" i="1"/>
  <c r="C255" i="1"/>
  <c r="B255" i="1"/>
  <c r="A255" i="1"/>
  <c r="F254" i="1"/>
  <c r="E254" i="1"/>
  <c r="D254" i="1"/>
  <c r="C254" i="1"/>
  <c r="B254" i="1"/>
  <c r="A254" i="1"/>
  <c r="F253" i="1"/>
  <c r="E253" i="1"/>
  <c r="D253" i="1"/>
  <c r="C253" i="1"/>
  <c r="B253" i="1"/>
  <c r="A253" i="1"/>
  <c r="F252" i="1"/>
  <c r="E252" i="1"/>
  <c r="D252" i="1"/>
  <c r="C252" i="1"/>
  <c r="B252" i="1"/>
  <c r="A252" i="1"/>
  <c r="F251" i="1"/>
  <c r="E251" i="1"/>
  <c r="D251" i="1"/>
  <c r="C251" i="1"/>
  <c r="B251" i="1"/>
  <c r="A251" i="1"/>
  <c r="F250" i="1"/>
  <c r="E250" i="1"/>
  <c r="D250" i="1"/>
  <c r="C250" i="1"/>
  <c r="B250" i="1"/>
  <c r="A250" i="1"/>
  <c r="F249" i="1"/>
  <c r="E249" i="1"/>
  <c r="D249" i="1"/>
  <c r="C249" i="1"/>
  <c r="B249" i="1"/>
  <c r="A249" i="1"/>
  <c r="F248" i="1"/>
  <c r="E248" i="1"/>
  <c r="D248" i="1"/>
  <c r="C248" i="1"/>
  <c r="B248" i="1"/>
  <c r="A248" i="1"/>
  <c r="F247" i="1"/>
  <c r="E247" i="1"/>
  <c r="D247" i="1"/>
  <c r="C247" i="1"/>
  <c r="B247" i="1"/>
  <c r="A247" i="1"/>
  <c r="F246" i="1"/>
  <c r="E246" i="1"/>
  <c r="D246" i="1"/>
  <c r="C246" i="1"/>
  <c r="B246" i="1"/>
  <c r="A246" i="1"/>
  <c r="F245" i="1"/>
  <c r="E245" i="1"/>
  <c r="D245" i="1"/>
  <c r="C245" i="1"/>
  <c r="B245" i="1"/>
  <c r="A245" i="1"/>
  <c r="F244" i="1"/>
  <c r="E244" i="1"/>
  <c r="D244" i="1"/>
  <c r="C244" i="1"/>
  <c r="B244" i="1"/>
  <c r="A244" i="1"/>
  <c r="F243" i="1"/>
  <c r="E243" i="1"/>
  <c r="D243" i="1"/>
  <c r="C243" i="1"/>
  <c r="B243" i="1"/>
  <c r="A243" i="1"/>
  <c r="F242" i="1"/>
  <c r="E242" i="1"/>
  <c r="D242" i="1"/>
  <c r="C242" i="1"/>
  <c r="B242" i="1"/>
  <c r="A242" i="1"/>
  <c r="F241" i="1"/>
  <c r="E241" i="1"/>
  <c r="D241" i="1"/>
  <c r="C241" i="1"/>
  <c r="B241" i="1"/>
  <c r="A241" i="1"/>
  <c r="F240" i="1"/>
  <c r="E240" i="1"/>
  <c r="D240" i="1"/>
  <c r="C240" i="1"/>
  <c r="B240" i="1"/>
  <c r="A240" i="1"/>
  <c r="F239" i="1"/>
  <c r="E239" i="1"/>
  <c r="D239" i="1"/>
  <c r="C239" i="1"/>
  <c r="B239" i="1"/>
  <c r="A239" i="1"/>
  <c r="F238" i="1"/>
  <c r="E238" i="1"/>
  <c r="D238" i="1"/>
  <c r="C238" i="1"/>
  <c r="B238" i="1"/>
  <c r="A238" i="1"/>
  <c r="F237" i="1"/>
  <c r="E237" i="1"/>
  <c r="D237" i="1"/>
  <c r="C237" i="1"/>
  <c r="B237" i="1"/>
  <c r="A237" i="1"/>
  <c r="F236" i="1"/>
  <c r="E236" i="1"/>
  <c r="D236" i="1"/>
  <c r="C236" i="1"/>
  <c r="B236" i="1"/>
  <c r="A236" i="1"/>
  <c r="F235" i="1"/>
  <c r="E235" i="1"/>
  <c r="D235" i="1"/>
  <c r="C235" i="1"/>
  <c r="B235" i="1"/>
  <c r="A235" i="1"/>
  <c r="F234" i="1"/>
  <c r="E234" i="1"/>
  <c r="D234" i="1"/>
  <c r="C234" i="1"/>
  <c r="B234" i="1"/>
  <c r="A234" i="1"/>
  <c r="F233" i="1"/>
  <c r="E233" i="1"/>
  <c r="D233" i="1"/>
  <c r="C233" i="1"/>
  <c r="B233" i="1"/>
  <c r="A233" i="1"/>
  <c r="F232" i="1"/>
  <c r="E232" i="1"/>
  <c r="D232" i="1"/>
  <c r="C232" i="1"/>
  <c r="B232" i="1"/>
  <c r="A232" i="1"/>
  <c r="F231" i="1"/>
  <c r="E231" i="1"/>
  <c r="D231" i="1"/>
  <c r="C231" i="1"/>
  <c r="B231" i="1"/>
  <c r="A231" i="1"/>
  <c r="F230" i="1"/>
  <c r="E230" i="1"/>
  <c r="D230" i="1"/>
  <c r="C230" i="1"/>
  <c r="B230" i="1"/>
  <c r="A230" i="1"/>
  <c r="F229" i="1"/>
  <c r="E229" i="1"/>
  <c r="D229" i="1"/>
  <c r="C229" i="1"/>
  <c r="B229" i="1"/>
  <c r="A229" i="1"/>
  <c r="F228" i="1"/>
  <c r="E228" i="1"/>
  <c r="D228" i="1"/>
  <c r="C228" i="1"/>
  <c r="B228" i="1"/>
  <c r="A228" i="1"/>
  <c r="F227" i="1"/>
  <c r="E227" i="1"/>
  <c r="D227" i="1"/>
  <c r="C227" i="1"/>
  <c r="B227" i="1"/>
  <c r="A227" i="1"/>
  <c r="F226" i="1"/>
  <c r="E226" i="1"/>
  <c r="D226" i="1"/>
  <c r="C226" i="1"/>
  <c r="B226" i="1"/>
  <c r="A226" i="1"/>
  <c r="F225" i="1"/>
  <c r="E225" i="1"/>
  <c r="D225" i="1"/>
  <c r="C225" i="1"/>
  <c r="B225" i="1"/>
  <c r="A225" i="1"/>
  <c r="F224" i="1"/>
  <c r="E224" i="1"/>
  <c r="D224" i="1"/>
  <c r="C224" i="1"/>
  <c r="B224" i="1"/>
  <c r="A224" i="1"/>
  <c r="F223" i="1"/>
  <c r="E223" i="1"/>
  <c r="D223" i="1"/>
  <c r="C223" i="1"/>
  <c r="B223" i="1"/>
  <c r="A223" i="1"/>
  <c r="F222" i="1"/>
  <c r="E222" i="1"/>
  <c r="D222" i="1"/>
  <c r="C222" i="1"/>
  <c r="B222" i="1"/>
  <c r="A222" i="1"/>
  <c r="F221" i="1"/>
  <c r="E221" i="1"/>
  <c r="D221" i="1"/>
  <c r="C221" i="1"/>
  <c r="B221" i="1"/>
  <c r="A221" i="1"/>
  <c r="F220" i="1"/>
  <c r="E220" i="1"/>
  <c r="D220" i="1"/>
  <c r="C220" i="1"/>
  <c r="B220" i="1"/>
  <c r="A220" i="1"/>
  <c r="F219" i="1"/>
  <c r="E219" i="1"/>
  <c r="D219" i="1"/>
  <c r="C219" i="1"/>
  <c r="B219" i="1"/>
  <c r="A219" i="1"/>
  <c r="F218" i="1"/>
  <c r="E218" i="1"/>
  <c r="D218" i="1"/>
  <c r="C218" i="1"/>
  <c r="B218" i="1"/>
  <c r="A218" i="1"/>
  <c r="F217" i="1"/>
  <c r="E217" i="1"/>
  <c r="D217" i="1"/>
  <c r="C217" i="1"/>
  <c r="B217" i="1"/>
  <c r="A217" i="1"/>
  <c r="F216" i="1"/>
  <c r="E216" i="1"/>
  <c r="D216" i="1"/>
  <c r="C216" i="1"/>
  <c r="B216" i="1"/>
  <c r="A216" i="1"/>
  <c r="F215" i="1"/>
  <c r="E215" i="1"/>
  <c r="D215" i="1"/>
  <c r="C215" i="1"/>
  <c r="B215" i="1"/>
  <c r="A215" i="1"/>
  <c r="F214" i="1"/>
  <c r="E214" i="1"/>
  <c r="D214" i="1"/>
  <c r="C214" i="1"/>
  <c r="B214" i="1"/>
  <c r="A214" i="1"/>
  <c r="F213" i="1"/>
  <c r="E213" i="1"/>
  <c r="D213" i="1"/>
  <c r="C213" i="1"/>
  <c r="B213" i="1"/>
  <c r="A213" i="1"/>
  <c r="F212" i="1"/>
  <c r="E212" i="1"/>
  <c r="D212" i="1"/>
  <c r="C212" i="1"/>
  <c r="B212" i="1"/>
  <c r="A212" i="1"/>
  <c r="F211" i="1"/>
  <c r="E211" i="1"/>
  <c r="D211" i="1"/>
  <c r="C211" i="1"/>
  <c r="B211" i="1"/>
  <c r="A211" i="1"/>
  <c r="F210" i="1"/>
  <c r="E210" i="1"/>
  <c r="D210" i="1"/>
  <c r="C210" i="1"/>
  <c r="B210" i="1"/>
  <c r="A210" i="1"/>
  <c r="F209" i="1"/>
  <c r="E209" i="1"/>
  <c r="D209" i="1"/>
  <c r="C209" i="1"/>
  <c r="B209" i="1"/>
  <c r="A209" i="1"/>
  <c r="F208" i="1"/>
  <c r="E208" i="1"/>
  <c r="D208" i="1"/>
  <c r="C208" i="1"/>
  <c r="B208" i="1"/>
  <c r="A208" i="1"/>
  <c r="F207" i="1"/>
  <c r="E207" i="1"/>
  <c r="D207" i="1"/>
  <c r="C207" i="1"/>
  <c r="B207" i="1"/>
  <c r="A207" i="1"/>
  <c r="F206" i="1"/>
  <c r="E206" i="1"/>
  <c r="D206" i="1"/>
  <c r="C206" i="1"/>
  <c r="B206" i="1"/>
  <c r="A206" i="1"/>
  <c r="F205" i="1"/>
  <c r="E205" i="1"/>
  <c r="D205" i="1"/>
  <c r="C205" i="1"/>
  <c r="B205" i="1"/>
  <c r="A205" i="1"/>
  <c r="F204" i="1"/>
  <c r="E204" i="1"/>
  <c r="D204" i="1"/>
  <c r="C204" i="1"/>
  <c r="B204" i="1"/>
  <c r="A204" i="1"/>
  <c r="F203" i="1"/>
  <c r="E203" i="1"/>
  <c r="D203" i="1"/>
  <c r="C203" i="1"/>
  <c r="B203" i="1"/>
  <c r="A203" i="1"/>
  <c r="F202" i="1"/>
  <c r="E202" i="1"/>
  <c r="D202" i="1"/>
  <c r="C202" i="1"/>
  <c r="B202" i="1"/>
  <c r="A202" i="1"/>
  <c r="F201" i="1"/>
  <c r="E201" i="1"/>
  <c r="D201" i="1"/>
  <c r="C201" i="1"/>
  <c r="B201" i="1"/>
  <c r="A201" i="1"/>
  <c r="F200" i="1"/>
  <c r="E200" i="1"/>
  <c r="D200" i="1"/>
  <c r="C200" i="1"/>
  <c r="B200" i="1"/>
  <c r="A200" i="1"/>
  <c r="F199" i="1"/>
  <c r="E199" i="1"/>
  <c r="D199" i="1"/>
  <c r="C199" i="1"/>
  <c r="B199" i="1"/>
  <c r="A199" i="1"/>
  <c r="F198" i="1"/>
  <c r="E198" i="1"/>
  <c r="D198" i="1"/>
  <c r="C198" i="1"/>
  <c r="B198" i="1"/>
  <c r="A198" i="1"/>
  <c r="F197" i="1"/>
  <c r="E197" i="1"/>
  <c r="D197" i="1"/>
  <c r="C197" i="1"/>
  <c r="B197" i="1"/>
  <c r="A197" i="1"/>
  <c r="F196" i="1"/>
  <c r="E196" i="1"/>
  <c r="D196" i="1"/>
  <c r="C196" i="1"/>
  <c r="B196" i="1"/>
  <c r="A196" i="1"/>
  <c r="F195" i="1"/>
  <c r="E195" i="1"/>
  <c r="D195" i="1"/>
  <c r="C195" i="1"/>
  <c r="B195" i="1"/>
  <c r="A195" i="1"/>
  <c r="F194" i="1"/>
  <c r="E194" i="1"/>
  <c r="D194" i="1"/>
  <c r="C194" i="1"/>
  <c r="B194" i="1"/>
  <c r="A194" i="1"/>
  <c r="F193" i="1"/>
  <c r="E193" i="1"/>
  <c r="D193" i="1"/>
  <c r="C193" i="1"/>
  <c r="B193" i="1"/>
  <c r="A193" i="1"/>
  <c r="F192" i="1"/>
  <c r="E192" i="1"/>
  <c r="D192" i="1"/>
  <c r="C192" i="1"/>
  <c r="B192" i="1"/>
  <c r="A192" i="1"/>
  <c r="F191" i="1"/>
  <c r="E191" i="1"/>
  <c r="D191" i="1"/>
  <c r="C191" i="1"/>
  <c r="B191" i="1"/>
  <c r="A191" i="1"/>
  <c r="F190" i="1"/>
  <c r="E190" i="1"/>
  <c r="D190" i="1"/>
  <c r="C190" i="1"/>
  <c r="B190" i="1"/>
  <c r="A190" i="1"/>
  <c r="F189" i="1"/>
  <c r="E189" i="1"/>
  <c r="D189" i="1"/>
  <c r="C189" i="1"/>
  <c r="B189" i="1"/>
  <c r="A189" i="1"/>
  <c r="F188" i="1"/>
  <c r="E188" i="1"/>
  <c r="D188" i="1"/>
  <c r="C188" i="1"/>
  <c r="B188" i="1"/>
  <c r="A188" i="1"/>
  <c r="F187" i="1"/>
  <c r="E187" i="1"/>
  <c r="D187" i="1"/>
  <c r="C187" i="1"/>
  <c r="B187" i="1"/>
  <c r="A187" i="1"/>
  <c r="F186" i="1"/>
  <c r="E186" i="1"/>
  <c r="D186" i="1"/>
  <c r="C186" i="1"/>
  <c r="B186" i="1"/>
  <c r="A186" i="1"/>
  <c r="F185" i="1"/>
  <c r="E185" i="1"/>
  <c r="D185" i="1"/>
  <c r="C185" i="1"/>
  <c r="B185" i="1"/>
  <c r="A185" i="1"/>
  <c r="F184" i="1"/>
  <c r="E184" i="1"/>
  <c r="D184" i="1"/>
  <c r="C184" i="1"/>
  <c r="B184" i="1"/>
  <c r="A184" i="1"/>
  <c r="F183" i="1"/>
  <c r="E183" i="1"/>
  <c r="D183" i="1"/>
  <c r="C183" i="1"/>
  <c r="B183" i="1"/>
  <c r="A183" i="1"/>
  <c r="F182" i="1"/>
  <c r="E182" i="1"/>
  <c r="D182" i="1"/>
  <c r="C182" i="1"/>
  <c r="B182" i="1"/>
  <c r="A182" i="1"/>
  <c r="F181" i="1"/>
  <c r="E181" i="1"/>
  <c r="D181" i="1"/>
  <c r="C181" i="1"/>
  <c r="B181" i="1"/>
  <c r="A181" i="1"/>
  <c r="F180" i="1"/>
  <c r="E180" i="1"/>
  <c r="D180" i="1"/>
  <c r="C180" i="1"/>
  <c r="B180" i="1"/>
  <c r="A180" i="1"/>
  <c r="F179" i="1"/>
  <c r="E179" i="1"/>
  <c r="D179" i="1"/>
  <c r="C179" i="1"/>
  <c r="B179" i="1"/>
  <c r="A179" i="1"/>
  <c r="F178" i="1"/>
  <c r="E178" i="1"/>
  <c r="D178" i="1"/>
  <c r="C178" i="1"/>
  <c r="B178" i="1"/>
  <c r="A178" i="1"/>
  <c r="F177" i="1"/>
  <c r="E177" i="1"/>
  <c r="D177" i="1"/>
  <c r="C177" i="1"/>
  <c r="B177" i="1"/>
  <c r="A177" i="1"/>
  <c r="F176" i="1"/>
  <c r="E176" i="1"/>
  <c r="D176" i="1"/>
  <c r="C176" i="1"/>
  <c r="B176" i="1"/>
  <c r="A176" i="1"/>
  <c r="F175" i="1"/>
  <c r="E175" i="1"/>
  <c r="D175" i="1"/>
  <c r="C175" i="1"/>
  <c r="B175" i="1"/>
  <c r="A175" i="1"/>
  <c r="F174" i="1"/>
  <c r="E174" i="1"/>
  <c r="D174" i="1"/>
  <c r="C174" i="1"/>
  <c r="B174" i="1"/>
  <c r="A174" i="1"/>
  <c r="F173" i="1"/>
  <c r="E173" i="1"/>
  <c r="D173" i="1"/>
  <c r="C173" i="1"/>
  <c r="B173" i="1"/>
  <c r="A173" i="1"/>
  <c r="F172" i="1"/>
  <c r="E172" i="1"/>
  <c r="D172" i="1"/>
  <c r="C172" i="1"/>
  <c r="B172" i="1"/>
  <c r="A172" i="1"/>
  <c r="F171" i="1"/>
  <c r="E171" i="1"/>
  <c r="D171" i="1"/>
  <c r="C171" i="1"/>
  <c r="B171" i="1"/>
  <c r="A171" i="1"/>
  <c r="F170" i="1"/>
  <c r="E170" i="1"/>
  <c r="D170" i="1"/>
  <c r="C170" i="1"/>
  <c r="B170" i="1"/>
  <c r="A170" i="1"/>
  <c r="F169" i="1"/>
  <c r="E169" i="1"/>
  <c r="D169" i="1"/>
  <c r="C169" i="1"/>
  <c r="B169" i="1"/>
  <c r="A169" i="1"/>
  <c r="F168" i="1"/>
  <c r="E168" i="1"/>
  <c r="D168" i="1"/>
  <c r="C168" i="1"/>
  <c r="B168" i="1"/>
  <c r="A168" i="1"/>
  <c r="F167" i="1"/>
  <c r="E167" i="1"/>
  <c r="D167" i="1"/>
  <c r="C167" i="1"/>
  <c r="B167" i="1"/>
  <c r="A167" i="1"/>
  <c r="F166" i="1"/>
  <c r="E166" i="1"/>
  <c r="D166" i="1"/>
  <c r="C166" i="1"/>
  <c r="B166" i="1"/>
  <c r="A166" i="1"/>
  <c r="F165" i="1"/>
  <c r="E165" i="1"/>
  <c r="D165" i="1"/>
  <c r="C165" i="1"/>
  <c r="B165" i="1"/>
  <c r="A165" i="1"/>
  <c r="F164" i="1"/>
  <c r="E164" i="1"/>
  <c r="D164" i="1"/>
  <c r="C164" i="1"/>
  <c r="B164" i="1"/>
  <c r="A164" i="1"/>
  <c r="F163" i="1"/>
  <c r="E163" i="1"/>
  <c r="D163" i="1"/>
  <c r="C163" i="1"/>
  <c r="B163" i="1"/>
  <c r="A163" i="1"/>
  <c r="F162" i="1"/>
  <c r="E162" i="1"/>
  <c r="D162" i="1"/>
  <c r="C162" i="1"/>
  <c r="B162" i="1"/>
  <c r="A162" i="1"/>
  <c r="F161" i="1"/>
  <c r="E161" i="1"/>
  <c r="D161" i="1"/>
  <c r="C161" i="1"/>
  <c r="B161" i="1"/>
  <c r="A161" i="1"/>
  <c r="F160" i="1"/>
  <c r="E160" i="1"/>
  <c r="D160" i="1"/>
  <c r="C160" i="1"/>
  <c r="B160" i="1"/>
  <c r="A160" i="1"/>
  <c r="F159" i="1"/>
  <c r="E159" i="1"/>
  <c r="D159" i="1"/>
  <c r="C159" i="1"/>
  <c r="B159" i="1"/>
  <c r="A159" i="1"/>
  <c r="F158" i="1"/>
  <c r="E158" i="1"/>
  <c r="D158" i="1"/>
  <c r="C158" i="1"/>
  <c r="B158" i="1"/>
  <c r="A158" i="1"/>
  <c r="F157" i="1"/>
  <c r="E157" i="1"/>
  <c r="D157" i="1"/>
  <c r="C157" i="1"/>
  <c r="B157" i="1"/>
  <c r="A157" i="1"/>
  <c r="F156" i="1"/>
  <c r="E156" i="1"/>
  <c r="D156" i="1"/>
  <c r="C156" i="1"/>
  <c r="B156" i="1"/>
  <c r="A156" i="1"/>
  <c r="F155" i="1"/>
  <c r="E155" i="1"/>
  <c r="D155" i="1"/>
  <c r="C155" i="1"/>
  <c r="B155" i="1"/>
  <c r="A155" i="1"/>
  <c r="F154" i="1"/>
  <c r="E154" i="1"/>
  <c r="D154" i="1"/>
  <c r="C154" i="1"/>
  <c r="B154" i="1"/>
  <c r="A154" i="1"/>
  <c r="F153" i="1"/>
  <c r="E153" i="1"/>
  <c r="D153" i="1"/>
  <c r="C153" i="1"/>
  <c r="B153" i="1"/>
  <c r="A153" i="1"/>
  <c r="F152" i="1"/>
  <c r="E152" i="1"/>
  <c r="D152" i="1"/>
  <c r="C152" i="1"/>
  <c r="B152" i="1"/>
  <c r="A152" i="1"/>
  <c r="F151" i="1"/>
  <c r="E151" i="1"/>
  <c r="D151" i="1"/>
  <c r="C151" i="1"/>
  <c r="B151" i="1"/>
  <c r="A151" i="1"/>
  <c r="F150" i="1"/>
  <c r="E150" i="1"/>
  <c r="D150" i="1"/>
  <c r="C150" i="1"/>
  <c r="B150" i="1"/>
  <c r="A150" i="1"/>
  <c r="F149" i="1"/>
  <c r="E149" i="1"/>
  <c r="D149" i="1"/>
  <c r="C149" i="1"/>
  <c r="B149" i="1"/>
  <c r="A149" i="1"/>
  <c r="F148" i="1"/>
  <c r="E148" i="1"/>
  <c r="D148" i="1"/>
  <c r="C148" i="1"/>
  <c r="B148" i="1"/>
  <c r="A148" i="1"/>
  <c r="F147" i="1"/>
  <c r="E147" i="1"/>
  <c r="D147" i="1"/>
  <c r="C147" i="1"/>
  <c r="B147" i="1"/>
  <c r="A147" i="1"/>
  <c r="F146" i="1"/>
  <c r="E146" i="1"/>
  <c r="D146" i="1"/>
  <c r="C146" i="1"/>
  <c r="B146" i="1"/>
  <c r="A146" i="1"/>
  <c r="F145" i="1"/>
  <c r="E145" i="1"/>
  <c r="D145" i="1"/>
  <c r="C145" i="1"/>
  <c r="B145" i="1"/>
  <c r="A145" i="1"/>
  <c r="F144" i="1"/>
  <c r="E144" i="1"/>
  <c r="D144" i="1"/>
  <c r="C144" i="1"/>
  <c r="B144" i="1"/>
  <c r="A144" i="1"/>
  <c r="F143" i="1"/>
  <c r="E143" i="1"/>
  <c r="D143" i="1"/>
  <c r="C143" i="1"/>
  <c r="B143" i="1"/>
  <c r="A143" i="1"/>
  <c r="F142" i="1"/>
  <c r="E142" i="1"/>
  <c r="D142" i="1"/>
  <c r="C142" i="1"/>
  <c r="B142" i="1"/>
  <c r="A142" i="1"/>
  <c r="F141" i="1"/>
  <c r="E141" i="1"/>
  <c r="D141" i="1"/>
  <c r="C141" i="1"/>
  <c r="B141" i="1"/>
  <c r="A141" i="1"/>
  <c r="F140" i="1"/>
  <c r="E140" i="1"/>
  <c r="D140" i="1"/>
  <c r="C140" i="1"/>
  <c r="B140" i="1"/>
  <c r="A140" i="1"/>
  <c r="F139" i="1"/>
  <c r="E139" i="1"/>
  <c r="D139" i="1"/>
  <c r="C139" i="1"/>
  <c r="B139" i="1"/>
  <c r="A139" i="1"/>
  <c r="F138" i="1"/>
  <c r="E138" i="1"/>
  <c r="D138" i="1"/>
  <c r="C138" i="1"/>
  <c r="B138" i="1"/>
  <c r="A138" i="1"/>
  <c r="F137" i="1"/>
  <c r="E137" i="1"/>
  <c r="D137" i="1"/>
  <c r="C137" i="1"/>
  <c r="B137" i="1"/>
  <c r="A137" i="1"/>
  <c r="F136" i="1"/>
  <c r="E136" i="1"/>
  <c r="D136" i="1"/>
  <c r="C136" i="1"/>
  <c r="B136" i="1"/>
  <c r="A136" i="1"/>
  <c r="F135" i="1"/>
  <c r="E135" i="1"/>
  <c r="D135" i="1"/>
  <c r="C135" i="1"/>
  <c r="B135" i="1"/>
  <c r="A135" i="1"/>
  <c r="F134" i="1"/>
  <c r="E134" i="1"/>
  <c r="D134" i="1"/>
  <c r="C134" i="1"/>
  <c r="B134" i="1"/>
  <c r="A134" i="1"/>
  <c r="F133" i="1"/>
  <c r="E133" i="1"/>
  <c r="D133" i="1"/>
  <c r="C133" i="1"/>
  <c r="B133" i="1"/>
  <c r="A133" i="1"/>
  <c r="F132" i="1"/>
  <c r="E132" i="1"/>
  <c r="D132" i="1"/>
  <c r="C132" i="1"/>
  <c r="B132" i="1"/>
  <c r="A132" i="1"/>
  <c r="F131" i="1"/>
  <c r="E131" i="1"/>
  <c r="D131" i="1"/>
  <c r="C131" i="1"/>
  <c r="B131" i="1"/>
  <c r="A131" i="1"/>
  <c r="F130" i="1"/>
  <c r="E130" i="1"/>
  <c r="D130" i="1"/>
  <c r="C130" i="1"/>
  <c r="B130" i="1"/>
  <c r="A130" i="1"/>
  <c r="F129" i="1"/>
  <c r="E129" i="1"/>
  <c r="D129" i="1"/>
  <c r="C129" i="1"/>
  <c r="B129" i="1"/>
  <c r="A129" i="1"/>
  <c r="F128" i="1"/>
  <c r="E128" i="1"/>
  <c r="D128" i="1"/>
  <c r="C128" i="1"/>
  <c r="B128" i="1"/>
  <c r="A128" i="1"/>
  <c r="F127" i="1"/>
  <c r="E127" i="1"/>
  <c r="D127" i="1"/>
  <c r="C127" i="1"/>
  <c r="B127" i="1"/>
  <c r="A127" i="1"/>
  <c r="F126" i="1"/>
  <c r="E126" i="1"/>
  <c r="D126" i="1"/>
  <c r="C126" i="1"/>
  <c r="B126" i="1"/>
  <c r="A126" i="1"/>
  <c r="F125" i="1"/>
  <c r="E125" i="1"/>
  <c r="D125" i="1"/>
  <c r="C125" i="1"/>
  <c r="B125" i="1"/>
  <c r="A125" i="1"/>
  <c r="F124" i="1"/>
  <c r="E124" i="1"/>
  <c r="D124" i="1"/>
  <c r="C124" i="1"/>
  <c r="B124" i="1"/>
  <c r="A124" i="1"/>
  <c r="F123" i="1"/>
  <c r="E123" i="1"/>
  <c r="D123" i="1"/>
  <c r="C123" i="1"/>
  <c r="B123" i="1"/>
  <c r="A123" i="1"/>
  <c r="F122" i="1"/>
  <c r="E122" i="1"/>
  <c r="D122" i="1"/>
  <c r="C122" i="1"/>
  <c r="B122" i="1"/>
  <c r="A122" i="1"/>
  <c r="F121" i="1"/>
  <c r="E121" i="1"/>
  <c r="D121" i="1"/>
  <c r="C121" i="1"/>
  <c r="B121" i="1"/>
  <c r="A121" i="1"/>
  <c r="F120" i="1"/>
  <c r="E120" i="1"/>
  <c r="D120" i="1"/>
  <c r="C120" i="1"/>
  <c r="B120" i="1"/>
  <c r="A120" i="1"/>
  <c r="F119" i="1"/>
  <c r="E119" i="1"/>
  <c r="D119" i="1"/>
  <c r="C119" i="1"/>
  <c r="B119" i="1"/>
  <c r="A119" i="1"/>
  <c r="F118" i="1"/>
  <c r="E118" i="1"/>
  <c r="D118" i="1"/>
  <c r="C118" i="1"/>
  <c r="B118" i="1"/>
  <c r="A118" i="1"/>
  <c r="F117" i="1"/>
  <c r="E117" i="1"/>
  <c r="D117" i="1"/>
  <c r="C117" i="1"/>
  <c r="B117" i="1"/>
  <c r="A117" i="1"/>
  <c r="F116" i="1"/>
  <c r="E116" i="1"/>
  <c r="D116" i="1"/>
  <c r="C116" i="1"/>
  <c r="B116" i="1"/>
  <c r="A116" i="1"/>
  <c r="F115" i="1"/>
  <c r="E115" i="1"/>
  <c r="D115" i="1"/>
  <c r="C115" i="1"/>
  <c r="B115" i="1"/>
  <c r="A115" i="1"/>
  <c r="F114" i="1"/>
  <c r="E114" i="1"/>
  <c r="D114" i="1"/>
  <c r="C114" i="1"/>
  <c r="B114" i="1"/>
  <c r="A114" i="1"/>
  <c r="F113" i="1"/>
  <c r="E113" i="1"/>
  <c r="D113" i="1"/>
  <c r="C113" i="1"/>
  <c r="B113" i="1"/>
  <c r="A113" i="1"/>
  <c r="F112" i="1"/>
  <c r="E112" i="1"/>
  <c r="D112" i="1"/>
  <c r="C112" i="1"/>
  <c r="B112" i="1"/>
  <c r="A112" i="1"/>
  <c r="F111" i="1"/>
  <c r="E111" i="1"/>
  <c r="D111" i="1"/>
  <c r="C111" i="1"/>
  <c r="B111" i="1"/>
  <c r="A111" i="1"/>
  <c r="F110" i="1"/>
  <c r="E110" i="1"/>
  <c r="D110" i="1"/>
  <c r="C110" i="1"/>
  <c r="B110" i="1"/>
  <c r="A110" i="1"/>
  <c r="F109" i="1"/>
  <c r="E109" i="1"/>
  <c r="D109" i="1"/>
  <c r="C109" i="1"/>
  <c r="B109" i="1"/>
  <c r="A109" i="1"/>
  <c r="F108" i="1"/>
  <c r="E108" i="1"/>
  <c r="D108" i="1"/>
  <c r="C108" i="1"/>
  <c r="B108" i="1"/>
  <c r="A108" i="1"/>
  <c r="F107" i="1"/>
  <c r="E107" i="1"/>
  <c r="D107" i="1"/>
  <c r="C107" i="1"/>
  <c r="B107" i="1"/>
  <c r="A107" i="1"/>
  <c r="F106" i="1"/>
  <c r="E106" i="1"/>
  <c r="D106" i="1"/>
  <c r="C106" i="1"/>
  <c r="B106" i="1"/>
  <c r="A106" i="1"/>
  <c r="F105" i="1"/>
  <c r="E105" i="1"/>
  <c r="D105" i="1"/>
  <c r="C105" i="1"/>
  <c r="B105" i="1"/>
  <c r="A105" i="1"/>
  <c r="F104" i="1"/>
  <c r="E104" i="1"/>
  <c r="D104" i="1"/>
  <c r="C104" i="1"/>
  <c r="B104" i="1"/>
  <c r="A104" i="1"/>
  <c r="F103" i="1"/>
  <c r="E103" i="1"/>
  <c r="D103" i="1"/>
  <c r="C103" i="1"/>
  <c r="B103" i="1"/>
  <c r="A103" i="1"/>
  <c r="F102" i="1"/>
  <c r="E102" i="1"/>
  <c r="D102" i="1"/>
  <c r="C102" i="1"/>
  <c r="B102" i="1"/>
  <c r="A102" i="1"/>
  <c r="F101" i="1"/>
  <c r="E101" i="1"/>
  <c r="D101" i="1"/>
  <c r="C101" i="1"/>
  <c r="B101" i="1"/>
  <c r="A101" i="1"/>
  <c r="F100" i="1"/>
  <c r="E100" i="1"/>
  <c r="D100" i="1"/>
  <c r="C100" i="1"/>
  <c r="B100" i="1"/>
  <c r="A100" i="1"/>
  <c r="F99" i="1"/>
  <c r="E99" i="1"/>
  <c r="D99" i="1"/>
  <c r="C99" i="1"/>
  <c r="B99" i="1"/>
  <c r="A99" i="1"/>
  <c r="F98" i="1"/>
  <c r="E98" i="1"/>
  <c r="D98" i="1"/>
  <c r="C98" i="1"/>
  <c r="B98" i="1"/>
  <c r="A98" i="1"/>
  <c r="F97" i="1"/>
  <c r="E97" i="1"/>
  <c r="D97" i="1"/>
  <c r="C97" i="1"/>
  <c r="B97" i="1"/>
  <c r="A97" i="1"/>
  <c r="F96" i="1"/>
  <c r="E96" i="1"/>
  <c r="D96" i="1"/>
  <c r="C96" i="1"/>
  <c r="B96" i="1"/>
  <c r="A96" i="1"/>
  <c r="F95" i="1"/>
  <c r="E95" i="1"/>
  <c r="D95" i="1"/>
  <c r="C95" i="1"/>
  <c r="B95" i="1"/>
  <c r="A95" i="1"/>
  <c r="F94" i="1"/>
  <c r="E94" i="1"/>
  <c r="D94" i="1"/>
  <c r="C94" i="1"/>
  <c r="B94" i="1"/>
  <c r="A94" i="1"/>
  <c r="F93" i="1"/>
  <c r="E93" i="1"/>
  <c r="D93" i="1"/>
  <c r="C93" i="1"/>
  <c r="B93" i="1"/>
  <c r="A93" i="1"/>
  <c r="F92" i="1"/>
  <c r="E92" i="1"/>
  <c r="D92" i="1"/>
  <c r="C92" i="1"/>
  <c r="B92" i="1"/>
  <c r="A92" i="1"/>
  <c r="F91" i="1"/>
  <c r="E91" i="1"/>
  <c r="D91" i="1"/>
  <c r="C91" i="1"/>
  <c r="B91" i="1"/>
  <c r="A91" i="1"/>
  <c r="F90" i="1"/>
  <c r="E90" i="1"/>
  <c r="D90" i="1"/>
  <c r="C90" i="1"/>
  <c r="B90" i="1"/>
  <c r="A90" i="1"/>
  <c r="F89" i="1"/>
  <c r="E89" i="1"/>
  <c r="D89" i="1"/>
  <c r="C89" i="1"/>
  <c r="B89" i="1"/>
  <c r="A89" i="1"/>
  <c r="F88" i="1"/>
  <c r="E88" i="1"/>
  <c r="D88" i="1"/>
  <c r="C88" i="1"/>
  <c r="B88" i="1"/>
  <c r="A88" i="1"/>
  <c r="F87" i="1"/>
  <c r="E87" i="1"/>
  <c r="D87" i="1"/>
  <c r="C87" i="1"/>
  <c r="B87" i="1"/>
  <c r="A87" i="1"/>
  <c r="F86" i="1"/>
  <c r="E86" i="1"/>
  <c r="D86" i="1"/>
  <c r="C86" i="1"/>
  <c r="B86" i="1"/>
  <c r="A86" i="1"/>
  <c r="F85" i="1"/>
  <c r="E85" i="1"/>
  <c r="D85" i="1"/>
  <c r="C85" i="1"/>
  <c r="B85" i="1"/>
  <c r="A85" i="1"/>
  <c r="F84" i="1"/>
  <c r="E84" i="1"/>
  <c r="D84" i="1"/>
  <c r="C84" i="1"/>
  <c r="B84" i="1"/>
  <c r="A84" i="1"/>
  <c r="F83" i="1"/>
  <c r="E83" i="1"/>
  <c r="D83" i="1"/>
  <c r="C83" i="1"/>
  <c r="B83" i="1"/>
  <c r="A83" i="1"/>
  <c r="F82" i="1"/>
  <c r="E82" i="1"/>
  <c r="D82" i="1"/>
  <c r="C82" i="1"/>
  <c r="B82" i="1"/>
  <c r="A82" i="1"/>
  <c r="F81" i="1"/>
  <c r="E81" i="1"/>
  <c r="D81" i="1"/>
  <c r="C81" i="1"/>
  <c r="B81" i="1"/>
  <c r="A81" i="1"/>
  <c r="F80" i="1"/>
  <c r="E80" i="1"/>
  <c r="D80" i="1"/>
  <c r="C80" i="1"/>
  <c r="B80" i="1"/>
  <c r="A80" i="1"/>
  <c r="F79" i="1"/>
  <c r="E79" i="1"/>
  <c r="D79" i="1"/>
  <c r="C79" i="1"/>
  <c r="B79" i="1"/>
  <c r="A79" i="1"/>
  <c r="F78" i="1"/>
  <c r="E78" i="1"/>
  <c r="D78" i="1"/>
  <c r="C78" i="1"/>
  <c r="B78" i="1"/>
  <c r="A78" i="1"/>
  <c r="F77" i="1"/>
  <c r="E77" i="1"/>
  <c r="D77" i="1"/>
  <c r="C77" i="1"/>
  <c r="B77" i="1"/>
  <c r="A77" i="1"/>
  <c r="F76" i="1"/>
  <c r="E76" i="1"/>
  <c r="D76" i="1"/>
  <c r="C76" i="1"/>
  <c r="B76" i="1"/>
  <c r="A76" i="1"/>
  <c r="F75" i="1"/>
  <c r="E75" i="1"/>
  <c r="D75" i="1"/>
  <c r="C75" i="1"/>
  <c r="B75" i="1"/>
  <c r="A75" i="1"/>
  <c r="F74" i="1"/>
  <c r="E74" i="1"/>
  <c r="D74" i="1"/>
  <c r="C74" i="1"/>
  <c r="B74" i="1"/>
  <c r="A74" i="1"/>
  <c r="F73" i="1"/>
  <c r="E73" i="1"/>
  <c r="D73" i="1"/>
  <c r="C73" i="1"/>
  <c r="B73" i="1"/>
  <c r="A73" i="1"/>
  <c r="F72" i="1"/>
  <c r="E72" i="1"/>
  <c r="D72" i="1"/>
  <c r="C72" i="1"/>
  <c r="B72" i="1"/>
  <c r="A72" i="1"/>
  <c r="F71" i="1"/>
  <c r="E71" i="1"/>
  <c r="D71" i="1"/>
  <c r="C71" i="1"/>
  <c r="B71" i="1"/>
  <c r="A71" i="1"/>
  <c r="F70" i="1"/>
  <c r="E70" i="1"/>
  <c r="D70" i="1"/>
  <c r="C70" i="1"/>
  <c r="B70" i="1"/>
  <c r="A70" i="1"/>
  <c r="F69" i="1"/>
  <c r="E69" i="1"/>
  <c r="D69" i="1"/>
  <c r="C69" i="1"/>
  <c r="B69" i="1"/>
  <c r="A69" i="1"/>
  <c r="F68" i="1"/>
  <c r="E68" i="1"/>
  <c r="D68" i="1"/>
  <c r="C68" i="1"/>
  <c r="B68" i="1"/>
  <c r="A68" i="1"/>
  <c r="F67" i="1"/>
  <c r="E67" i="1"/>
  <c r="D67" i="1"/>
  <c r="C67" i="1"/>
  <c r="B67" i="1"/>
  <c r="A67" i="1"/>
  <c r="F66" i="1"/>
  <c r="E66" i="1"/>
  <c r="D66" i="1"/>
  <c r="C66" i="1"/>
  <c r="B66" i="1"/>
  <c r="A66" i="1"/>
  <c r="F65" i="1"/>
  <c r="E65" i="1"/>
  <c r="D65" i="1"/>
  <c r="C65" i="1"/>
  <c r="B65" i="1"/>
  <c r="A65" i="1"/>
  <c r="F64" i="1"/>
  <c r="E64" i="1"/>
  <c r="D64" i="1"/>
  <c r="C64" i="1"/>
  <c r="B64" i="1"/>
  <c r="A64" i="1"/>
  <c r="F63" i="1"/>
  <c r="E63" i="1"/>
  <c r="D63" i="1"/>
  <c r="C63" i="1"/>
  <c r="B63" i="1"/>
  <c r="A63" i="1"/>
  <c r="F62" i="1"/>
  <c r="E62" i="1"/>
  <c r="D62" i="1"/>
  <c r="C62" i="1"/>
  <c r="B62" i="1"/>
  <c r="A62" i="1"/>
  <c r="F61" i="1"/>
  <c r="E61" i="1"/>
  <c r="D61" i="1"/>
  <c r="C61" i="1"/>
  <c r="B61" i="1"/>
  <c r="A61" i="1"/>
  <c r="F60" i="1"/>
  <c r="E60" i="1"/>
  <c r="D60" i="1"/>
  <c r="C60" i="1"/>
  <c r="B60" i="1"/>
  <c r="A60" i="1"/>
  <c r="F59" i="1"/>
  <c r="E59" i="1"/>
  <c r="D59" i="1"/>
  <c r="C59" i="1"/>
  <c r="B59" i="1"/>
  <c r="A59" i="1"/>
  <c r="F58" i="1"/>
  <c r="E58" i="1"/>
  <c r="D58" i="1"/>
  <c r="C58" i="1"/>
  <c r="B58" i="1"/>
  <c r="A58" i="1"/>
  <c r="F57" i="1"/>
  <c r="E57" i="1"/>
  <c r="D57" i="1"/>
  <c r="C57" i="1"/>
  <c r="B57" i="1"/>
  <c r="A57" i="1"/>
  <c r="F56" i="1"/>
  <c r="E56" i="1"/>
  <c r="D56" i="1"/>
  <c r="C56" i="1"/>
  <c r="B56" i="1"/>
  <c r="A56" i="1"/>
  <c r="F55" i="1"/>
  <c r="E55" i="1"/>
  <c r="D55" i="1"/>
  <c r="C55" i="1"/>
  <c r="B55" i="1"/>
  <c r="A55" i="1"/>
  <c r="F54" i="1"/>
  <c r="E54" i="1"/>
  <c r="D54" i="1"/>
  <c r="C54" i="1"/>
  <c r="B54" i="1"/>
  <c r="A54" i="1"/>
  <c r="F53" i="1"/>
  <c r="E53" i="1"/>
  <c r="D53" i="1"/>
  <c r="C53" i="1"/>
  <c r="B53" i="1"/>
  <c r="A53" i="1"/>
  <c r="F52" i="1"/>
  <c r="E52" i="1"/>
  <c r="D52" i="1"/>
  <c r="C52" i="1"/>
  <c r="B52" i="1"/>
  <c r="A52" i="1"/>
  <c r="F51" i="1"/>
  <c r="E51" i="1"/>
  <c r="D51" i="1"/>
  <c r="C51" i="1"/>
  <c r="B51" i="1"/>
  <c r="A51" i="1"/>
  <c r="F50" i="1"/>
  <c r="E50" i="1"/>
  <c r="D50" i="1"/>
  <c r="C50" i="1"/>
  <c r="B50" i="1"/>
  <c r="A50" i="1"/>
  <c r="F49" i="1"/>
  <c r="E49" i="1"/>
  <c r="D49" i="1"/>
  <c r="C49" i="1"/>
  <c r="B49" i="1"/>
  <c r="A49" i="1"/>
  <c r="F48" i="1"/>
  <c r="E48" i="1"/>
  <c r="D48" i="1"/>
  <c r="C48" i="1"/>
  <c r="B48" i="1"/>
  <c r="A48" i="1"/>
  <c r="F47" i="1"/>
  <c r="E47" i="1"/>
  <c r="D47" i="1"/>
  <c r="C47" i="1"/>
  <c r="B47" i="1"/>
  <c r="A47" i="1"/>
  <c r="F46" i="1"/>
  <c r="E46" i="1"/>
  <c r="D46" i="1"/>
  <c r="C46" i="1"/>
  <c r="B46" i="1"/>
  <c r="A46" i="1"/>
  <c r="F45" i="1"/>
  <c r="E45" i="1"/>
  <c r="D45" i="1"/>
  <c r="C45" i="1"/>
  <c r="B45" i="1"/>
  <c r="A45" i="1"/>
  <c r="F44" i="1"/>
  <c r="E44" i="1"/>
  <c r="D44" i="1"/>
  <c r="C44" i="1"/>
  <c r="B44" i="1"/>
  <c r="A44" i="1"/>
  <c r="F43" i="1"/>
  <c r="E43" i="1"/>
  <c r="D43" i="1"/>
  <c r="C43" i="1"/>
  <c r="B43" i="1"/>
  <c r="A43" i="1"/>
  <c r="F42" i="1"/>
  <c r="E42" i="1"/>
  <c r="D42" i="1"/>
  <c r="C42" i="1"/>
  <c r="B42" i="1"/>
  <c r="A42" i="1"/>
  <c r="F41" i="1"/>
  <c r="E41" i="1"/>
  <c r="D41" i="1"/>
  <c r="C41" i="1"/>
  <c r="B41" i="1"/>
  <c r="A41" i="1"/>
  <c r="F40" i="1"/>
  <c r="E40" i="1"/>
  <c r="D40" i="1"/>
  <c r="C40" i="1"/>
  <c r="B40" i="1"/>
  <c r="A40" i="1"/>
  <c r="F39" i="1"/>
  <c r="E39" i="1"/>
  <c r="D39" i="1"/>
  <c r="C39" i="1"/>
  <c r="B39" i="1"/>
  <c r="A39" i="1"/>
  <c r="F38" i="1"/>
  <c r="E38" i="1"/>
  <c r="D38" i="1"/>
  <c r="C38" i="1"/>
  <c r="B38" i="1"/>
  <c r="A38" i="1"/>
  <c r="F37" i="1"/>
  <c r="E37" i="1"/>
  <c r="D37" i="1"/>
  <c r="C37" i="1"/>
  <c r="B37" i="1"/>
  <c r="A37" i="1"/>
  <c r="F36" i="1"/>
  <c r="E36" i="1"/>
  <c r="D36" i="1"/>
  <c r="C36" i="1"/>
  <c r="B36" i="1"/>
  <c r="A36" i="1"/>
  <c r="F35" i="1"/>
  <c r="E35" i="1"/>
  <c r="D35" i="1"/>
  <c r="C35" i="1"/>
  <c r="B35" i="1"/>
  <c r="A35" i="1"/>
  <c r="F34" i="1"/>
  <c r="E34" i="1"/>
  <c r="D34" i="1"/>
  <c r="C34" i="1"/>
  <c r="B34" i="1"/>
  <c r="A34" i="1"/>
  <c r="F33" i="1"/>
  <c r="E33" i="1"/>
  <c r="D33" i="1"/>
  <c r="C33" i="1"/>
  <c r="B33" i="1"/>
  <c r="A33" i="1"/>
  <c r="F32" i="1"/>
  <c r="E32" i="1"/>
  <c r="D32" i="1"/>
  <c r="C32" i="1"/>
  <c r="B32" i="1"/>
  <c r="A32" i="1"/>
  <c r="F31" i="1"/>
  <c r="E31" i="1"/>
  <c r="D31" i="1"/>
  <c r="C31" i="1"/>
  <c r="B31" i="1"/>
  <c r="A31" i="1"/>
  <c r="F30" i="1"/>
  <c r="E30" i="1"/>
  <c r="D30" i="1"/>
  <c r="C30" i="1"/>
  <c r="B30" i="1"/>
  <c r="A30" i="1"/>
  <c r="F29" i="1"/>
  <c r="E29" i="1"/>
  <c r="D29" i="1"/>
  <c r="C29" i="1"/>
  <c r="B29" i="1"/>
  <c r="A29" i="1"/>
  <c r="F28" i="1"/>
  <c r="E28" i="1"/>
  <c r="D28" i="1"/>
  <c r="C28" i="1"/>
  <c r="B28" i="1"/>
  <c r="A28" i="1"/>
  <c r="F27" i="1"/>
  <c r="E27" i="1"/>
  <c r="D27" i="1"/>
  <c r="C27" i="1"/>
  <c r="B27" i="1"/>
  <c r="A27" i="1"/>
  <c r="F26" i="1"/>
  <c r="E26" i="1"/>
  <c r="D26" i="1"/>
  <c r="C26" i="1"/>
  <c r="B26" i="1"/>
  <c r="A26" i="1"/>
  <c r="F25" i="1"/>
  <c r="E25" i="1"/>
  <c r="D25" i="1"/>
  <c r="C25" i="1"/>
  <c r="B25" i="1"/>
  <c r="A25" i="1"/>
  <c r="F24" i="1"/>
  <c r="E24" i="1"/>
  <c r="D24" i="1"/>
  <c r="C24" i="1"/>
  <c r="B24" i="1"/>
  <c r="A24" i="1"/>
  <c r="F23" i="1"/>
  <c r="E23" i="1"/>
  <c r="D23" i="1"/>
  <c r="C23" i="1"/>
  <c r="B23" i="1"/>
  <c r="A23" i="1"/>
  <c r="F22" i="1"/>
  <c r="E22" i="1"/>
  <c r="D22" i="1"/>
  <c r="C22" i="1"/>
  <c r="B22" i="1"/>
  <c r="A22" i="1"/>
  <c r="F21" i="1"/>
  <c r="E21" i="1"/>
  <c r="D21" i="1"/>
  <c r="C21" i="1"/>
  <c r="B21" i="1"/>
  <c r="A21" i="1"/>
  <c r="F20" i="1"/>
  <c r="E20" i="1"/>
  <c r="D20" i="1"/>
  <c r="C20" i="1"/>
  <c r="B20" i="1"/>
  <c r="A20" i="1"/>
  <c r="F19" i="1"/>
  <c r="E19" i="1"/>
  <c r="D19" i="1"/>
  <c r="C19" i="1"/>
  <c r="B19" i="1"/>
  <c r="A19" i="1"/>
  <c r="F18" i="1"/>
  <c r="E18" i="1"/>
  <c r="D18" i="1"/>
  <c r="C18" i="1"/>
  <c r="B18" i="1"/>
  <c r="A18" i="1"/>
  <c r="F17" i="1"/>
  <c r="E17" i="1"/>
  <c r="D17" i="1"/>
  <c r="C17" i="1"/>
  <c r="B17" i="1"/>
  <c r="A17" i="1"/>
  <c r="F16" i="1"/>
  <c r="E16" i="1"/>
  <c r="D16" i="1"/>
  <c r="C16" i="1"/>
  <c r="B16" i="1"/>
  <c r="A16" i="1"/>
  <c r="F15" i="1"/>
  <c r="E15" i="1"/>
  <c r="D15" i="1"/>
  <c r="C15" i="1"/>
  <c r="B15" i="1"/>
  <c r="A15" i="1"/>
  <c r="F14" i="1"/>
  <c r="E14" i="1"/>
  <c r="D14" i="1"/>
  <c r="C14" i="1"/>
  <c r="B14" i="1"/>
  <c r="A14" i="1"/>
  <c r="F13" i="1"/>
  <c r="E13" i="1"/>
  <c r="D13" i="1"/>
  <c r="C13" i="1"/>
  <c r="B13" i="1"/>
  <c r="A13" i="1"/>
  <c r="F12" i="1"/>
  <c r="E12" i="1"/>
  <c r="D12" i="1"/>
  <c r="C12" i="1"/>
  <c r="B12" i="1"/>
  <c r="A12" i="1"/>
  <c r="F11" i="1"/>
  <c r="E11" i="1"/>
  <c r="D11" i="1"/>
  <c r="C11" i="1"/>
  <c r="B11" i="1"/>
  <c r="A11" i="1"/>
  <c r="F10" i="1"/>
  <c r="E10" i="1"/>
  <c r="D10" i="1"/>
  <c r="C10" i="1"/>
  <c r="B10" i="1"/>
  <c r="A10" i="1"/>
  <c r="F9" i="1"/>
  <c r="E9" i="1"/>
  <c r="D9" i="1"/>
  <c r="C9" i="1"/>
  <c r="B9" i="1"/>
  <c r="A9" i="1"/>
  <c r="F8" i="1"/>
  <c r="E8" i="1"/>
  <c r="D8" i="1"/>
  <c r="C8" i="1"/>
  <c r="B8" i="1"/>
  <c r="A8" i="1"/>
  <c r="F7" i="1"/>
  <c r="E7" i="1"/>
  <c r="D7" i="1"/>
  <c r="C7" i="1"/>
  <c r="B7" i="1"/>
  <c r="A7" i="1"/>
  <c r="F6" i="1"/>
  <c r="E6" i="1"/>
  <c r="D6" i="1"/>
  <c r="C6" i="1"/>
  <c r="B6" i="1"/>
  <c r="A6" i="1"/>
  <c r="F5" i="1"/>
  <c r="E5" i="1"/>
  <c r="D5" i="1"/>
  <c r="C5" i="1"/>
  <c r="B5" i="1"/>
  <c r="A5" i="1"/>
  <c r="F4" i="1"/>
  <c r="E4" i="1"/>
  <c r="D4" i="1"/>
  <c r="C4" i="1"/>
  <c r="B4" i="1"/>
  <c r="A4" i="1"/>
  <c r="F3" i="1"/>
  <c r="E3" i="1"/>
  <c r="D3" i="1"/>
  <c r="C3" i="1"/>
  <c r="B3" i="1"/>
  <c r="A3" i="1"/>
  <c r="F2" i="1"/>
  <c r="E2" i="1"/>
  <c r="D2" i="1"/>
  <c r="C2" i="1"/>
  <c r="B2" i="1"/>
  <c r="A2" i="1"/>
  <c r="F1" i="1"/>
  <c r="E1" i="1"/>
  <c r="D1" i="1"/>
  <c r="C1" i="1"/>
  <c r="B1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Libro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recha"/>
      <sheetName val="derecha normalizada"/>
      <sheetName val="izquierda"/>
      <sheetName val="izquierda normalizada"/>
      <sheetName val="adelante"/>
      <sheetName val="adelante normalizada"/>
      <sheetName val="atras"/>
      <sheetName val="atras normalizada"/>
      <sheetName val="estable"/>
      <sheetName val="estable normalizada"/>
    </sheetNames>
    <sheetDataSet>
      <sheetData sheetId="0"/>
      <sheetData sheetId="1"/>
      <sheetData sheetId="2"/>
      <sheetData sheetId="3"/>
      <sheetData sheetId="4">
        <row r="2">
          <cell r="A2">
            <v>-0.38100000000000001</v>
          </cell>
          <cell r="B2">
            <v>7.5999999999999998E-2</v>
          </cell>
          <cell r="C2">
            <v>0.91500000000000004</v>
          </cell>
          <cell r="D2">
            <v>-30.945</v>
          </cell>
          <cell r="E2">
            <v>-114.136</v>
          </cell>
          <cell r="F2">
            <v>10.680999999999999</v>
          </cell>
          <cell r="P2">
            <v>-3.468</v>
          </cell>
          <cell r="Q2">
            <v>-0.75800000000000001</v>
          </cell>
          <cell r="R2">
            <v>-1.6919999999999999</v>
          </cell>
          <cell r="S2">
            <v>-208.00800000000001</v>
          </cell>
          <cell r="T2">
            <v>-810.48599999999999</v>
          </cell>
          <cell r="U2">
            <v>-264.221</v>
          </cell>
        </row>
        <row r="3">
          <cell r="A3">
            <v>-0.36699999999999999</v>
          </cell>
          <cell r="B3">
            <v>0.1</v>
          </cell>
          <cell r="C3">
            <v>0.93600000000000005</v>
          </cell>
          <cell r="D3">
            <v>-27.039000000000001</v>
          </cell>
          <cell r="E3">
            <v>-119.01900000000001</v>
          </cell>
          <cell r="F3">
            <v>14.038</v>
          </cell>
          <cell r="P3">
            <v>1.0189999999999999</v>
          </cell>
          <cell r="Q3">
            <v>0.81599999999999995</v>
          </cell>
          <cell r="R3">
            <v>2.1469999999999998</v>
          </cell>
          <cell r="S3">
            <v>383.30099999999999</v>
          </cell>
          <cell r="T3">
            <v>669.678</v>
          </cell>
          <cell r="U3">
            <v>210.26599999999999</v>
          </cell>
        </row>
        <row r="4">
          <cell r="A4">
            <v>-0.41199999999999998</v>
          </cell>
          <cell r="B4">
            <v>0.11</v>
          </cell>
          <cell r="C4">
            <v>0.91300000000000003</v>
          </cell>
          <cell r="D4">
            <v>-10.01</v>
          </cell>
          <cell r="E4">
            <v>-115.78400000000001</v>
          </cell>
          <cell r="F4">
            <v>13.55</v>
          </cell>
        </row>
        <row r="5">
          <cell r="A5">
            <v>-0.39400000000000002</v>
          </cell>
          <cell r="B5">
            <v>5.8999999999999997E-2</v>
          </cell>
          <cell r="C5">
            <v>0.95099999999999996</v>
          </cell>
          <cell r="D5">
            <v>2.4409999999999998</v>
          </cell>
          <cell r="E5">
            <v>-107.849</v>
          </cell>
          <cell r="F5">
            <v>12.085000000000001</v>
          </cell>
        </row>
        <row r="6">
          <cell r="A6">
            <v>-0.39200000000000002</v>
          </cell>
          <cell r="B6">
            <v>4.1000000000000002E-2</v>
          </cell>
          <cell r="C6">
            <v>0.92800000000000005</v>
          </cell>
          <cell r="D6">
            <v>-6.8360000000000003</v>
          </cell>
          <cell r="E6">
            <v>-101.746</v>
          </cell>
          <cell r="F6">
            <v>11.292</v>
          </cell>
        </row>
        <row r="7">
          <cell r="A7">
            <v>-0.38500000000000001</v>
          </cell>
          <cell r="B7">
            <v>8.5000000000000006E-2</v>
          </cell>
          <cell r="C7">
            <v>0.92</v>
          </cell>
          <cell r="D7">
            <v>-7.2629999999999999</v>
          </cell>
          <cell r="E7">
            <v>-95.031999999999996</v>
          </cell>
          <cell r="F7">
            <v>6.3479999999999999</v>
          </cell>
        </row>
        <row r="8">
          <cell r="A8">
            <v>-0.41299999999999998</v>
          </cell>
          <cell r="B8">
            <v>8.1000000000000003E-2</v>
          </cell>
          <cell r="C8">
            <v>0.873</v>
          </cell>
          <cell r="D8">
            <v>0</v>
          </cell>
          <cell r="E8">
            <v>-86.67</v>
          </cell>
          <cell r="F8">
            <v>-3.052</v>
          </cell>
        </row>
        <row r="9">
          <cell r="A9">
            <v>-0.48499999999999999</v>
          </cell>
          <cell r="B9">
            <v>8.2000000000000003E-2</v>
          </cell>
          <cell r="C9">
            <v>0.83499999999999996</v>
          </cell>
          <cell r="D9">
            <v>5.7370000000000001</v>
          </cell>
          <cell r="E9">
            <v>-84.105999999999995</v>
          </cell>
          <cell r="F9">
            <v>-9.0939999999999994</v>
          </cell>
        </row>
        <row r="10">
          <cell r="A10">
            <v>-0.53400000000000003</v>
          </cell>
          <cell r="B10">
            <v>0.05</v>
          </cell>
          <cell r="C10">
            <v>0.82299999999999995</v>
          </cell>
          <cell r="D10">
            <v>13.672000000000001</v>
          </cell>
          <cell r="E10">
            <v>-89.05</v>
          </cell>
          <cell r="F10">
            <v>-19.347999999999999</v>
          </cell>
        </row>
        <row r="11">
          <cell r="A11">
            <v>-0.502</v>
          </cell>
          <cell r="B11">
            <v>1.4999999999999999E-2</v>
          </cell>
          <cell r="C11">
            <v>0.79900000000000004</v>
          </cell>
          <cell r="D11">
            <v>10.132</v>
          </cell>
          <cell r="E11">
            <v>-105.774</v>
          </cell>
          <cell r="F11">
            <v>-28.137</v>
          </cell>
        </row>
        <row r="12">
          <cell r="A12">
            <v>-0.51100000000000001</v>
          </cell>
          <cell r="B12">
            <v>1.9E-2</v>
          </cell>
          <cell r="C12">
            <v>0.82</v>
          </cell>
          <cell r="D12">
            <v>1.2210000000000001</v>
          </cell>
          <cell r="E12">
            <v>-125.488</v>
          </cell>
          <cell r="F12">
            <v>-36.377000000000002</v>
          </cell>
        </row>
        <row r="13">
          <cell r="A13">
            <v>-0.55100000000000005</v>
          </cell>
          <cell r="B13">
            <v>8.1000000000000003E-2</v>
          </cell>
          <cell r="C13">
            <v>0.76500000000000001</v>
          </cell>
          <cell r="D13">
            <v>-10.315</v>
          </cell>
          <cell r="E13">
            <v>-136.71899999999999</v>
          </cell>
          <cell r="F13">
            <v>-41.442999999999998</v>
          </cell>
        </row>
        <row r="14">
          <cell r="A14">
            <v>-0.65100000000000002</v>
          </cell>
          <cell r="B14">
            <v>0.105</v>
          </cell>
          <cell r="C14">
            <v>0.70499999999999996</v>
          </cell>
          <cell r="D14">
            <v>-2.5630000000000002</v>
          </cell>
          <cell r="E14">
            <v>-131.83600000000001</v>
          </cell>
          <cell r="F14">
            <v>-43.701000000000001</v>
          </cell>
        </row>
        <row r="15">
          <cell r="A15">
            <v>-0.68100000000000005</v>
          </cell>
          <cell r="B15">
            <v>0.104</v>
          </cell>
          <cell r="C15">
            <v>0.7</v>
          </cell>
          <cell r="D15">
            <v>7.4459999999999997</v>
          </cell>
          <cell r="E15">
            <v>-123.352</v>
          </cell>
          <cell r="F15">
            <v>-42.052999999999997</v>
          </cell>
        </row>
        <row r="16">
          <cell r="A16">
            <v>-0.67200000000000004</v>
          </cell>
          <cell r="B16">
            <v>0.14199999999999999</v>
          </cell>
          <cell r="C16">
            <v>0.68100000000000005</v>
          </cell>
          <cell r="D16">
            <v>5.92</v>
          </cell>
          <cell r="E16">
            <v>-117.31</v>
          </cell>
          <cell r="F16">
            <v>-39.917000000000002</v>
          </cell>
        </row>
        <row r="17">
          <cell r="A17">
            <v>-0.746</v>
          </cell>
          <cell r="B17">
            <v>0.158</v>
          </cell>
          <cell r="C17">
            <v>0.56299999999999994</v>
          </cell>
          <cell r="D17">
            <v>13.733000000000001</v>
          </cell>
          <cell r="E17">
            <v>-112.91500000000001</v>
          </cell>
          <cell r="F17">
            <v>-34.728999999999999</v>
          </cell>
        </row>
        <row r="18">
          <cell r="A18">
            <v>-0.77800000000000002</v>
          </cell>
          <cell r="B18">
            <v>7.8E-2</v>
          </cell>
          <cell r="C18">
            <v>0.56899999999999995</v>
          </cell>
          <cell r="D18">
            <v>1.831</v>
          </cell>
          <cell r="E18">
            <v>-117.554</v>
          </cell>
          <cell r="F18">
            <v>-24.658000000000001</v>
          </cell>
        </row>
        <row r="19">
          <cell r="A19">
            <v>-0.76200000000000001</v>
          </cell>
          <cell r="B19">
            <v>0.13100000000000001</v>
          </cell>
          <cell r="C19">
            <v>0.60399999999999998</v>
          </cell>
          <cell r="D19">
            <v>-5.1269999999999998</v>
          </cell>
          <cell r="E19">
            <v>-119.202</v>
          </cell>
          <cell r="F19">
            <v>-22.155999999999999</v>
          </cell>
        </row>
        <row r="20">
          <cell r="A20">
            <v>-0.82199999999999995</v>
          </cell>
          <cell r="B20">
            <v>0.13800000000000001</v>
          </cell>
          <cell r="C20">
            <v>0.51600000000000001</v>
          </cell>
          <cell r="D20">
            <v>1.038</v>
          </cell>
          <cell r="E20">
            <v>-117.92</v>
          </cell>
          <cell r="F20">
            <v>-15.442</v>
          </cell>
        </row>
        <row r="21">
          <cell r="A21">
            <v>-0.82699999999999996</v>
          </cell>
          <cell r="B21">
            <v>0.11700000000000001</v>
          </cell>
          <cell r="C21">
            <v>0.47899999999999998</v>
          </cell>
          <cell r="D21">
            <v>2.1360000000000001</v>
          </cell>
          <cell r="E21">
            <v>-118.042</v>
          </cell>
          <cell r="F21">
            <v>-8.484</v>
          </cell>
        </row>
        <row r="22">
          <cell r="A22">
            <v>-0.77700000000000002</v>
          </cell>
          <cell r="B22">
            <v>0.155</v>
          </cell>
          <cell r="C22">
            <v>0.52100000000000002</v>
          </cell>
          <cell r="D22">
            <v>-13.489000000000001</v>
          </cell>
          <cell r="E22">
            <v>-124.93899999999999</v>
          </cell>
          <cell r="F22">
            <v>-2.93</v>
          </cell>
        </row>
        <row r="23">
          <cell r="A23">
            <v>-0.81399999999999995</v>
          </cell>
          <cell r="B23">
            <v>0.14899999999999999</v>
          </cell>
          <cell r="C23">
            <v>0.433</v>
          </cell>
          <cell r="D23">
            <v>-27.893000000000001</v>
          </cell>
          <cell r="E23">
            <v>-133.85</v>
          </cell>
          <cell r="F23">
            <v>2.1360000000000001</v>
          </cell>
        </row>
        <row r="24">
          <cell r="A24">
            <v>-0.88600000000000001</v>
          </cell>
          <cell r="B24">
            <v>0.17100000000000001</v>
          </cell>
          <cell r="C24">
            <v>0.36599999999999999</v>
          </cell>
          <cell r="D24">
            <v>-31.067</v>
          </cell>
          <cell r="E24">
            <v>-136.047</v>
          </cell>
          <cell r="F24">
            <v>1.8919999999999999</v>
          </cell>
        </row>
        <row r="25">
          <cell r="A25">
            <v>-0.89500000000000002</v>
          </cell>
          <cell r="B25">
            <v>0.13700000000000001</v>
          </cell>
          <cell r="C25">
            <v>0.28999999999999998</v>
          </cell>
          <cell r="D25">
            <v>-21.24</v>
          </cell>
          <cell r="E25">
            <v>-139.16</v>
          </cell>
          <cell r="F25">
            <v>0.79300000000000004</v>
          </cell>
        </row>
        <row r="26">
          <cell r="A26">
            <v>-0.91700000000000004</v>
          </cell>
          <cell r="B26">
            <v>0.15</v>
          </cell>
          <cell r="C26">
            <v>0.34200000000000003</v>
          </cell>
          <cell r="D26">
            <v>-20.934999999999999</v>
          </cell>
          <cell r="E26">
            <v>-157.471</v>
          </cell>
          <cell r="F26">
            <v>-1.4039999999999999</v>
          </cell>
        </row>
        <row r="27">
          <cell r="A27">
            <v>-0.94099999999999995</v>
          </cell>
          <cell r="B27">
            <v>0.154</v>
          </cell>
          <cell r="C27">
            <v>0.35299999999999998</v>
          </cell>
          <cell r="D27">
            <v>-40.649000000000001</v>
          </cell>
          <cell r="E27">
            <v>-176.51400000000001</v>
          </cell>
          <cell r="F27">
            <v>-3.6619999999999999</v>
          </cell>
        </row>
        <row r="28">
          <cell r="A28">
            <v>-1.0680000000000001</v>
          </cell>
          <cell r="B28">
            <v>0.192</v>
          </cell>
          <cell r="C28">
            <v>0.30399999999999999</v>
          </cell>
          <cell r="D28">
            <v>-46.875</v>
          </cell>
          <cell r="E28">
            <v>-178.04</v>
          </cell>
          <cell r="F28">
            <v>-3.8450000000000002</v>
          </cell>
        </row>
        <row r="29">
          <cell r="A29">
            <v>-1.0649999999999999</v>
          </cell>
          <cell r="B29">
            <v>0.17899999999999999</v>
          </cell>
          <cell r="C29">
            <v>0.255</v>
          </cell>
          <cell r="D29">
            <v>-31.25</v>
          </cell>
          <cell r="E29">
            <v>-155.15100000000001</v>
          </cell>
          <cell r="F29">
            <v>-1.8919999999999999</v>
          </cell>
        </row>
        <row r="30">
          <cell r="A30">
            <v>-1.0429999999999999</v>
          </cell>
          <cell r="B30">
            <v>0.16500000000000001</v>
          </cell>
          <cell r="C30">
            <v>0.156</v>
          </cell>
          <cell r="D30">
            <v>-9.7050000000000001</v>
          </cell>
          <cell r="E30">
            <v>-111.389</v>
          </cell>
          <cell r="F30">
            <v>-8.7889999999999997</v>
          </cell>
        </row>
        <row r="31">
          <cell r="A31">
            <v>-1.0720000000000001</v>
          </cell>
          <cell r="B31">
            <v>0.17499999999999999</v>
          </cell>
          <cell r="C31">
            <v>0.13700000000000001</v>
          </cell>
          <cell r="D31">
            <v>12.451000000000001</v>
          </cell>
          <cell r="E31">
            <v>-61.34</v>
          </cell>
          <cell r="F31">
            <v>-15.198</v>
          </cell>
        </row>
        <row r="32">
          <cell r="A32">
            <v>-1.038</v>
          </cell>
          <cell r="B32">
            <v>0.19</v>
          </cell>
          <cell r="C32">
            <v>0.14199999999999999</v>
          </cell>
          <cell r="D32">
            <v>26.062000000000001</v>
          </cell>
          <cell r="E32">
            <v>-15.869</v>
          </cell>
          <cell r="F32">
            <v>-11.475</v>
          </cell>
        </row>
        <row r="33">
          <cell r="A33">
            <v>-1.0029999999999999</v>
          </cell>
          <cell r="B33">
            <v>0.17299999999999999</v>
          </cell>
          <cell r="C33">
            <v>9.6000000000000002E-2</v>
          </cell>
          <cell r="D33">
            <v>24.658000000000001</v>
          </cell>
          <cell r="E33">
            <v>11.78</v>
          </cell>
          <cell r="F33">
            <v>-3.2959999999999998</v>
          </cell>
        </row>
        <row r="34">
          <cell r="A34">
            <v>-0.97899999999999998</v>
          </cell>
          <cell r="B34">
            <v>0.17399999999999999</v>
          </cell>
          <cell r="C34">
            <v>0.108</v>
          </cell>
          <cell r="D34">
            <v>12.268000000000001</v>
          </cell>
          <cell r="E34">
            <v>22.888000000000002</v>
          </cell>
          <cell r="F34">
            <v>-1.77</v>
          </cell>
        </row>
        <row r="35">
          <cell r="A35">
            <v>-1.02</v>
          </cell>
          <cell r="B35">
            <v>0.187</v>
          </cell>
          <cell r="C35">
            <v>0.17599999999999999</v>
          </cell>
          <cell r="D35">
            <v>6.47</v>
          </cell>
          <cell r="E35">
            <v>23.742999999999999</v>
          </cell>
          <cell r="F35">
            <v>-3.4180000000000001</v>
          </cell>
        </row>
        <row r="36">
          <cell r="A36">
            <v>-0.97899999999999998</v>
          </cell>
          <cell r="B36">
            <v>0.16500000000000001</v>
          </cell>
          <cell r="C36">
            <v>0.161</v>
          </cell>
          <cell r="D36">
            <v>4.6390000000000002</v>
          </cell>
          <cell r="E36">
            <v>19.47</v>
          </cell>
          <cell r="F36">
            <v>-0.61</v>
          </cell>
        </row>
        <row r="37">
          <cell r="A37">
            <v>-1.0529999999999999</v>
          </cell>
          <cell r="B37">
            <v>0.17</v>
          </cell>
          <cell r="C37">
            <v>0.20100000000000001</v>
          </cell>
          <cell r="D37">
            <v>-2.1970000000000001</v>
          </cell>
          <cell r="E37">
            <v>169.61699999999999</v>
          </cell>
          <cell r="F37">
            <v>24.109000000000002</v>
          </cell>
        </row>
        <row r="38">
          <cell r="A38">
            <v>-1.0629999999999999</v>
          </cell>
          <cell r="B38">
            <v>0.14899999999999999</v>
          </cell>
          <cell r="C38">
            <v>0.26600000000000001</v>
          </cell>
          <cell r="D38">
            <v>-6.3479999999999999</v>
          </cell>
          <cell r="E38">
            <v>227.35599999999999</v>
          </cell>
          <cell r="F38">
            <v>24.109000000000002</v>
          </cell>
        </row>
        <row r="39">
          <cell r="A39">
            <v>-0.98299999999999998</v>
          </cell>
          <cell r="B39">
            <v>0.158</v>
          </cell>
          <cell r="C39">
            <v>0.34899999999999998</v>
          </cell>
          <cell r="D39">
            <v>-2.7469999999999999</v>
          </cell>
          <cell r="E39">
            <v>274.17</v>
          </cell>
          <cell r="F39">
            <v>19.530999999999999</v>
          </cell>
        </row>
        <row r="40">
          <cell r="A40">
            <v>-0.85799999999999998</v>
          </cell>
          <cell r="B40">
            <v>0.16300000000000001</v>
          </cell>
          <cell r="C40">
            <v>0.435</v>
          </cell>
          <cell r="D40">
            <v>1.282</v>
          </cell>
          <cell r="E40">
            <v>292.84699999999998</v>
          </cell>
          <cell r="F40">
            <v>14.526</v>
          </cell>
        </row>
        <row r="41">
          <cell r="A41">
            <v>-0.72899999999999998</v>
          </cell>
          <cell r="B41">
            <v>0.16400000000000001</v>
          </cell>
          <cell r="C41">
            <v>0.55700000000000005</v>
          </cell>
          <cell r="D41">
            <v>10.315</v>
          </cell>
          <cell r="E41">
            <v>318.97000000000003</v>
          </cell>
          <cell r="F41">
            <v>2.93</v>
          </cell>
        </row>
        <row r="42">
          <cell r="A42">
            <v>-0.502</v>
          </cell>
          <cell r="B42">
            <v>0.13100000000000001</v>
          </cell>
          <cell r="C42">
            <v>0.56200000000000006</v>
          </cell>
          <cell r="D42">
            <v>23.01</v>
          </cell>
          <cell r="E42">
            <v>333.25200000000001</v>
          </cell>
          <cell r="F42">
            <v>-4.0890000000000004</v>
          </cell>
        </row>
        <row r="43">
          <cell r="A43">
            <v>-0.55700000000000005</v>
          </cell>
          <cell r="B43">
            <v>0.18099999999999999</v>
          </cell>
          <cell r="C43">
            <v>0.69199999999999995</v>
          </cell>
          <cell r="D43">
            <v>20.385999999999999</v>
          </cell>
          <cell r="E43">
            <v>344.36</v>
          </cell>
          <cell r="F43">
            <v>-6.165</v>
          </cell>
        </row>
        <row r="44">
          <cell r="A44">
            <v>-0.60799999999999998</v>
          </cell>
          <cell r="B44">
            <v>4.2000000000000003E-2</v>
          </cell>
          <cell r="C44">
            <v>0.86699999999999999</v>
          </cell>
          <cell r="D44">
            <v>49.072000000000003</v>
          </cell>
          <cell r="E44">
            <v>341.125</v>
          </cell>
          <cell r="F44">
            <v>-13.794</v>
          </cell>
        </row>
        <row r="45">
          <cell r="A45">
            <v>-0.60099999999999998</v>
          </cell>
          <cell r="B45">
            <v>9.7000000000000003E-2</v>
          </cell>
          <cell r="C45">
            <v>0.73899999999999999</v>
          </cell>
          <cell r="D45">
            <v>56.091000000000001</v>
          </cell>
          <cell r="E45">
            <v>329.22399999999999</v>
          </cell>
          <cell r="F45">
            <v>-29.175000000000001</v>
          </cell>
        </row>
        <row r="46">
          <cell r="A46">
            <v>-0.36199999999999999</v>
          </cell>
          <cell r="B46">
            <v>0.08</v>
          </cell>
          <cell r="C46">
            <v>0.85399999999999998</v>
          </cell>
          <cell r="D46">
            <v>55.725000000000001</v>
          </cell>
          <cell r="E46">
            <v>315.36900000000003</v>
          </cell>
          <cell r="F46">
            <v>-19.347999999999999</v>
          </cell>
        </row>
        <row r="47">
          <cell r="A47">
            <v>-0.36799999999999999</v>
          </cell>
          <cell r="B47">
            <v>0.10299999999999999</v>
          </cell>
          <cell r="C47">
            <v>0.88700000000000001</v>
          </cell>
          <cell r="D47">
            <v>46.082000000000001</v>
          </cell>
          <cell r="E47">
            <v>295.959</v>
          </cell>
          <cell r="F47">
            <v>10.558999999999999</v>
          </cell>
        </row>
        <row r="48">
          <cell r="A48">
            <v>-0.21</v>
          </cell>
          <cell r="B48">
            <v>5.7000000000000002E-2</v>
          </cell>
          <cell r="C48">
            <v>0.92600000000000005</v>
          </cell>
          <cell r="D48">
            <v>42.664000000000001</v>
          </cell>
          <cell r="E48">
            <v>285.09500000000003</v>
          </cell>
          <cell r="F48">
            <v>25.879000000000001</v>
          </cell>
        </row>
        <row r="49">
          <cell r="A49">
            <v>-0.18</v>
          </cell>
          <cell r="B49">
            <v>0.11899999999999999</v>
          </cell>
          <cell r="C49">
            <v>0.97</v>
          </cell>
          <cell r="D49">
            <v>41.87</v>
          </cell>
          <cell r="E49">
            <v>279.29700000000003</v>
          </cell>
          <cell r="F49">
            <v>37.72</v>
          </cell>
        </row>
        <row r="50">
          <cell r="A50">
            <v>-0.19500000000000001</v>
          </cell>
          <cell r="B50">
            <v>3.9E-2</v>
          </cell>
          <cell r="C50">
            <v>1.004</v>
          </cell>
          <cell r="D50">
            <v>46.997</v>
          </cell>
          <cell r="E50">
            <v>275.024</v>
          </cell>
          <cell r="F50">
            <v>45.715000000000003</v>
          </cell>
        </row>
        <row r="51">
          <cell r="A51">
            <v>-0.09</v>
          </cell>
          <cell r="B51">
            <v>-0.09</v>
          </cell>
          <cell r="C51">
            <v>1.107</v>
          </cell>
          <cell r="D51">
            <v>41.87</v>
          </cell>
          <cell r="E51">
            <v>258.97199999999998</v>
          </cell>
          <cell r="F51">
            <v>63.048999999999999</v>
          </cell>
        </row>
        <row r="52">
          <cell r="A52">
            <v>0.126</v>
          </cell>
          <cell r="B52">
            <v>-0.11899999999999999</v>
          </cell>
          <cell r="C52">
            <v>0.94399999999999995</v>
          </cell>
          <cell r="D52">
            <v>24.719000000000001</v>
          </cell>
          <cell r="E52">
            <v>226.501</v>
          </cell>
          <cell r="F52">
            <v>76.599000000000004</v>
          </cell>
        </row>
        <row r="53">
          <cell r="A53">
            <v>0.29099999999999998</v>
          </cell>
          <cell r="B53">
            <v>-3.6999999999999998E-2</v>
          </cell>
          <cell r="C53">
            <v>0.86799999999999999</v>
          </cell>
          <cell r="D53">
            <v>7.202</v>
          </cell>
          <cell r="E53">
            <v>197.99799999999999</v>
          </cell>
          <cell r="F53">
            <v>66.466999999999999</v>
          </cell>
        </row>
        <row r="54">
          <cell r="A54">
            <v>0.24299999999999999</v>
          </cell>
          <cell r="B54">
            <v>5.7000000000000002E-2</v>
          </cell>
          <cell r="C54">
            <v>1</v>
          </cell>
          <cell r="D54">
            <v>-1.4039999999999999</v>
          </cell>
          <cell r="E54">
            <v>175.78100000000001</v>
          </cell>
          <cell r="F54">
            <v>49.255000000000003</v>
          </cell>
        </row>
        <row r="55">
          <cell r="A55">
            <v>0.371</v>
          </cell>
          <cell r="B55">
            <v>6.7000000000000004E-2</v>
          </cell>
          <cell r="C55">
            <v>0.92900000000000005</v>
          </cell>
          <cell r="D55">
            <v>-2.0750000000000002</v>
          </cell>
          <cell r="E55">
            <v>144.226</v>
          </cell>
          <cell r="F55">
            <v>46.936</v>
          </cell>
        </row>
        <row r="56">
          <cell r="A56">
            <v>0.47</v>
          </cell>
          <cell r="B56">
            <v>6.9000000000000006E-2</v>
          </cell>
          <cell r="C56">
            <v>0.91500000000000004</v>
          </cell>
          <cell r="D56">
            <v>8.1180000000000003</v>
          </cell>
          <cell r="E56">
            <v>118.652</v>
          </cell>
          <cell r="F56">
            <v>49.683</v>
          </cell>
        </row>
        <row r="57">
          <cell r="A57">
            <v>0.51500000000000001</v>
          </cell>
          <cell r="B57">
            <v>3.4000000000000002E-2</v>
          </cell>
          <cell r="C57">
            <v>0.93600000000000005</v>
          </cell>
          <cell r="D57">
            <v>5.92</v>
          </cell>
          <cell r="E57">
            <v>108.215</v>
          </cell>
          <cell r="F57">
            <v>44.555999999999997</v>
          </cell>
        </row>
        <row r="58">
          <cell r="A58">
            <v>-0.187</v>
          </cell>
          <cell r="B58">
            <v>4.7E-2</v>
          </cell>
          <cell r="C58">
            <v>0.93300000000000005</v>
          </cell>
          <cell r="D58">
            <v>24.231000000000002</v>
          </cell>
          <cell r="E58">
            <v>-57.860999999999997</v>
          </cell>
          <cell r="F58">
            <v>-25.390999999999998</v>
          </cell>
        </row>
        <row r="59">
          <cell r="A59">
            <v>-0.192</v>
          </cell>
          <cell r="B59">
            <v>4.8000000000000001E-2</v>
          </cell>
          <cell r="C59">
            <v>0.93799999999999994</v>
          </cell>
          <cell r="D59">
            <v>12.329000000000001</v>
          </cell>
          <cell r="E59">
            <v>-40.771000000000001</v>
          </cell>
          <cell r="F59">
            <v>-18.677</v>
          </cell>
        </row>
        <row r="60">
          <cell r="A60">
            <v>-0.214</v>
          </cell>
          <cell r="B60">
            <v>4.2000000000000003E-2</v>
          </cell>
          <cell r="C60">
            <v>0.95299999999999996</v>
          </cell>
          <cell r="D60">
            <v>1.1599999999999999</v>
          </cell>
          <cell r="E60">
            <v>-22.827000000000002</v>
          </cell>
          <cell r="F60">
            <v>-10.558999999999999</v>
          </cell>
        </row>
        <row r="61">
          <cell r="A61">
            <v>-0.22900000000000001</v>
          </cell>
          <cell r="B61">
            <v>3.4000000000000002E-2</v>
          </cell>
          <cell r="C61">
            <v>0.94</v>
          </cell>
          <cell r="D61">
            <v>-10.986000000000001</v>
          </cell>
          <cell r="E61">
            <v>-5.31</v>
          </cell>
          <cell r="F61">
            <v>-3.7229999999999999</v>
          </cell>
        </row>
        <row r="62">
          <cell r="A62">
            <v>-0.223</v>
          </cell>
          <cell r="B62">
            <v>3.2000000000000001E-2</v>
          </cell>
          <cell r="C62">
            <v>0.94799999999999995</v>
          </cell>
          <cell r="D62">
            <v>-17.212</v>
          </cell>
          <cell r="E62">
            <v>11.840999999999999</v>
          </cell>
          <cell r="F62">
            <v>-1.4650000000000001</v>
          </cell>
        </row>
        <row r="63">
          <cell r="A63">
            <v>-0.219</v>
          </cell>
          <cell r="B63">
            <v>0.03</v>
          </cell>
          <cell r="C63">
            <v>0.95</v>
          </cell>
          <cell r="D63">
            <v>-16.052</v>
          </cell>
          <cell r="E63">
            <v>27.71</v>
          </cell>
          <cell r="F63">
            <v>-0.73199999999999998</v>
          </cell>
        </row>
        <row r="64">
          <cell r="A64">
            <v>-0.22</v>
          </cell>
          <cell r="B64">
            <v>2.8000000000000001E-2</v>
          </cell>
          <cell r="C64">
            <v>0.95</v>
          </cell>
          <cell r="D64">
            <v>-12.756</v>
          </cell>
          <cell r="E64">
            <v>34.18</v>
          </cell>
          <cell r="F64">
            <v>0</v>
          </cell>
        </row>
        <row r="65">
          <cell r="A65">
            <v>-0.189</v>
          </cell>
          <cell r="B65">
            <v>3.6999999999999998E-2</v>
          </cell>
          <cell r="C65">
            <v>0.97399999999999998</v>
          </cell>
          <cell r="D65">
            <v>-14.038</v>
          </cell>
          <cell r="E65">
            <v>44.921999999999997</v>
          </cell>
          <cell r="F65">
            <v>2.8079999999999998</v>
          </cell>
        </row>
        <row r="66">
          <cell r="A66">
            <v>-0.15</v>
          </cell>
          <cell r="B66">
            <v>3.5999999999999997E-2</v>
          </cell>
          <cell r="C66">
            <v>0.97599999999999998</v>
          </cell>
          <cell r="D66">
            <v>-11.901999999999999</v>
          </cell>
          <cell r="E66">
            <v>52.063000000000002</v>
          </cell>
          <cell r="F66">
            <v>6.1040000000000001</v>
          </cell>
        </row>
        <row r="67">
          <cell r="A67">
            <v>-0.14299999999999999</v>
          </cell>
          <cell r="B67">
            <v>0.04</v>
          </cell>
          <cell r="C67">
            <v>0.98</v>
          </cell>
          <cell r="D67">
            <v>-5.0049999999999999</v>
          </cell>
          <cell r="E67">
            <v>56.823999999999998</v>
          </cell>
          <cell r="F67">
            <v>8.6059999999999999</v>
          </cell>
        </row>
        <row r="68">
          <cell r="A68">
            <v>-0.114</v>
          </cell>
          <cell r="B68">
            <v>4.2999999999999997E-2</v>
          </cell>
          <cell r="C68">
            <v>0.97799999999999998</v>
          </cell>
          <cell r="D68">
            <v>3.3570000000000002</v>
          </cell>
          <cell r="E68">
            <v>57.982999999999997</v>
          </cell>
          <cell r="F68">
            <v>10.193</v>
          </cell>
        </row>
        <row r="69">
          <cell r="A69">
            <v>-8.3000000000000004E-2</v>
          </cell>
          <cell r="B69">
            <v>4.3999999999999997E-2</v>
          </cell>
          <cell r="C69">
            <v>0.98599999999999999</v>
          </cell>
          <cell r="D69">
            <v>6.7750000000000004</v>
          </cell>
          <cell r="E69">
            <v>56.091000000000001</v>
          </cell>
          <cell r="F69">
            <v>9.5210000000000008</v>
          </cell>
        </row>
        <row r="70">
          <cell r="A70">
            <v>-4.4999999999999998E-2</v>
          </cell>
          <cell r="B70">
            <v>4.2000000000000003E-2</v>
          </cell>
          <cell r="C70">
            <v>0.95899999999999996</v>
          </cell>
          <cell r="D70">
            <v>7.0190000000000001</v>
          </cell>
          <cell r="E70">
            <v>52.063000000000002</v>
          </cell>
          <cell r="F70">
            <v>5.0659999999999998</v>
          </cell>
        </row>
        <row r="71">
          <cell r="A71">
            <v>-5.0000000000000001E-3</v>
          </cell>
          <cell r="B71">
            <v>6.2E-2</v>
          </cell>
          <cell r="C71">
            <v>0.96899999999999997</v>
          </cell>
          <cell r="D71">
            <v>-2.1360000000000001</v>
          </cell>
          <cell r="E71">
            <v>45.593000000000004</v>
          </cell>
          <cell r="F71">
            <v>0.54900000000000004</v>
          </cell>
        </row>
        <row r="72">
          <cell r="A72">
            <v>-0.217</v>
          </cell>
          <cell r="B72">
            <v>5.8999999999999997E-2</v>
          </cell>
          <cell r="C72">
            <v>0.93899999999999995</v>
          </cell>
          <cell r="D72">
            <v>-1.831</v>
          </cell>
          <cell r="E72">
            <v>-94.603999999999999</v>
          </cell>
          <cell r="F72">
            <v>-2.625</v>
          </cell>
        </row>
        <row r="73">
          <cell r="A73">
            <v>-0.26500000000000001</v>
          </cell>
          <cell r="B73">
            <v>4.2999999999999997E-2</v>
          </cell>
          <cell r="C73">
            <v>0.92700000000000005</v>
          </cell>
          <cell r="D73">
            <v>-2.1970000000000001</v>
          </cell>
          <cell r="E73">
            <v>-86.120999999999995</v>
          </cell>
          <cell r="F73">
            <v>-1.77</v>
          </cell>
        </row>
        <row r="74">
          <cell r="A74">
            <v>-0.26500000000000001</v>
          </cell>
          <cell r="B74">
            <v>7.6999999999999999E-2</v>
          </cell>
          <cell r="C74">
            <v>0.96399999999999997</v>
          </cell>
          <cell r="D74">
            <v>-7.0190000000000001</v>
          </cell>
          <cell r="E74">
            <v>-80.382999999999996</v>
          </cell>
          <cell r="F74">
            <v>-4.7</v>
          </cell>
        </row>
        <row r="75">
          <cell r="A75">
            <v>-0.24199999999999999</v>
          </cell>
          <cell r="B75">
            <v>0.112</v>
          </cell>
          <cell r="C75">
            <v>0.84799999999999998</v>
          </cell>
          <cell r="D75">
            <v>-15.747</v>
          </cell>
          <cell r="E75">
            <v>-82.763999999999996</v>
          </cell>
          <cell r="F75">
            <v>-6.4089999999999998</v>
          </cell>
        </row>
        <row r="76">
          <cell r="A76">
            <v>-7.0000000000000007E-2</v>
          </cell>
          <cell r="B76">
            <v>0.05</v>
          </cell>
          <cell r="C76">
            <v>0.78900000000000003</v>
          </cell>
          <cell r="D76">
            <v>15.076000000000001</v>
          </cell>
          <cell r="E76">
            <v>-115.845</v>
          </cell>
          <cell r="F76">
            <v>-7.5679999999999996</v>
          </cell>
        </row>
        <row r="77">
          <cell r="A77">
            <v>-0.10100000000000001</v>
          </cell>
          <cell r="B77">
            <v>0.14699999999999999</v>
          </cell>
          <cell r="C77">
            <v>0.97</v>
          </cell>
          <cell r="D77">
            <v>27.71</v>
          </cell>
          <cell r="E77">
            <v>-226.80699999999999</v>
          </cell>
          <cell r="F77">
            <v>-2.258</v>
          </cell>
        </row>
        <row r="78">
          <cell r="A78">
            <v>-0.151</v>
          </cell>
          <cell r="B78">
            <v>0.13100000000000001</v>
          </cell>
          <cell r="C78">
            <v>0.50900000000000001</v>
          </cell>
          <cell r="D78">
            <v>62.5</v>
          </cell>
          <cell r="E78">
            <v>-396.66699999999997</v>
          </cell>
          <cell r="F78">
            <v>16.173999999999999</v>
          </cell>
        </row>
        <row r="79">
          <cell r="A79">
            <v>-0.127</v>
          </cell>
          <cell r="B79">
            <v>4.9000000000000002E-2</v>
          </cell>
          <cell r="C79">
            <v>0.54700000000000004</v>
          </cell>
          <cell r="D79">
            <v>162.048</v>
          </cell>
          <cell r="E79">
            <v>-592.346</v>
          </cell>
          <cell r="F79">
            <v>18.187999999999999</v>
          </cell>
        </row>
        <row r="80">
          <cell r="A80">
            <v>-0.375</v>
          </cell>
          <cell r="B80">
            <v>9.7000000000000003E-2</v>
          </cell>
          <cell r="C80">
            <v>0.46100000000000002</v>
          </cell>
          <cell r="D80">
            <v>183.53299999999999</v>
          </cell>
          <cell r="E80">
            <v>-696.77700000000004</v>
          </cell>
          <cell r="F80">
            <v>-28.259</v>
          </cell>
        </row>
        <row r="81">
          <cell r="A81">
            <v>-1.236</v>
          </cell>
          <cell r="B81">
            <v>0.151</v>
          </cell>
          <cell r="C81">
            <v>-0.123</v>
          </cell>
          <cell r="D81">
            <v>178.589</v>
          </cell>
          <cell r="E81">
            <v>-810.48599999999999</v>
          </cell>
          <cell r="F81">
            <v>-118.46899999999999</v>
          </cell>
        </row>
        <row r="82">
          <cell r="A82">
            <v>-1.1519999999999999</v>
          </cell>
          <cell r="B82">
            <v>5.0000000000000001E-3</v>
          </cell>
          <cell r="C82">
            <v>-0.34300000000000003</v>
          </cell>
          <cell r="D82">
            <v>51.392000000000003</v>
          </cell>
          <cell r="E82">
            <v>-687.68299999999999</v>
          </cell>
          <cell r="F82">
            <v>-180.48099999999999</v>
          </cell>
        </row>
        <row r="83">
          <cell r="A83">
            <v>-1.1859999999999999</v>
          </cell>
          <cell r="B83">
            <v>-0.152</v>
          </cell>
          <cell r="C83">
            <v>-0.23400000000000001</v>
          </cell>
          <cell r="D83">
            <v>-121.277</v>
          </cell>
          <cell r="E83">
            <v>-461.36500000000001</v>
          </cell>
          <cell r="F83">
            <v>-233.459</v>
          </cell>
        </row>
        <row r="84">
          <cell r="A84">
            <v>-1.357</v>
          </cell>
          <cell r="B84">
            <v>-7.5999999999999998E-2</v>
          </cell>
          <cell r="C84">
            <v>3.2000000000000001E-2</v>
          </cell>
          <cell r="D84">
            <v>-172.791</v>
          </cell>
          <cell r="E84">
            <v>-294.00599999999997</v>
          </cell>
          <cell r="F84">
            <v>-134.155</v>
          </cell>
        </row>
        <row r="85">
          <cell r="A85">
            <v>-1.575</v>
          </cell>
          <cell r="B85">
            <v>-4.9000000000000002E-2</v>
          </cell>
          <cell r="C85">
            <v>0.09</v>
          </cell>
          <cell r="D85">
            <v>-158.447</v>
          </cell>
          <cell r="E85">
            <v>-143.494</v>
          </cell>
          <cell r="F85">
            <v>-21.545000000000002</v>
          </cell>
        </row>
        <row r="86">
          <cell r="A86">
            <v>-1.4650000000000001</v>
          </cell>
          <cell r="B86">
            <v>3.4000000000000002E-2</v>
          </cell>
          <cell r="C86">
            <v>-0.189</v>
          </cell>
          <cell r="D86">
            <v>-163.87899999999999</v>
          </cell>
          <cell r="E86">
            <v>40.039000000000001</v>
          </cell>
          <cell r="F86">
            <v>31.311</v>
          </cell>
        </row>
        <row r="87">
          <cell r="A87">
            <v>-1.401</v>
          </cell>
          <cell r="B87">
            <v>0.104</v>
          </cell>
          <cell r="C87">
            <v>-0.221</v>
          </cell>
          <cell r="D87">
            <v>-146.36199999999999</v>
          </cell>
          <cell r="E87">
            <v>196.47200000000001</v>
          </cell>
          <cell r="F87">
            <v>47.18</v>
          </cell>
        </row>
        <row r="88">
          <cell r="A88">
            <v>-1.3149999999999999</v>
          </cell>
          <cell r="B88">
            <v>9.2999999999999999E-2</v>
          </cell>
          <cell r="C88">
            <v>-0.13</v>
          </cell>
          <cell r="D88">
            <v>-83.191000000000003</v>
          </cell>
          <cell r="E88">
            <v>253.23500000000001</v>
          </cell>
          <cell r="F88">
            <v>49.988</v>
          </cell>
        </row>
        <row r="89">
          <cell r="A89">
            <v>-1.0920000000000001</v>
          </cell>
          <cell r="B89">
            <v>8.1000000000000003E-2</v>
          </cell>
          <cell r="C89">
            <v>-5.8999999999999997E-2</v>
          </cell>
          <cell r="D89">
            <v>-21.79</v>
          </cell>
          <cell r="E89">
            <v>241.76</v>
          </cell>
          <cell r="F89">
            <v>42.847000000000001</v>
          </cell>
        </row>
        <row r="90">
          <cell r="A90">
            <v>-1.014</v>
          </cell>
          <cell r="B90">
            <v>3.7999999999999999E-2</v>
          </cell>
          <cell r="C90">
            <v>8.2000000000000003E-2</v>
          </cell>
          <cell r="D90">
            <v>19.225999999999999</v>
          </cell>
          <cell r="E90">
            <v>179.50399999999999</v>
          </cell>
          <cell r="F90">
            <v>23.01</v>
          </cell>
        </row>
        <row r="91">
          <cell r="A91">
            <v>-0.93799999999999994</v>
          </cell>
          <cell r="B91">
            <v>2.8000000000000001E-2</v>
          </cell>
          <cell r="C91">
            <v>3.0000000000000001E-3</v>
          </cell>
          <cell r="D91">
            <v>55.176000000000002</v>
          </cell>
          <cell r="E91">
            <v>106.262</v>
          </cell>
          <cell r="F91">
            <v>-2.4409999999999998</v>
          </cell>
        </row>
        <row r="92">
          <cell r="A92">
            <v>-0.93799999999999994</v>
          </cell>
          <cell r="B92">
            <v>4.5999999999999999E-2</v>
          </cell>
          <cell r="C92">
            <v>5.8999999999999997E-2</v>
          </cell>
          <cell r="D92">
            <v>64.697000000000003</v>
          </cell>
          <cell r="E92">
            <v>56.274000000000001</v>
          </cell>
          <cell r="F92">
            <v>-29.114000000000001</v>
          </cell>
        </row>
        <row r="93">
          <cell r="A93">
            <v>-0.995</v>
          </cell>
          <cell r="B93">
            <v>5.2999999999999999E-2</v>
          </cell>
          <cell r="C93">
            <v>0.13800000000000001</v>
          </cell>
          <cell r="D93">
            <v>62.561</v>
          </cell>
          <cell r="E93">
            <v>20.934999999999999</v>
          </cell>
          <cell r="F93">
            <v>-30.823</v>
          </cell>
        </row>
        <row r="94">
          <cell r="A94">
            <v>-1.0229999999999999</v>
          </cell>
          <cell r="B94">
            <v>4.7E-2</v>
          </cell>
          <cell r="C94">
            <v>8.7999999999999995E-2</v>
          </cell>
          <cell r="D94">
            <v>56.03</v>
          </cell>
          <cell r="E94">
            <v>6.6529999999999996</v>
          </cell>
          <cell r="F94">
            <v>-15.076000000000001</v>
          </cell>
        </row>
        <row r="95">
          <cell r="A95">
            <v>-1.0449999999999999</v>
          </cell>
          <cell r="B95">
            <v>4.2000000000000003E-2</v>
          </cell>
          <cell r="C95">
            <v>8.5000000000000006E-2</v>
          </cell>
          <cell r="D95">
            <v>43.518000000000001</v>
          </cell>
          <cell r="E95">
            <v>22.827000000000002</v>
          </cell>
          <cell r="F95">
            <v>-1.343</v>
          </cell>
        </row>
        <row r="96">
          <cell r="A96">
            <v>-1.0940000000000001</v>
          </cell>
          <cell r="B96">
            <v>2.5999999999999999E-2</v>
          </cell>
          <cell r="C96">
            <v>0.126</v>
          </cell>
          <cell r="D96">
            <v>34.423999999999999</v>
          </cell>
          <cell r="E96">
            <v>59.997999999999998</v>
          </cell>
          <cell r="F96">
            <v>8.484</v>
          </cell>
        </row>
        <row r="97">
          <cell r="A97">
            <v>-1.099</v>
          </cell>
          <cell r="B97">
            <v>0</v>
          </cell>
          <cell r="C97">
            <v>0.13700000000000001</v>
          </cell>
          <cell r="D97">
            <v>30.579000000000001</v>
          </cell>
          <cell r="E97">
            <v>82.397000000000006</v>
          </cell>
          <cell r="F97">
            <v>11.78</v>
          </cell>
        </row>
        <row r="98">
          <cell r="A98">
            <v>-1.0589999999999999</v>
          </cell>
          <cell r="B98">
            <v>6.0000000000000001E-3</v>
          </cell>
          <cell r="C98">
            <v>0.184</v>
          </cell>
          <cell r="D98">
            <v>19.530999999999999</v>
          </cell>
          <cell r="E98">
            <v>134.21600000000001</v>
          </cell>
          <cell r="F98">
            <v>12.512</v>
          </cell>
        </row>
        <row r="99">
          <cell r="A99">
            <v>-1.026</v>
          </cell>
          <cell r="B99">
            <v>0.01</v>
          </cell>
          <cell r="C99">
            <v>0.28100000000000003</v>
          </cell>
          <cell r="D99">
            <v>-7.2629999999999999</v>
          </cell>
          <cell r="E99">
            <v>190.125</v>
          </cell>
          <cell r="F99">
            <v>10.071</v>
          </cell>
        </row>
        <row r="100">
          <cell r="A100">
            <v>-0.95399999999999996</v>
          </cell>
          <cell r="B100">
            <v>2.1000000000000001E-2</v>
          </cell>
          <cell r="C100">
            <v>0.39</v>
          </cell>
          <cell r="D100">
            <v>-29.297000000000001</v>
          </cell>
          <cell r="E100">
            <v>234.80199999999999</v>
          </cell>
          <cell r="F100">
            <v>10.01</v>
          </cell>
        </row>
        <row r="101">
          <cell r="A101">
            <v>-0.91100000000000003</v>
          </cell>
          <cell r="B101">
            <v>5.0000000000000001E-3</v>
          </cell>
          <cell r="C101">
            <v>0.45500000000000002</v>
          </cell>
          <cell r="D101">
            <v>-29.297000000000001</v>
          </cell>
          <cell r="E101">
            <v>264.28199999999998</v>
          </cell>
          <cell r="F101">
            <v>10.132</v>
          </cell>
        </row>
        <row r="102">
          <cell r="A102">
            <v>-0.86799999999999999</v>
          </cell>
          <cell r="B102">
            <v>1.2999999999999999E-2</v>
          </cell>
          <cell r="C102">
            <v>0.502</v>
          </cell>
          <cell r="D102">
            <v>-18.065999999999999</v>
          </cell>
          <cell r="E102">
            <v>282.166</v>
          </cell>
          <cell r="F102">
            <v>6.8970000000000002</v>
          </cell>
        </row>
        <row r="103">
          <cell r="A103">
            <v>-0.82099999999999995</v>
          </cell>
          <cell r="B103">
            <v>1.7000000000000001E-2</v>
          </cell>
          <cell r="C103">
            <v>0.59499999999999997</v>
          </cell>
          <cell r="D103">
            <v>-15.198</v>
          </cell>
          <cell r="E103">
            <v>289.673</v>
          </cell>
          <cell r="F103">
            <v>7.5069999999999997</v>
          </cell>
        </row>
        <row r="104">
          <cell r="A104">
            <v>-0.76500000000000001</v>
          </cell>
          <cell r="B104">
            <v>2.9000000000000001E-2</v>
          </cell>
          <cell r="C104">
            <v>0.626</v>
          </cell>
          <cell r="D104">
            <v>-10.864000000000001</v>
          </cell>
          <cell r="E104">
            <v>286.56</v>
          </cell>
          <cell r="F104">
            <v>15.32</v>
          </cell>
        </row>
        <row r="105">
          <cell r="A105">
            <v>-0.61799999999999999</v>
          </cell>
          <cell r="B105">
            <v>0.04</v>
          </cell>
          <cell r="C105">
            <v>0.67800000000000005</v>
          </cell>
          <cell r="D105">
            <v>11.475</v>
          </cell>
          <cell r="E105">
            <v>281.86</v>
          </cell>
          <cell r="F105">
            <v>19.164999999999999</v>
          </cell>
        </row>
        <row r="106">
          <cell r="A106">
            <v>-0.501</v>
          </cell>
          <cell r="B106">
            <v>7.9000000000000001E-2</v>
          </cell>
          <cell r="C106">
            <v>0.71199999999999997</v>
          </cell>
          <cell r="D106">
            <v>29.541</v>
          </cell>
          <cell r="E106">
            <v>273.01</v>
          </cell>
          <cell r="F106">
            <v>25.085000000000001</v>
          </cell>
        </row>
        <row r="107">
          <cell r="A107">
            <v>-0.47899999999999998</v>
          </cell>
          <cell r="B107">
            <v>1.7000000000000001E-2</v>
          </cell>
          <cell r="C107">
            <v>0.76600000000000001</v>
          </cell>
          <cell r="D107">
            <v>33.325000000000003</v>
          </cell>
          <cell r="E107">
            <v>258.17899999999997</v>
          </cell>
          <cell r="F107">
            <v>29.663</v>
          </cell>
        </row>
        <row r="108">
          <cell r="A108">
            <v>-0.43099999999999999</v>
          </cell>
          <cell r="B108">
            <v>-3.2000000000000001E-2</v>
          </cell>
          <cell r="C108">
            <v>0.86799999999999999</v>
          </cell>
          <cell r="D108">
            <v>33.691000000000003</v>
          </cell>
          <cell r="E108">
            <v>237.85400000000001</v>
          </cell>
          <cell r="F108">
            <v>22.155999999999999</v>
          </cell>
        </row>
        <row r="109">
          <cell r="A109">
            <v>-0.32800000000000001</v>
          </cell>
          <cell r="B109">
            <v>4.0000000000000001E-3</v>
          </cell>
          <cell r="C109">
            <v>0.92100000000000004</v>
          </cell>
          <cell r="D109">
            <v>30.762</v>
          </cell>
          <cell r="E109">
            <v>216.49199999999999</v>
          </cell>
          <cell r="F109">
            <v>10.558999999999999</v>
          </cell>
        </row>
        <row r="110">
          <cell r="A110">
            <v>-0.308</v>
          </cell>
          <cell r="B110">
            <v>-1.7999999999999999E-2</v>
          </cell>
          <cell r="C110">
            <v>0.89200000000000002</v>
          </cell>
          <cell r="D110">
            <v>35.645000000000003</v>
          </cell>
          <cell r="E110">
            <v>196.35</v>
          </cell>
          <cell r="F110">
            <v>11.657999999999999</v>
          </cell>
        </row>
        <row r="111">
          <cell r="A111">
            <v>-0.26</v>
          </cell>
          <cell r="B111">
            <v>-7.0000000000000001E-3</v>
          </cell>
          <cell r="C111">
            <v>0.95699999999999996</v>
          </cell>
          <cell r="D111">
            <v>24.536000000000001</v>
          </cell>
          <cell r="E111">
            <v>176.88</v>
          </cell>
          <cell r="F111">
            <v>12.695</v>
          </cell>
        </row>
        <row r="112">
          <cell r="A112">
            <v>-0.218</v>
          </cell>
          <cell r="B112">
            <v>-1.9E-2</v>
          </cell>
          <cell r="C112">
            <v>0.95499999999999996</v>
          </cell>
          <cell r="D112">
            <v>21.056999999999999</v>
          </cell>
          <cell r="E112">
            <v>166.44300000000001</v>
          </cell>
          <cell r="F112">
            <v>13.305999999999999</v>
          </cell>
        </row>
        <row r="113">
          <cell r="A113">
            <v>-0.123</v>
          </cell>
          <cell r="B113">
            <v>-3.7999999999999999E-2</v>
          </cell>
          <cell r="C113">
            <v>0.94299999999999995</v>
          </cell>
          <cell r="D113">
            <v>4.0279999999999996</v>
          </cell>
          <cell r="E113">
            <v>145.32499999999999</v>
          </cell>
          <cell r="F113">
            <v>13.305999999999999</v>
          </cell>
        </row>
        <row r="114">
          <cell r="A114">
            <v>-0.67900000000000005</v>
          </cell>
          <cell r="B114">
            <v>-2.7E-2</v>
          </cell>
          <cell r="C114">
            <v>0.61499999999999999</v>
          </cell>
          <cell r="D114">
            <v>11.475</v>
          </cell>
          <cell r="E114">
            <v>151.61099999999999</v>
          </cell>
          <cell r="F114">
            <v>0.54900000000000004</v>
          </cell>
        </row>
        <row r="115">
          <cell r="A115">
            <v>-0.68100000000000005</v>
          </cell>
          <cell r="B115">
            <v>-3.3000000000000002E-2</v>
          </cell>
          <cell r="C115">
            <v>0.65100000000000002</v>
          </cell>
          <cell r="D115">
            <v>10.925000000000001</v>
          </cell>
          <cell r="E115">
            <v>124.81699999999999</v>
          </cell>
          <cell r="F115">
            <v>-5.0659999999999998</v>
          </cell>
        </row>
        <row r="116">
          <cell r="A116">
            <v>-0.69199999999999995</v>
          </cell>
          <cell r="B116">
            <v>-5.0999999999999997E-2</v>
          </cell>
          <cell r="C116">
            <v>0.67500000000000004</v>
          </cell>
          <cell r="D116">
            <v>4.8220000000000001</v>
          </cell>
          <cell r="E116">
            <v>69.885000000000005</v>
          </cell>
          <cell r="F116">
            <v>-25.696000000000002</v>
          </cell>
        </row>
        <row r="117">
          <cell r="A117">
            <v>-0.68799999999999994</v>
          </cell>
          <cell r="B117">
            <v>-0.03</v>
          </cell>
          <cell r="C117">
            <v>0.68799999999999994</v>
          </cell>
          <cell r="D117">
            <v>-5.859</v>
          </cell>
          <cell r="E117">
            <v>25.33</v>
          </cell>
          <cell r="F117">
            <v>-20.812999999999999</v>
          </cell>
        </row>
        <row r="118">
          <cell r="A118">
            <v>-0.69399999999999995</v>
          </cell>
          <cell r="B118">
            <v>-2.9000000000000001E-2</v>
          </cell>
          <cell r="C118">
            <v>0.68700000000000006</v>
          </cell>
          <cell r="D118">
            <v>-6.8970000000000002</v>
          </cell>
          <cell r="E118">
            <v>-5.4320000000000004</v>
          </cell>
          <cell r="F118">
            <v>-28.809000000000001</v>
          </cell>
        </row>
        <row r="119">
          <cell r="A119">
            <v>-0.73399999999999999</v>
          </cell>
          <cell r="B119">
            <v>-2.7E-2</v>
          </cell>
          <cell r="C119">
            <v>0.66200000000000003</v>
          </cell>
          <cell r="D119">
            <v>-1.282</v>
          </cell>
          <cell r="E119">
            <v>-21.667000000000002</v>
          </cell>
          <cell r="F119">
            <v>-31.372</v>
          </cell>
        </row>
        <row r="120">
          <cell r="A120">
            <v>-0.747</v>
          </cell>
          <cell r="B120">
            <v>-6.0000000000000001E-3</v>
          </cell>
          <cell r="C120">
            <v>0.66</v>
          </cell>
          <cell r="D120">
            <v>2.0139999999999998</v>
          </cell>
          <cell r="E120">
            <v>-23.254000000000001</v>
          </cell>
          <cell r="F120">
            <v>-26.611000000000001</v>
          </cell>
        </row>
        <row r="121">
          <cell r="A121">
            <v>-0.72799999999999998</v>
          </cell>
          <cell r="B121">
            <v>6.0000000000000001E-3</v>
          </cell>
          <cell r="C121">
            <v>0.64500000000000002</v>
          </cell>
          <cell r="D121">
            <v>-2.9910000000000001</v>
          </cell>
          <cell r="E121">
            <v>-14.832000000000001</v>
          </cell>
          <cell r="F121">
            <v>-15.991</v>
          </cell>
        </row>
        <row r="122">
          <cell r="A122">
            <v>-0.70599999999999996</v>
          </cell>
          <cell r="B122">
            <v>5.0000000000000001E-3</v>
          </cell>
          <cell r="C122">
            <v>0.64300000000000002</v>
          </cell>
          <cell r="D122">
            <v>-4.3949999999999996</v>
          </cell>
          <cell r="E122">
            <v>0.73199999999999998</v>
          </cell>
          <cell r="F122">
            <v>-4.2110000000000003</v>
          </cell>
        </row>
        <row r="123">
          <cell r="A123">
            <v>-0.71699999999999997</v>
          </cell>
          <cell r="B123">
            <v>8.0000000000000002E-3</v>
          </cell>
          <cell r="C123">
            <v>0.66700000000000004</v>
          </cell>
          <cell r="D123">
            <v>-2.258</v>
          </cell>
          <cell r="E123">
            <v>18.981999999999999</v>
          </cell>
          <cell r="F123">
            <v>3.7839999999999998</v>
          </cell>
        </row>
        <row r="124">
          <cell r="A124">
            <v>-0.751</v>
          </cell>
          <cell r="B124">
            <v>0.01</v>
          </cell>
          <cell r="C124">
            <v>0.67800000000000005</v>
          </cell>
          <cell r="D124">
            <v>-2.6859999999999999</v>
          </cell>
          <cell r="E124">
            <v>35.950000000000003</v>
          </cell>
          <cell r="F124">
            <v>8.24</v>
          </cell>
        </row>
        <row r="125">
          <cell r="A125">
            <v>-0.76500000000000001</v>
          </cell>
          <cell r="B125">
            <v>1.9E-2</v>
          </cell>
          <cell r="C125">
            <v>0.67800000000000005</v>
          </cell>
          <cell r="D125">
            <v>-2.5630000000000002</v>
          </cell>
          <cell r="E125">
            <v>52.612000000000002</v>
          </cell>
          <cell r="F125">
            <v>10.375999999999999</v>
          </cell>
        </row>
        <row r="126">
          <cell r="A126">
            <v>-0.78400000000000003</v>
          </cell>
          <cell r="B126">
            <v>-3.0000000000000001E-3</v>
          </cell>
          <cell r="C126">
            <v>0.70199999999999996</v>
          </cell>
          <cell r="D126">
            <v>3.7839999999999998</v>
          </cell>
          <cell r="E126">
            <v>66.466999999999999</v>
          </cell>
          <cell r="F126">
            <v>11.108000000000001</v>
          </cell>
        </row>
        <row r="127">
          <cell r="A127">
            <v>-0.74399999999999999</v>
          </cell>
          <cell r="B127">
            <v>0</v>
          </cell>
          <cell r="C127">
            <v>0.72399999999999998</v>
          </cell>
          <cell r="D127">
            <v>7.8739999999999997</v>
          </cell>
          <cell r="E127">
            <v>77.941999999999993</v>
          </cell>
          <cell r="F127">
            <v>10.01</v>
          </cell>
        </row>
        <row r="128">
          <cell r="A128">
            <v>-0.66900000000000004</v>
          </cell>
          <cell r="B128">
            <v>3.1E-2</v>
          </cell>
          <cell r="C128">
            <v>0.73599999999999999</v>
          </cell>
          <cell r="D128">
            <v>6.1040000000000001</v>
          </cell>
          <cell r="E128">
            <v>81.787000000000006</v>
          </cell>
          <cell r="F128">
            <v>12.573</v>
          </cell>
        </row>
        <row r="129">
          <cell r="A129">
            <v>-0.64700000000000002</v>
          </cell>
          <cell r="B129">
            <v>1.0999999999999999E-2</v>
          </cell>
          <cell r="C129">
            <v>0.745</v>
          </cell>
          <cell r="D129">
            <v>-0.54900000000000004</v>
          </cell>
          <cell r="E129">
            <v>75.683999999999997</v>
          </cell>
          <cell r="F129">
            <v>16.173999999999999</v>
          </cell>
        </row>
        <row r="130">
          <cell r="A130">
            <v>-0.64100000000000001</v>
          </cell>
          <cell r="B130">
            <v>1.6E-2</v>
          </cell>
          <cell r="C130">
            <v>0.78</v>
          </cell>
          <cell r="D130">
            <v>-9.2769999999999992</v>
          </cell>
          <cell r="E130">
            <v>66.284000000000006</v>
          </cell>
          <cell r="F130">
            <v>13.122999999999999</v>
          </cell>
        </row>
        <row r="131">
          <cell r="A131">
            <v>-0.626</v>
          </cell>
          <cell r="B131">
            <v>6.0000000000000001E-3</v>
          </cell>
          <cell r="C131">
            <v>0.75800000000000001</v>
          </cell>
          <cell r="D131">
            <v>-13.489000000000001</v>
          </cell>
          <cell r="E131">
            <v>56.396000000000001</v>
          </cell>
          <cell r="F131">
            <v>6.8360000000000003</v>
          </cell>
        </row>
        <row r="132">
          <cell r="A132">
            <v>-0.60199999999999998</v>
          </cell>
          <cell r="B132">
            <v>7.0000000000000001E-3</v>
          </cell>
          <cell r="C132">
            <v>0.77900000000000003</v>
          </cell>
          <cell r="D132">
            <v>-12.268000000000001</v>
          </cell>
          <cell r="E132">
            <v>44.860999999999997</v>
          </cell>
          <cell r="F132">
            <v>2.0750000000000002</v>
          </cell>
        </row>
        <row r="133">
          <cell r="A133">
            <v>-0.60599999999999998</v>
          </cell>
          <cell r="B133">
            <v>-1E-3</v>
          </cell>
          <cell r="C133">
            <v>0.84199999999999997</v>
          </cell>
          <cell r="D133">
            <v>-6.8360000000000003</v>
          </cell>
          <cell r="E133">
            <v>38.268999999999998</v>
          </cell>
          <cell r="F133">
            <v>0.97699999999999998</v>
          </cell>
        </row>
        <row r="134">
          <cell r="A134">
            <v>-0.66200000000000003</v>
          </cell>
          <cell r="B134">
            <v>-0.03</v>
          </cell>
          <cell r="C134">
            <v>0.86099999999999999</v>
          </cell>
          <cell r="D134">
            <v>9.8879999999999999</v>
          </cell>
          <cell r="E134">
            <v>24.536000000000001</v>
          </cell>
          <cell r="F134">
            <v>-0.122</v>
          </cell>
        </row>
        <row r="135">
          <cell r="A135">
            <v>-0.624</v>
          </cell>
          <cell r="B135">
            <v>-7.0000000000000001E-3</v>
          </cell>
          <cell r="C135">
            <v>0.77700000000000002</v>
          </cell>
          <cell r="D135">
            <v>12.39</v>
          </cell>
          <cell r="E135">
            <v>22.521999999999998</v>
          </cell>
          <cell r="F135">
            <v>-0.85399999999999998</v>
          </cell>
        </row>
        <row r="136">
          <cell r="A136">
            <v>-0.56299999999999994</v>
          </cell>
          <cell r="B136">
            <v>-1E-3</v>
          </cell>
          <cell r="C136">
            <v>0.748</v>
          </cell>
          <cell r="D136">
            <v>7.2629999999999999</v>
          </cell>
          <cell r="E136">
            <v>30.09</v>
          </cell>
          <cell r="F136">
            <v>1.77</v>
          </cell>
        </row>
        <row r="137">
          <cell r="A137">
            <v>-0.51</v>
          </cell>
          <cell r="B137">
            <v>7.0000000000000001E-3</v>
          </cell>
          <cell r="C137">
            <v>0.77600000000000002</v>
          </cell>
          <cell r="D137">
            <v>1.9530000000000001</v>
          </cell>
          <cell r="E137">
            <v>38.634999999999998</v>
          </cell>
          <cell r="F137">
            <v>7.3239999999999998</v>
          </cell>
        </row>
        <row r="138">
          <cell r="A138">
            <v>-0.49399999999999999</v>
          </cell>
          <cell r="B138">
            <v>1.2E-2</v>
          </cell>
          <cell r="C138">
            <v>0.79200000000000004</v>
          </cell>
          <cell r="D138">
            <v>-6.1040000000000001</v>
          </cell>
          <cell r="E138">
            <v>42.174999999999997</v>
          </cell>
          <cell r="F138">
            <v>15.32</v>
          </cell>
        </row>
        <row r="139">
          <cell r="A139">
            <v>-0.46899999999999997</v>
          </cell>
          <cell r="B139">
            <v>3.0000000000000001E-3</v>
          </cell>
          <cell r="C139">
            <v>0.79600000000000004</v>
          </cell>
          <cell r="D139">
            <v>-0.42699999999999999</v>
          </cell>
          <cell r="E139">
            <v>34.911999999999999</v>
          </cell>
          <cell r="F139">
            <v>20.202999999999999</v>
          </cell>
        </row>
        <row r="140">
          <cell r="A140">
            <v>-0.46899999999999997</v>
          </cell>
          <cell r="B140">
            <v>-1.6E-2</v>
          </cell>
          <cell r="C140">
            <v>0.80300000000000005</v>
          </cell>
          <cell r="D140">
            <v>7.0190000000000001</v>
          </cell>
          <cell r="E140">
            <v>9.766</v>
          </cell>
          <cell r="F140">
            <v>16.968</v>
          </cell>
        </row>
        <row r="141">
          <cell r="A141">
            <v>-0.47399999999999998</v>
          </cell>
          <cell r="B141">
            <v>-1.2E-2</v>
          </cell>
          <cell r="C141">
            <v>0.81599999999999995</v>
          </cell>
          <cell r="D141">
            <v>4.944</v>
          </cell>
          <cell r="E141">
            <v>-8.0570000000000004</v>
          </cell>
          <cell r="F141">
            <v>11.901999999999999</v>
          </cell>
        </row>
        <row r="142">
          <cell r="A142">
            <v>-0.51</v>
          </cell>
          <cell r="B142">
            <v>-1.9E-2</v>
          </cell>
          <cell r="C142">
            <v>0.81</v>
          </cell>
          <cell r="D142">
            <v>-1.1599999999999999</v>
          </cell>
          <cell r="E142">
            <v>-48.279000000000003</v>
          </cell>
          <cell r="F142">
            <v>-1.77</v>
          </cell>
        </row>
        <row r="143">
          <cell r="A143">
            <v>-0.51600000000000001</v>
          </cell>
          <cell r="B143">
            <v>-2E-3</v>
          </cell>
          <cell r="C143">
            <v>0.76600000000000001</v>
          </cell>
          <cell r="D143">
            <v>-1.526</v>
          </cell>
          <cell r="E143">
            <v>-88.683999999999997</v>
          </cell>
          <cell r="F143">
            <v>-14.343</v>
          </cell>
        </row>
        <row r="144">
          <cell r="A144">
            <v>-0.51100000000000001</v>
          </cell>
          <cell r="B144">
            <v>6.0000000000000001E-3</v>
          </cell>
          <cell r="C144">
            <v>0.76600000000000001</v>
          </cell>
          <cell r="D144">
            <v>1.9530000000000001</v>
          </cell>
          <cell r="E144">
            <v>-138</v>
          </cell>
          <cell r="F144">
            <v>-21.972999999999999</v>
          </cell>
        </row>
        <row r="145">
          <cell r="A145">
            <v>-0.58699999999999997</v>
          </cell>
          <cell r="B145">
            <v>2.1999999999999999E-2</v>
          </cell>
          <cell r="C145">
            <v>0.71299999999999997</v>
          </cell>
          <cell r="D145">
            <v>5.2489999999999997</v>
          </cell>
          <cell r="E145">
            <v>-204.16300000000001</v>
          </cell>
          <cell r="F145">
            <v>-23.193000000000001</v>
          </cell>
        </row>
        <row r="146">
          <cell r="A146">
            <v>-0.69599999999999995</v>
          </cell>
          <cell r="B146">
            <v>1.7000000000000001E-2</v>
          </cell>
          <cell r="C146">
            <v>0.64500000000000002</v>
          </cell>
          <cell r="D146">
            <v>11.78</v>
          </cell>
          <cell r="E146">
            <v>-255.31</v>
          </cell>
          <cell r="F146">
            <v>-17.760999999999999</v>
          </cell>
        </row>
        <row r="147">
          <cell r="A147">
            <v>-0.83799999999999997</v>
          </cell>
          <cell r="B147">
            <v>-1.2999999999999999E-2</v>
          </cell>
          <cell r="C147">
            <v>0.55800000000000005</v>
          </cell>
          <cell r="D147">
            <v>26.001000000000001</v>
          </cell>
          <cell r="E147">
            <v>-267.029</v>
          </cell>
          <cell r="F147">
            <v>-14.893000000000001</v>
          </cell>
        </row>
        <row r="148">
          <cell r="A148">
            <v>-0.76200000000000001</v>
          </cell>
          <cell r="B148">
            <v>-1E-3</v>
          </cell>
          <cell r="C148">
            <v>0.45300000000000001</v>
          </cell>
          <cell r="D148">
            <v>23.742999999999999</v>
          </cell>
          <cell r="E148">
            <v>-238.58600000000001</v>
          </cell>
          <cell r="F148">
            <v>-13.977</v>
          </cell>
        </row>
        <row r="149">
          <cell r="A149">
            <v>-0.57299999999999995</v>
          </cell>
          <cell r="B149">
            <v>7.0999999999999994E-2</v>
          </cell>
          <cell r="C149">
            <v>0.42299999999999999</v>
          </cell>
          <cell r="D149">
            <v>-8.5449999999999999</v>
          </cell>
          <cell r="E149">
            <v>-215.51499999999999</v>
          </cell>
          <cell r="F149">
            <v>-10.925000000000001</v>
          </cell>
        </row>
        <row r="150">
          <cell r="A150">
            <v>-0.5</v>
          </cell>
          <cell r="B150">
            <v>0.106</v>
          </cell>
          <cell r="C150">
            <v>0.36</v>
          </cell>
          <cell r="D150">
            <v>-25.696000000000002</v>
          </cell>
          <cell r="E150">
            <v>-230.34700000000001</v>
          </cell>
          <cell r="F150">
            <v>0.48799999999999999</v>
          </cell>
        </row>
        <row r="151">
          <cell r="A151">
            <v>-0.47099999999999997</v>
          </cell>
          <cell r="B151">
            <v>9.8000000000000004E-2</v>
          </cell>
          <cell r="C151">
            <v>0.189</v>
          </cell>
          <cell r="D151">
            <v>-12.085000000000001</v>
          </cell>
          <cell r="E151">
            <v>-274.65800000000002</v>
          </cell>
          <cell r="F151">
            <v>16.234999999999999</v>
          </cell>
        </row>
        <row r="152">
          <cell r="A152">
            <v>-0.35599999999999998</v>
          </cell>
          <cell r="B152">
            <v>0.16</v>
          </cell>
          <cell r="C152">
            <v>7.0999999999999994E-2</v>
          </cell>
          <cell r="D152">
            <v>-4.7610000000000001</v>
          </cell>
          <cell r="E152">
            <v>-339.661</v>
          </cell>
          <cell r="F152">
            <v>29.663</v>
          </cell>
        </row>
        <row r="153">
          <cell r="A153">
            <v>-0.11899999999999999</v>
          </cell>
          <cell r="B153">
            <v>0.215</v>
          </cell>
          <cell r="C153">
            <v>-0.219</v>
          </cell>
          <cell r="D153">
            <v>-5.92</v>
          </cell>
          <cell r="E153">
            <v>-393.12700000000001</v>
          </cell>
          <cell r="F153">
            <v>39.307000000000002</v>
          </cell>
        </row>
        <row r="154">
          <cell r="A154">
            <v>-0.44600000000000001</v>
          </cell>
          <cell r="B154">
            <v>-2.1000000000000001E-2</v>
          </cell>
          <cell r="C154">
            <v>-0.84399999999999997</v>
          </cell>
          <cell r="D154">
            <v>-11.353</v>
          </cell>
          <cell r="E154">
            <v>-563.29300000000001</v>
          </cell>
          <cell r="F154">
            <v>38.573999999999998</v>
          </cell>
        </row>
        <row r="155">
          <cell r="A155">
            <v>-2.1469999999999998</v>
          </cell>
          <cell r="B155">
            <v>-0.38900000000000001</v>
          </cell>
          <cell r="C155">
            <v>-1.31</v>
          </cell>
          <cell r="D155">
            <v>11.353</v>
          </cell>
          <cell r="E155">
            <v>-757.69</v>
          </cell>
          <cell r="F155">
            <v>-40.405000000000001</v>
          </cell>
        </row>
        <row r="156">
          <cell r="A156">
            <v>-2.33</v>
          </cell>
          <cell r="B156">
            <v>-4.2999999999999997E-2</v>
          </cell>
          <cell r="C156">
            <v>-1.173</v>
          </cell>
          <cell r="D156">
            <v>115.173</v>
          </cell>
          <cell r="E156">
            <v>-669.06700000000001</v>
          </cell>
          <cell r="F156">
            <v>-128.54</v>
          </cell>
        </row>
        <row r="157">
          <cell r="A157">
            <v>-1.591</v>
          </cell>
          <cell r="B157">
            <v>3.7999999999999999E-2</v>
          </cell>
          <cell r="C157">
            <v>-0.69699999999999995</v>
          </cell>
          <cell r="D157">
            <v>182.251</v>
          </cell>
          <cell r="E157">
            <v>-442.13900000000001</v>
          </cell>
          <cell r="F157">
            <v>-58.533000000000001</v>
          </cell>
        </row>
        <row r="158">
          <cell r="A158">
            <v>-1.329</v>
          </cell>
          <cell r="B158">
            <v>-5.5E-2</v>
          </cell>
          <cell r="C158">
            <v>-0.38700000000000001</v>
          </cell>
          <cell r="D158">
            <v>125</v>
          </cell>
          <cell r="E158">
            <v>-200.5</v>
          </cell>
          <cell r="F158">
            <v>-11.657999999999999</v>
          </cell>
        </row>
        <row r="159">
          <cell r="A159">
            <v>-1.341</v>
          </cell>
          <cell r="B159">
            <v>-2.1999999999999999E-2</v>
          </cell>
          <cell r="C159">
            <v>-0.66800000000000004</v>
          </cell>
          <cell r="D159">
            <v>19.591999999999999</v>
          </cell>
          <cell r="E159">
            <v>40.344000000000001</v>
          </cell>
          <cell r="F159">
            <v>-9.0939999999999994</v>
          </cell>
        </row>
        <row r="160">
          <cell r="A160">
            <v>-1.2729999999999999</v>
          </cell>
          <cell r="B160">
            <v>0.11</v>
          </cell>
          <cell r="C160">
            <v>-0.81399999999999995</v>
          </cell>
          <cell r="D160">
            <v>-40.771000000000001</v>
          </cell>
          <cell r="E160">
            <v>192.2</v>
          </cell>
          <cell r="F160">
            <v>-2.319</v>
          </cell>
        </row>
        <row r="161">
          <cell r="A161">
            <v>-1.22</v>
          </cell>
          <cell r="B161">
            <v>0.14299999999999999</v>
          </cell>
          <cell r="C161">
            <v>-0.748</v>
          </cell>
          <cell r="D161">
            <v>-60.302999999999997</v>
          </cell>
          <cell r="E161">
            <v>232.78800000000001</v>
          </cell>
          <cell r="F161">
            <v>19.347999999999999</v>
          </cell>
        </row>
        <row r="162">
          <cell r="A162">
            <v>-1.161</v>
          </cell>
          <cell r="B162">
            <v>0.115</v>
          </cell>
          <cell r="C162">
            <v>-0.54200000000000004</v>
          </cell>
          <cell r="D162">
            <v>-54.749000000000002</v>
          </cell>
          <cell r="E162">
            <v>238.953</v>
          </cell>
          <cell r="F162">
            <v>41.747999999999998</v>
          </cell>
        </row>
        <row r="163">
          <cell r="A163">
            <v>-1.101</v>
          </cell>
          <cell r="B163">
            <v>0.105</v>
          </cell>
          <cell r="C163">
            <v>-0.53800000000000003</v>
          </cell>
          <cell r="D163">
            <v>-37.231000000000002</v>
          </cell>
          <cell r="E163">
            <v>266.96800000000002</v>
          </cell>
          <cell r="F163">
            <v>54.442999999999998</v>
          </cell>
        </row>
        <row r="164">
          <cell r="A164">
            <v>-1.0509999999999999</v>
          </cell>
          <cell r="B164">
            <v>9.6000000000000002E-2</v>
          </cell>
          <cell r="C164">
            <v>-0.52100000000000002</v>
          </cell>
          <cell r="D164">
            <v>-36.194000000000003</v>
          </cell>
          <cell r="E164">
            <v>324.27999999999997</v>
          </cell>
          <cell r="F164">
            <v>68.787000000000006</v>
          </cell>
        </row>
        <row r="165">
          <cell r="A165">
            <v>-0.91500000000000004</v>
          </cell>
          <cell r="B165">
            <v>7.6999999999999999E-2</v>
          </cell>
          <cell r="C165">
            <v>-0.38300000000000001</v>
          </cell>
          <cell r="D165">
            <v>-35.216999999999999</v>
          </cell>
          <cell r="E165">
            <v>381.28699999999998</v>
          </cell>
          <cell r="F165">
            <v>72.998000000000005</v>
          </cell>
        </row>
        <row r="166">
          <cell r="A166">
            <v>-0.85599999999999998</v>
          </cell>
          <cell r="B166">
            <v>2.4E-2</v>
          </cell>
          <cell r="C166">
            <v>-0.26500000000000001</v>
          </cell>
          <cell r="D166">
            <v>-33.752000000000002</v>
          </cell>
          <cell r="E166">
            <v>417.358</v>
          </cell>
          <cell r="F166">
            <v>55.115000000000002</v>
          </cell>
        </row>
        <row r="167">
          <cell r="A167">
            <v>-0.81399999999999995</v>
          </cell>
          <cell r="B167">
            <v>-1.9E-2</v>
          </cell>
          <cell r="C167">
            <v>-0.16</v>
          </cell>
          <cell r="D167">
            <v>-27.771000000000001</v>
          </cell>
          <cell r="E167">
            <v>437.5</v>
          </cell>
          <cell r="F167">
            <v>31.616</v>
          </cell>
        </row>
        <row r="168">
          <cell r="A168">
            <v>-0.99</v>
          </cell>
          <cell r="B168">
            <v>1.2E-2</v>
          </cell>
          <cell r="C168">
            <v>-0.158</v>
          </cell>
          <cell r="D168">
            <v>-29.175000000000001</v>
          </cell>
          <cell r="E168">
            <v>445.86200000000002</v>
          </cell>
          <cell r="F168">
            <v>23.56</v>
          </cell>
        </row>
        <row r="169">
          <cell r="A169">
            <v>-0.92</v>
          </cell>
          <cell r="B169">
            <v>-6.2E-2</v>
          </cell>
          <cell r="C169">
            <v>0.16</v>
          </cell>
          <cell r="D169">
            <v>-42.357999999999997</v>
          </cell>
          <cell r="E169">
            <v>445.49599999999998</v>
          </cell>
          <cell r="F169">
            <v>12.023999999999999</v>
          </cell>
        </row>
        <row r="170">
          <cell r="A170">
            <v>-0.95699999999999996</v>
          </cell>
          <cell r="B170">
            <v>-6.5000000000000002E-2</v>
          </cell>
          <cell r="C170">
            <v>0.24399999999999999</v>
          </cell>
          <cell r="D170">
            <v>-32.348999999999997</v>
          </cell>
          <cell r="E170">
            <v>416.32100000000003</v>
          </cell>
          <cell r="F170">
            <v>-2.9910000000000001</v>
          </cell>
        </row>
        <row r="171">
          <cell r="A171">
            <v>-0.88300000000000001</v>
          </cell>
          <cell r="B171">
            <v>-3.7999999999999999E-2</v>
          </cell>
          <cell r="C171">
            <v>0.45400000000000001</v>
          </cell>
          <cell r="D171">
            <v>-27.222000000000001</v>
          </cell>
          <cell r="E171">
            <v>388.55</v>
          </cell>
          <cell r="F171">
            <v>-4.5780000000000003</v>
          </cell>
        </row>
        <row r="172">
          <cell r="A172">
            <v>-0.82399999999999995</v>
          </cell>
          <cell r="B172">
            <v>-3.7999999999999999E-2</v>
          </cell>
          <cell r="C172">
            <v>0.56100000000000005</v>
          </cell>
          <cell r="D172">
            <v>-22.582999999999998</v>
          </cell>
          <cell r="E172">
            <v>350.03699999999998</v>
          </cell>
          <cell r="F172">
            <v>-1.526</v>
          </cell>
        </row>
        <row r="173">
          <cell r="A173">
            <v>-0.77200000000000002</v>
          </cell>
          <cell r="B173">
            <v>-2.4E-2</v>
          </cell>
          <cell r="C173">
            <v>0.64900000000000002</v>
          </cell>
          <cell r="D173">
            <v>-21.972999999999999</v>
          </cell>
          <cell r="E173">
            <v>313.66000000000003</v>
          </cell>
          <cell r="F173">
            <v>-9.4600000000000009</v>
          </cell>
        </row>
        <row r="174">
          <cell r="A174">
            <v>-0.71499999999999997</v>
          </cell>
          <cell r="B174">
            <v>-7.0000000000000001E-3</v>
          </cell>
          <cell r="C174">
            <v>0.68799999999999994</v>
          </cell>
          <cell r="D174">
            <v>-25.146000000000001</v>
          </cell>
          <cell r="E174">
            <v>285.95</v>
          </cell>
          <cell r="F174">
            <v>-16.052</v>
          </cell>
        </row>
        <row r="175">
          <cell r="A175">
            <v>-0.57499999999999996</v>
          </cell>
          <cell r="B175">
            <v>5.8000000000000003E-2</v>
          </cell>
          <cell r="C175">
            <v>0.72</v>
          </cell>
          <cell r="D175">
            <v>-39.49</v>
          </cell>
          <cell r="E175">
            <v>269.89699999999999</v>
          </cell>
          <cell r="F175">
            <v>-13.794</v>
          </cell>
        </row>
        <row r="176">
          <cell r="A176">
            <v>-0.48099999999999998</v>
          </cell>
          <cell r="B176">
            <v>5.6000000000000001E-2</v>
          </cell>
          <cell r="C176">
            <v>0.72699999999999998</v>
          </cell>
          <cell r="D176">
            <v>-48.645000000000003</v>
          </cell>
          <cell r="E176">
            <v>259.76600000000002</v>
          </cell>
          <cell r="F176">
            <v>0.122</v>
          </cell>
        </row>
        <row r="177">
          <cell r="A177">
            <v>-0.33500000000000002</v>
          </cell>
          <cell r="B177">
            <v>7.0000000000000007E-2</v>
          </cell>
          <cell r="C177">
            <v>0.83799999999999997</v>
          </cell>
          <cell r="D177">
            <v>-47.912999999999997</v>
          </cell>
          <cell r="E177">
            <v>252.99100000000001</v>
          </cell>
          <cell r="F177">
            <v>10.558999999999999</v>
          </cell>
        </row>
        <row r="178">
          <cell r="A178">
            <v>-0.22700000000000001</v>
          </cell>
          <cell r="B178">
            <v>3.9E-2</v>
          </cell>
          <cell r="C178">
            <v>0.88700000000000001</v>
          </cell>
          <cell r="D178">
            <v>-26.245000000000001</v>
          </cell>
          <cell r="E178">
            <v>239.99</v>
          </cell>
          <cell r="F178">
            <v>15.991</v>
          </cell>
        </row>
        <row r="179">
          <cell r="A179">
            <v>-0.09</v>
          </cell>
          <cell r="B179">
            <v>9.7000000000000003E-2</v>
          </cell>
          <cell r="C179">
            <v>0.879</v>
          </cell>
          <cell r="D179">
            <v>-9.7050000000000001</v>
          </cell>
          <cell r="E179">
            <v>226.501</v>
          </cell>
          <cell r="F179">
            <v>25.635000000000002</v>
          </cell>
        </row>
        <row r="180">
          <cell r="A180">
            <v>-6.5000000000000002E-2</v>
          </cell>
          <cell r="B180">
            <v>0.11899999999999999</v>
          </cell>
          <cell r="C180">
            <v>0.90600000000000003</v>
          </cell>
          <cell r="D180">
            <v>21.361999999999998</v>
          </cell>
          <cell r="E180">
            <v>212.09700000000001</v>
          </cell>
          <cell r="F180">
            <v>36.011000000000003</v>
          </cell>
        </row>
        <row r="181">
          <cell r="A181">
            <v>4.2000000000000003E-2</v>
          </cell>
          <cell r="B181">
            <v>0.108</v>
          </cell>
          <cell r="C181">
            <v>0.88100000000000001</v>
          </cell>
          <cell r="D181">
            <v>46.326000000000001</v>
          </cell>
          <cell r="E181">
            <v>199.64599999999999</v>
          </cell>
          <cell r="F181">
            <v>38.94</v>
          </cell>
        </row>
        <row r="182">
          <cell r="A182">
            <v>9.4E-2</v>
          </cell>
          <cell r="B182">
            <v>9.9000000000000005E-2</v>
          </cell>
          <cell r="C182">
            <v>0.73699999999999999</v>
          </cell>
          <cell r="D182">
            <v>91.125</v>
          </cell>
          <cell r="E182">
            <v>157.04300000000001</v>
          </cell>
          <cell r="F182">
            <v>45.898000000000003</v>
          </cell>
        </row>
        <row r="183">
          <cell r="A183">
            <v>0.32</v>
          </cell>
          <cell r="B183">
            <v>8.5000000000000006E-2</v>
          </cell>
          <cell r="C183">
            <v>0.82599999999999996</v>
          </cell>
          <cell r="D183">
            <v>104.431</v>
          </cell>
          <cell r="E183">
            <v>62.012</v>
          </cell>
          <cell r="F183">
            <v>40.771000000000001</v>
          </cell>
        </row>
        <row r="184">
          <cell r="A184">
            <v>-1.6970000000000001</v>
          </cell>
          <cell r="B184">
            <v>-0.02</v>
          </cell>
          <cell r="C184">
            <v>-7.5999999999999998E-2</v>
          </cell>
          <cell r="D184">
            <v>-74.218999999999994</v>
          </cell>
          <cell r="E184">
            <v>150.33000000000001</v>
          </cell>
          <cell r="F184">
            <v>26.978000000000002</v>
          </cell>
        </row>
        <row r="185">
          <cell r="A185">
            <v>-1.702</v>
          </cell>
          <cell r="B185">
            <v>-3.0000000000000001E-3</v>
          </cell>
          <cell r="C185">
            <v>0.19600000000000001</v>
          </cell>
          <cell r="D185">
            <v>-36.987000000000002</v>
          </cell>
          <cell r="E185">
            <v>208.00800000000001</v>
          </cell>
          <cell r="F185">
            <v>8.6669999999999998</v>
          </cell>
        </row>
        <row r="186">
          <cell r="A186">
            <v>-1.4950000000000001</v>
          </cell>
          <cell r="B186">
            <v>7.0000000000000001E-3</v>
          </cell>
          <cell r="C186">
            <v>5.5E-2</v>
          </cell>
          <cell r="D186">
            <v>16.846</v>
          </cell>
          <cell r="E186">
            <v>226.07400000000001</v>
          </cell>
          <cell r="F186">
            <v>-14.832000000000001</v>
          </cell>
        </row>
        <row r="187">
          <cell r="A187">
            <v>-1.278</v>
          </cell>
          <cell r="B187">
            <v>6.0000000000000001E-3</v>
          </cell>
          <cell r="C187">
            <v>3.1E-2</v>
          </cell>
          <cell r="D187">
            <v>51.331000000000003</v>
          </cell>
          <cell r="E187">
            <v>271.17899999999997</v>
          </cell>
          <cell r="F187">
            <v>-14.954000000000001</v>
          </cell>
        </row>
        <row r="188">
          <cell r="A188">
            <v>-1.1659999999999999</v>
          </cell>
          <cell r="B188">
            <v>1.4E-2</v>
          </cell>
          <cell r="C188">
            <v>9.9000000000000005E-2</v>
          </cell>
          <cell r="D188">
            <v>66.956000000000003</v>
          </cell>
          <cell r="E188">
            <v>326.53800000000001</v>
          </cell>
          <cell r="F188">
            <v>-5.4930000000000003</v>
          </cell>
        </row>
        <row r="189">
          <cell r="A189">
            <v>-0.94499999999999995</v>
          </cell>
          <cell r="B189">
            <v>1.7000000000000001E-2</v>
          </cell>
          <cell r="C189">
            <v>0.13800000000000001</v>
          </cell>
          <cell r="D189">
            <v>68.787000000000006</v>
          </cell>
          <cell r="E189">
            <v>386.23</v>
          </cell>
          <cell r="F189">
            <v>1.099</v>
          </cell>
        </row>
        <row r="190">
          <cell r="A190">
            <v>-0.69899999999999995</v>
          </cell>
          <cell r="B190">
            <v>9.4E-2</v>
          </cell>
          <cell r="C190">
            <v>0.129</v>
          </cell>
          <cell r="D190">
            <v>54.442999999999998</v>
          </cell>
          <cell r="E190">
            <v>446.22800000000001</v>
          </cell>
          <cell r="F190">
            <v>11.840999999999999</v>
          </cell>
        </row>
        <row r="191">
          <cell r="A191">
            <v>-0.69799999999999995</v>
          </cell>
          <cell r="B191">
            <v>0.10100000000000001</v>
          </cell>
          <cell r="C191">
            <v>0.246</v>
          </cell>
          <cell r="D191">
            <v>23.193000000000001</v>
          </cell>
          <cell r="E191">
            <v>487.79300000000001</v>
          </cell>
          <cell r="F191">
            <v>38.390999999999998</v>
          </cell>
        </row>
        <row r="192">
          <cell r="A192">
            <v>-0.748</v>
          </cell>
          <cell r="B192">
            <v>3.7999999999999999E-2</v>
          </cell>
          <cell r="C192">
            <v>0.48499999999999999</v>
          </cell>
          <cell r="D192">
            <v>-0.54900000000000004</v>
          </cell>
          <cell r="E192">
            <v>504.15</v>
          </cell>
          <cell r="F192">
            <v>65.552000000000007</v>
          </cell>
        </row>
        <row r="193">
          <cell r="A193">
            <v>-0.71399999999999997</v>
          </cell>
          <cell r="B193">
            <v>-1.4E-2</v>
          </cell>
          <cell r="C193">
            <v>0.60799999999999998</v>
          </cell>
          <cell r="D193">
            <v>-22.521999999999998</v>
          </cell>
          <cell r="E193">
            <v>503.78399999999999</v>
          </cell>
          <cell r="F193">
            <v>80.688000000000002</v>
          </cell>
        </row>
        <row r="194">
          <cell r="A194">
            <v>-0.248</v>
          </cell>
          <cell r="B194">
            <v>-0.105</v>
          </cell>
          <cell r="C194">
            <v>0.505</v>
          </cell>
          <cell r="D194">
            <v>-50.414999999999999</v>
          </cell>
          <cell r="E194">
            <v>511.71899999999999</v>
          </cell>
          <cell r="F194">
            <v>78.430000000000007</v>
          </cell>
        </row>
        <row r="195">
          <cell r="A195">
            <v>-0.17799999999999999</v>
          </cell>
          <cell r="B195">
            <v>4.5999999999999999E-2</v>
          </cell>
          <cell r="C195">
            <v>0.60099999999999998</v>
          </cell>
          <cell r="D195">
            <v>-61.951000000000001</v>
          </cell>
          <cell r="E195">
            <v>519.34799999999996</v>
          </cell>
          <cell r="F195">
            <v>63.415999999999997</v>
          </cell>
        </row>
        <row r="196">
          <cell r="A196">
            <v>0.24</v>
          </cell>
          <cell r="B196">
            <v>5.0000000000000001E-3</v>
          </cell>
          <cell r="C196">
            <v>0.84399999999999997</v>
          </cell>
          <cell r="D196">
            <v>-27.893000000000001</v>
          </cell>
          <cell r="E196">
            <v>519.89700000000005</v>
          </cell>
          <cell r="F196">
            <v>60.12</v>
          </cell>
        </row>
        <row r="197">
          <cell r="A197">
            <v>0.39400000000000002</v>
          </cell>
          <cell r="B197">
            <v>2.1000000000000001E-2</v>
          </cell>
          <cell r="C197">
            <v>0.91200000000000003</v>
          </cell>
          <cell r="D197">
            <v>-44.25</v>
          </cell>
          <cell r="E197">
            <v>507.75099999999998</v>
          </cell>
          <cell r="F197">
            <v>58.838000000000001</v>
          </cell>
        </row>
        <row r="198">
          <cell r="A198">
            <v>0.45500000000000002</v>
          </cell>
          <cell r="B198">
            <v>4.5999999999999999E-2</v>
          </cell>
          <cell r="C198">
            <v>0.76600000000000001</v>
          </cell>
          <cell r="D198">
            <v>-56.03</v>
          </cell>
          <cell r="E198">
            <v>501.09899999999999</v>
          </cell>
          <cell r="F198">
            <v>49.927</v>
          </cell>
        </row>
        <row r="199">
          <cell r="A199">
            <v>0.60799999999999998</v>
          </cell>
          <cell r="B199">
            <v>2.4E-2</v>
          </cell>
          <cell r="C199">
            <v>0.61399999999999999</v>
          </cell>
          <cell r="D199">
            <v>-35.706000000000003</v>
          </cell>
          <cell r="E199">
            <v>482.36099999999999</v>
          </cell>
          <cell r="F199">
            <v>27.161000000000001</v>
          </cell>
        </row>
        <row r="200">
          <cell r="A200">
            <v>0.78600000000000003</v>
          </cell>
          <cell r="B200">
            <v>4.5999999999999999E-2</v>
          </cell>
          <cell r="C200">
            <v>0.39700000000000002</v>
          </cell>
          <cell r="D200">
            <v>-37.658999999999999</v>
          </cell>
          <cell r="E200">
            <v>434.387</v>
          </cell>
          <cell r="F200">
            <v>8.0570000000000004</v>
          </cell>
        </row>
        <row r="201">
          <cell r="A201">
            <v>0.93100000000000005</v>
          </cell>
          <cell r="B201">
            <v>9.4E-2</v>
          </cell>
          <cell r="C201">
            <v>0.41599999999999998</v>
          </cell>
          <cell r="D201">
            <v>-52.49</v>
          </cell>
          <cell r="E201">
            <v>341.30900000000003</v>
          </cell>
          <cell r="F201">
            <v>0.42699999999999999</v>
          </cell>
        </row>
        <row r="202">
          <cell r="A202">
            <v>1.0189999999999999</v>
          </cell>
          <cell r="B202">
            <v>0.105</v>
          </cell>
          <cell r="C202">
            <v>0.441</v>
          </cell>
          <cell r="D202">
            <v>-53.710999999999999</v>
          </cell>
          <cell r="E202">
            <v>212.952</v>
          </cell>
          <cell r="F202">
            <v>4.6390000000000002</v>
          </cell>
        </row>
        <row r="203">
          <cell r="A203">
            <v>0.79600000000000004</v>
          </cell>
          <cell r="B203">
            <v>6.2E-2</v>
          </cell>
          <cell r="C203">
            <v>0.59099999999999997</v>
          </cell>
          <cell r="D203">
            <v>-44.555999999999997</v>
          </cell>
          <cell r="E203">
            <v>75.438999999999993</v>
          </cell>
          <cell r="F203">
            <v>-0.91600000000000004</v>
          </cell>
        </row>
        <row r="204">
          <cell r="A204">
            <v>0.70899999999999996</v>
          </cell>
          <cell r="B204">
            <v>0.123</v>
          </cell>
          <cell r="C204">
            <v>0.60099999999999998</v>
          </cell>
          <cell r="D204">
            <v>-18.616</v>
          </cell>
          <cell r="E204">
            <v>-43.579000000000001</v>
          </cell>
          <cell r="F204">
            <v>-5.4320000000000004</v>
          </cell>
        </row>
        <row r="205">
          <cell r="A205">
            <v>-1.0069999999999999</v>
          </cell>
          <cell r="B205">
            <v>0.13600000000000001</v>
          </cell>
          <cell r="C205">
            <v>0.29199999999999998</v>
          </cell>
          <cell r="D205">
            <v>126.831</v>
          </cell>
          <cell r="E205">
            <v>92.346000000000004</v>
          </cell>
          <cell r="F205">
            <v>30.212</v>
          </cell>
        </row>
        <row r="206">
          <cell r="A206">
            <v>-0.97499999999999998</v>
          </cell>
          <cell r="B206">
            <v>8.7999999999999995E-2</v>
          </cell>
          <cell r="C206">
            <v>0.33700000000000002</v>
          </cell>
          <cell r="D206">
            <v>115.54</v>
          </cell>
          <cell r="E206">
            <v>88.623000000000005</v>
          </cell>
          <cell r="F206">
            <v>37.17</v>
          </cell>
        </row>
        <row r="207">
          <cell r="A207">
            <v>-0.91</v>
          </cell>
          <cell r="B207">
            <v>6.6000000000000003E-2</v>
          </cell>
          <cell r="C207">
            <v>0.36699999999999999</v>
          </cell>
          <cell r="D207">
            <v>107.3</v>
          </cell>
          <cell r="E207">
            <v>82.581000000000003</v>
          </cell>
          <cell r="F207">
            <v>45.165999999999997</v>
          </cell>
        </row>
        <row r="208">
          <cell r="A208">
            <v>-0.94099999999999995</v>
          </cell>
          <cell r="B208">
            <v>8.7999999999999995E-2</v>
          </cell>
          <cell r="C208">
            <v>0.39200000000000002</v>
          </cell>
          <cell r="D208">
            <v>94.055000000000007</v>
          </cell>
          <cell r="E208">
            <v>74.402000000000001</v>
          </cell>
          <cell r="F208">
            <v>54.871000000000002</v>
          </cell>
        </row>
        <row r="209">
          <cell r="A209">
            <v>-0.94499999999999995</v>
          </cell>
          <cell r="B209">
            <v>1.6E-2</v>
          </cell>
          <cell r="C209">
            <v>0.43099999999999999</v>
          </cell>
          <cell r="D209">
            <v>83.861999999999995</v>
          </cell>
          <cell r="E209">
            <v>66.894999999999996</v>
          </cell>
          <cell r="F209">
            <v>62.317</v>
          </cell>
        </row>
        <row r="210">
          <cell r="A210">
            <v>-0.94599999999999995</v>
          </cell>
          <cell r="B210">
            <v>0.01</v>
          </cell>
          <cell r="C210">
            <v>0.45800000000000002</v>
          </cell>
          <cell r="D210">
            <v>79.406999999999996</v>
          </cell>
          <cell r="E210">
            <v>63.781999999999996</v>
          </cell>
          <cell r="F210">
            <v>60.73</v>
          </cell>
        </row>
        <row r="211">
          <cell r="A211">
            <v>-0.91</v>
          </cell>
          <cell r="B211">
            <v>3.5999999999999997E-2</v>
          </cell>
          <cell r="C211">
            <v>0.49199999999999999</v>
          </cell>
          <cell r="D211">
            <v>64.209000000000003</v>
          </cell>
          <cell r="E211">
            <v>59.814</v>
          </cell>
          <cell r="F211">
            <v>59.204000000000001</v>
          </cell>
        </row>
        <row r="212">
          <cell r="A212">
            <v>-0.93400000000000005</v>
          </cell>
          <cell r="B212">
            <v>6.9000000000000006E-2</v>
          </cell>
          <cell r="C212">
            <v>0.46700000000000003</v>
          </cell>
          <cell r="D212">
            <v>42.48</v>
          </cell>
          <cell r="E212">
            <v>57.8</v>
          </cell>
          <cell r="F212">
            <v>52.429000000000002</v>
          </cell>
        </row>
        <row r="213">
          <cell r="A213">
            <v>-0.93300000000000005</v>
          </cell>
          <cell r="B213">
            <v>1.2999999999999999E-2</v>
          </cell>
          <cell r="C213">
            <v>0.40899999999999997</v>
          </cell>
          <cell r="D213">
            <v>46.143000000000001</v>
          </cell>
          <cell r="E213">
            <v>61.462000000000003</v>
          </cell>
          <cell r="F213">
            <v>32.165999999999997</v>
          </cell>
        </row>
        <row r="214">
          <cell r="A214">
            <v>-0.88700000000000001</v>
          </cell>
          <cell r="B214">
            <v>3.3000000000000002E-2</v>
          </cell>
          <cell r="C214">
            <v>0.53200000000000003</v>
          </cell>
          <cell r="D214">
            <v>61.646000000000001</v>
          </cell>
          <cell r="E214">
            <v>68.114999999999995</v>
          </cell>
          <cell r="F214">
            <v>8.3620000000000001</v>
          </cell>
        </row>
        <row r="215">
          <cell r="A215">
            <v>-0.92300000000000004</v>
          </cell>
          <cell r="B215">
            <v>-7.0999999999999994E-2</v>
          </cell>
          <cell r="C215">
            <v>0.441</v>
          </cell>
          <cell r="D215">
            <v>63.170999999999999</v>
          </cell>
          <cell r="E215">
            <v>72.510000000000005</v>
          </cell>
          <cell r="F215">
            <v>-10.071</v>
          </cell>
        </row>
        <row r="216">
          <cell r="A216">
            <v>-0.91</v>
          </cell>
          <cell r="B216">
            <v>-6.5000000000000002E-2</v>
          </cell>
          <cell r="C216">
            <v>0.53500000000000003</v>
          </cell>
          <cell r="D216">
            <v>60.424999999999997</v>
          </cell>
          <cell r="E216">
            <v>78.125</v>
          </cell>
          <cell r="F216">
            <v>-23.620999999999999</v>
          </cell>
        </row>
        <row r="217">
          <cell r="A217">
            <v>-0.85099999999999998</v>
          </cell>
          <cell r="B217">
            <v>-4.7E-2</v>
          </cell>
          <cell r="C217">
            <v>0.55800000000000005</v>
          </cell>
          <cell r="D217">
            <v>58.411000000000001</v>
          </cell>
          <cell r="E217">
            <v>76.721000000000004</v>
          </cell>
          <cell r="F217">
            <v>-21.545000000000002</v>
          </cell>
        </row>
        <row r="218">
          <cell r="A218">
            <v>-0.82699999999999996</v>
          </cell>
          <cell r="B218">
            <v>-5.6000000000000001E-2</v>
          </cell>
          <cell r="C218">
            <v>0.54400000000000004</v>
          </cell>
          <cell r="D218">
            <v>62.134</v>
          </cell>
          <cell r="E218">
            <v>73.486000000000004</v>
          </cell>
          <cell r="F218">
            <v>-11.23</v>
          </cell>
        </row>
        <row r="219">
          <cell r="A219">
            <v>-0.82799999999999996</v>
          </cell>
          <cell r="B219">
            <v>-8.8999999999999996E-2</v>
          </cell>
          <cell r="C219">
            <v>0.57899999999999996</v>
          </cell>
          <cell r="D219">
            <v>70.067999999999998</v>
          </cell>
          <cell r="E219">
            <v>72.998000000000005</v>
          </cell>
          <cell r="F219">
            <v>-5.1879999999999997</v>
          </cell>
        </row>
        <row r="220">
          <cell r="A220">
            <v>-0.84199999999999997</v>
          </cell>
          <cell r="B220">
            <v>-9.0999999999999998E-2</v>
          </cell>
          <cell r="C220">
            <v>0.59899999999999998</v>
          </cell>
          <cell r="D220">
            <v>75.072999999999993</v>
          </cell>
          <cell r="E220">
            <v>75.134</v>
          </cell>
          <cell r="F220">
            <v>-2.6859999999999999</v>
          </cell>
        </row>
        <row r="221">
          <cell r="A221">
            <v>-0.84099999999999997</v>
          </cell>
          <cell r="B221">
            <v>-8.5999999999999993E-2</v>
          </cell>
          <cell r="C221">
            <v>0.61599999999999999</v>
          </cell>
          <cell r="D221">
            <v>85.632000000000005</v>
          </cell>
          <cell r="E221">
            <v>82.457999999999998</v>
          </cell>
          <cell r="F221">
            <v>0.85399999999999998</v>
          </cell>
        </row>
        <row r="222">
          <cell r="A222">
            <v>-0.83</v>
          </cell>
          <cell r="B222">
            <v>-9.5000000000000001E-2</v>
          </cell>
          <cell r="C222">
            <v>0.63300000000000001</v>
          </cell>
          <cell r="D222">
            <v>86.67</v>
          </cell>
          <cell r="E222">
            <v>87.402000000000001</v>
          </cell>
          <cell r="F222">
            <v>6.5919999999999996</v>
          </cell>
        </row>
        <row r="223">
          <cell r="A223">
            <v>-0.82</v>
          </cell>
          <cell r="B223">
            <v>-0.121</v>
          </cell>
          <cell r="C223">
            <v>0.67600000000000005</v>
          </cell>
          <cell r="D223">
            <v>77.209000000000003</v>
          </cell>
          <cell r="E223">
            <v>97.472999999999999</v>
          </cell>
          <cell r="F223">
            <v>8.24</v>
          </cell>
        </row>
        <row r="224">
          <cell r="A224">
            <v>-0.77800000000000002</v>
          </cell>
          <cell r="B224">
            <v>-0.123</v>
          </cell>
          <cell r="C224">
            <v>0.71399999999999997</v>
          </cell>
          <cell r="D224">
            <v>65.796000000000006</v>
          </cell>
          <cell r="E224">
            <v>105.408</v>
          </cell>
          <cell r="F224">
            <v>12.756</v>
          </cell>
        </row>
        <row r="225">
          <cell r="A225">
            <v>-0.753</v>
          </cell>
          <cell r="B225">
            <v>-0.16500000000000001</v>
          </cell>
          <cell r="C225">
            <v>0.71299999999999997</v>
          </cell>
          <cell r="D225">
            <v>62.744</v>
          </cell>
          <cell r="E225">
            <v>109.92400000000001</v>
          </cell>
          <cell r="F225">
            <v>17.7</v>
          </cell>
        </row>
        <row r="226">
          <cell r="A226">
            <v>-0.69399999999999995</v>
          </cell>
          <cell r="B226">
            <v>-0.19</v>
          </cell>
          <cell r="C226">
            <v>0.69899999999999995</v>
          </cell>
          <cell r="D226">
            <v>62.073</v>
          </cell>
          <cell r="E226">
            <v>113.77</v>
          </cell>
          <cell r="F226">
            <v>23.986999999999998</v>
          </cell>
        </row>
        <row r="227">
          <cell r="A227">
            <v>-0.62</v>
          </cell>
          <cell r="B227">
            <v>-0.22800000000000001</v>
          </cell>
          <cell r="C227">
            <v>0.72899999999999998</v>
          </cell>
          <cell r="D227">
            <v>67.2</v>
          </cell>
          <cell r="E227">
            <v>116.211</v>
          </cell>
          <cell r="F227">
            <v>27.954000000000001</v>
          </cell>
        </row>
        <row r="228">
          <cell r="A228">
            <v>-0.55200000000000005</v>
          </cell>
          <cell r="B228">
            <v>-0.26100000000000001</v>
          </cell>
          <cell r="C228">
            <v>0.752</v>
          </cell>
          <cell r="D228">
            <v>68.358999999999995</v>
          </cell>
          <cell r="E228">
            <v>116.943</v>
          </cell>
          <cell r="F228">
            <v>26.245000000000001</v>
          </cell>
        </row>
        <row r="229">
          <cell r="A229">
            <v>-0.53500000000000003</v>
          </cell>
          <cell r="B229">
            <v>-0.26700000000000002</v>
          </cell>
          <cell r="C229">
            <v>0.754</v>
          </cell>
          <cell r="D229">
            <v>67.932000000000002</v>
          </cell>
          <cell r="E229">
            <v>116.02800000000001</v>
          </cell>
          <cell r="F229">
            <v>19.225999999999999</v>
          </cell>
        </row>
        <row r="230">
          <cell r="A230">
            <v>-0.54700000000000004</v>
          </cell>
          <cell r="B230">
            <v>-0.26400000000000001</v>
          </cell>
          <cell r="C230">
            <v>0.755</v>
          </cell>
          <cell r="D230">
            <v>66.222999999999999</v>
          </cell>
          <cell r="E230">
            <v>115.35599999999999</v>
          </cell>
          <cell r="F230">
            <v>15.564</v>
          </cell>
        </row>
        <row r="231">
          <cell r="A231">
            <v>-0.59399999999999997</v>
          </cell>
          <cell r="B231">
            <v>-0.25900000000000001</v>
          </cell>
          <cell r="C231">
            <v>0.81299999999999994</v>
          </cell>
          <cell r="D231">
            <v>64.391999999999996</v>
          </cell>
          <cell r="E231">
            <v>113.52500000000001</v>
          </cell>
          <cell r="F231">
            <v>10.864000000000001</v>
          </cell>
        </row>
        <row r="232">
          <cell r="A232">
            <v>-0.53700000000000003</v>
          </cell>
          <cell r="B232">
            <v>-0.31</v>
          </cell>
          <cell r="C232">
            <v>0.81899999999999995</v>
          </cell>
          <cell r="D232">
            <v>54.503999999999998</v>
          </cell>
          <cell r="E232">
            <v>113.15900000000001</v>
          </cell>
          <cell r="F232">
            <v>6.5309999999999997</v>
          </cell>
        </row>
        <row r="233">
          <cell r="A233">
            <v>-0.434</v>
          </cell>
          <cell r="B233">
            <v>-0.34599999999999997</v>
          </cell>
          <cell r="C233">
            <v>0.77800000000000002</v>
          </cell>
          <cell r="D233">
            <v>44.128</v>
          </cell>
          <cell r="E233">
            <v>113.708</v>
          </cell>
          <cell r="F233">
            <v>3.052</v>
          </cell>
        </row>
        <row r="234">
          <cell r="A234">
            <v>-0.36399999999999999</v>
          </cell>
          <cell r="B234">
            <v>-0.371</v>
          </cell>
          <cell r="C234">
            <v>0.79</v>
          </cell>
          <cell r="D234">
            <v>50.780999999999999</v>
          </cell>
          <cell r="E234">
            <v>110.229</v>
          </cell>
          <cell r="F234">
            <v>2.625</v>
          </cell>
        </row>
        <row r="235">
          <cell r="A235">
            <v>-0.316</v>
          </cell>
          <cell r="B235">
            <v>-0.41499999999999998</v>
          </cell>
          <cell r="C235">
            <v>0.82399999999999995</v>
          </cell>
          <cell r="D235">
            <v>62.866</v>
          </cell>
          <cell r="E235">
            <v>100.22</v>
          </cell>
          <cell r="F235">
            <v>7.8739999999999997</v>
          </cell>
        </row>
        <row r="236">
          <cell r="A236">
            <v>-0.35299999999999998</v>
          </cell>
          <cell r="B236">
            <v>-0.38</v>
          </cell>
          <cell r="C236">
            <v>0.84299999999999997</v>
          </cell>
          <cell r="D236">
            <v>64.819000000000003</v>
          </cell>
          <cell r="E236">
            <v>88.683999999999997</v>
          </cell>
          <cell r="F236">
            <v>14.771000000000001</v>
          </cell>
        </row>
        <row r="237">
          <cell r="A237">
            <v>-0.40600000000000003</v>
          </cell>
          <cell r="B237">
            <v>-0.37</v>
          </cell>
          <cell r="C237">
            <v>0.82599999999999996</v>
          </cell>
          <cell r="D237">
            <v>67.2</v>
          </cell>
          <cell r="E237">
            <v>84.594999999999999</v>
          </cell>
          <cell r="F237">
            <v>22.155999999999999</v>
          </cell>
        </row>
        <row r="238">
          <cell r="A238">
            <v>-0.41499999999999998</v>
          </cell>
          <cell r="B238">
            <v>-0.41399999999999998</v>
          </cell>
          <cell r="C238">
            <v>0.77800000000000002</v>
          </cell>
          <cell r="D238">
            <v>64.209000000000003</v>
          </cell>
          <cell r="E238">
            <v>87.584999999999994</v>
          </cell>
          <cell r="F238">
            <v>23.864999999999998</v>
          </cell>
        </row>
        <row r="239">
          <cell r="A239">
            <v>-0.32800000000000001</v>
          </cell>
          <cell r="B239">
            <v>-0.45900000000000002</v>
          </cell>
          <cell r="C239">
            <v>0.80800000000000005</v>
          </cell>
          <cell r="D239">
            <v>54.381999999999998</v>
          </cell>
          <cell r="E239">
            <v>97.594999999999999</v>
          </cell>
          <cell r="F239">
            <v>26.062000000000001</v>
          </cell>
        </row>
        <row r="240">
          <cell r="A240">
            <v>-0.78400000000000003</v>
          </cell>
          <cell r="B240">
            <v>-0.32300000000000001</v>
          </cell>
          <cell r="C240">
            <v>0.64700000000000002</v>
          </cell>
          <cell r="D240">
            <v>-98.876999999999995</v>
          </cell>
          <cell r="E240">
            <v>-57.067999999999998</v>
          </cell>
          <cell r="F240">
            <v>-0.85399999999999998</v>
          </cell>
        </row>
        <row r="241">
          <cell r="A241">
            <v>-0.76200000000000001</v>
          </cell>
          <cell r="B241">
            <v>-0.28899999999999998</v>
          </cell>
          <cell r="C241">
            <v>0.63400000000000001</v>
          </cell>
          <cell r="D241">
            <v>-106.262</v>
          </cell>
          <cell r="E241">
            <v>-56.58</v>
          </cell>
          <cell r="F241">
            <v>6.7140000000000004</v>
          </cell>
        </row>
        <row r="242">
          <cell r="A242">
            <v>-0.76200000000000001</v>
          </cell>
          <cell r="B242">
            <v>-0.28599999999999998</v>
          </cell>
          <cell r="C242">
            <v>0.63</v>
          </cell>
          <cell r="D242">
            <v>-109.253</v>
          </cell>
          <cell r="E242">
            <v>-57.494999999999997</v>
          </cell>
          <cell r="F242">
            <v>12.329000000000001</v>
          </cell>
        </row>
        <row r="243">
          <cell r="A243">
            <v>-0.73799999999999999</v>
          </cell>
          <cell r="B243">
            <v>-0.216</v>
          </cell>
          <cell r="C243">
            <v>0.65200000000000002</v>
          </cell>
          <cell r="D243">
            <v>-114.685</v>
          </cell>
          <cell r="E243">
            <v>-64.88</v>
          </cell>
          <cell r="F243">
            <v>15.564</v>
          </cell>
        </row>
        <row r="244">
          <cell r="A244">
            <v>-0.70599999999999996</v>
          </cell>
          <cell r="B244">
            <v>-0.23899999999999999</v>
          </cell>
          <cell r="C244">
            <v>0.56299999999999994</v>
          </cell>
          <cell r="D244">
            <v>-114.136</v>
          </cell>
          <cell r="E244">
            <v>-73.974999999999994</v>
          </cell>
          <cell r="F244">
            <v>14.038</v>
          </cell>
        </row>
        <row r="245">
          <cell r="A245">
            <v>-0.79800000000000004</v>
          </cell>
          <cell r="B245">
            <v>-0.21299999999999999</v>
          </cell>
          <cell r="C245">
            <v>0.59799999999999998</v>
          </cell>
          <cell r="D245">
            <v>-112</v>
          </cell>
          <cell r="E245">
            <v>-78.186000000000007</v>
          </cell>
          <cell r="F245">
            <v>10.803000000000001</v>
          </cell>
        </row>
        <row r="246">
          <cell r="A246">
            <v>-0.80300000000000005</v>
          </cell>
          <cell r="B246">
            <v>-0.16600000000000001</v>
          </cell>
          <cell r="C246">
            <v>0.57299999999999995</v>
          </cell>
          <cell r="D246">
            <v>-118.34699999999999</v>
          </cell>
          <cell r="E246">
            <v>-86.67</v>
          </cell>
          <cell r="F246">
            <v>4.3949999999999996</v>
          </cell>
        </row>
        <row r="247">
          <cell r="A247">
            <v>-0.82799999999999996</v>
          </cell>
          <cell r="B247">
            <v>-0.14599999999999999</v>
          </cell>
          <cell r="C247">
            <v>0.53900000000000003</v>
          </cell>
          <cell r="D247">
            <v>-128.845</v>
          </cell>
          <cell r="E247">
            <v>-93.384</v>
          </cell>
          <cell r="F247">
            <v>4.7610000000000001</v>
          </cell>
        </row>
        <row r="248">
          <cell r="A248">
            <v>-0.873</v>
          </cell>
          <cell r="B248">
            <v>-0.13500000000000001</v>
          </cell>
          <cell r="C248">
            <v>0.52900000000000003</v>
          </cell>
          <cell r="D248">
            <v>-131.59200000000001</v>
          </cell>
          <cell r="E248">
            <v>-101.074</v>
          </cell>
          <cell r="F248">
            <v>6.6529999999999996</v>
          </cell>
        </row>
        <row r="249">
          <cell r="A249">
            <v>-0.92900000000000005</v>
          </cell>
          <cell r="B249">
            <v>-0.106</v>
          </cell>
          <cell r="C249">
            <v>0.504</v>
          </cell>
          <cell r="D249">
            <v>-134.399</v>
          </cell>
          <cell r="E249">
            <v>-105.896</v>
          </cell>
          <cell r="F249">
            <v>12.695</v>
          </cell>
        </row>
        <row r="250">
          <cell r="A250">
            <v>-0.93400000000000005</v>
          </cell>
          <cell r="B250">
            <v>-8.6999999999999994E-2</v>
          </cell>
          <cell r="C250">
            <v>0.51100000000000001</v>
          </cell>
          <cell r="D250">
            <v>-150.33000000000001</v>
          </cell>
          <cell r="E250">
            <v>-101.929</v>
          </cell>
          <cell r="F250">
            <v>15.564</v>
          </cell>
        </row>
        <row r="251">
          <cell r="A251">
            <v>-0.93700000000000006</v>
          </cell>
          <cell r="B251">
            <v>-7.9000000000000001E-2</v>
          </cell>
          <cell r="C251">
            <v>0.47299999999999998</v>
          </cell>
          <cell r="D251">
            <v>-160.52199999999999</v>
          </cell>
          <cell r="E251">
            <v>-86.974999999999994</v>
          </cell>
          <cell r="F251">
            <v>16.907</v>
          </cell>
        </row>
        <row r="252">
          <cell r="A252">
            <v>-0.94299999999999995</v>
          </cell>
          <cell r="B252">
            <v>-6.5000000000000002E-2</v>
          </cell>
          <cell r="C252">
            <v>0.441</v>
          </cell>
          <cell r="D252">
            <v>-155.09</v>
          </cell>
          <cell r="E252">
            <v>-63.843000000000004</v>
          </cell>
          <cell r="F252">
            <v>15.442</v>
          </cell>
        </row>
        <row r="253">
          <cell r="A253">
            <v>-0.93899999999999995</v>
          </cell>
          <cell r="B253">
            <v>-5.1999999999999998E-2</v>
          </cell>
          <cell r="C253">
            <v>0.41199999999999998</v>
          </cell>
          <cell r="D253">
            <v>-154.297</v>
          </cell>
          <cell r="E253">
            <v>-41.87</v>
          </cell>
          <cell r="F253">
            <v>13.122999999999999</v>
          </cell>
        </row>
        <row r="254">
          <cell r="A254">
            <v>-0.95599999999999996</v>
          </cell>
          <cell r="B254">
            <v>-3.2000000000000001E-2</v>
          </cell>
          <cell r="C254">
            <v>0.40500000000000003</v>
          </cell>
          <cell r="D254">
            <v>-156.43299999999999</v>
          </cell>
          <cell r="E254">
            <v>-27.588000000000001</v>
          </cell>
          <cell r="F254">
            <v>13.611000000000001</v>
          </cell>
        </row>
        <row r="255">
          <cell r="A255">
            <v>-0.95</v>
          </cell>
          <cell r="B255">
            <v>-0.02</v>
          </cell>
          <cell r="C255">
            <v>0.41099999999999998</v>
          </cell>
          <cell r="D255">
            <v>-149.90199999999999</v>
          </cell>
          <cell r="E255">
            <v>-21.24</v>
          </cell>
          <cell r="F255">
            <v>17.09</v>
          </cell>
        </row>
        <row r="256">
          <cell r="A256">
            <v>-0.97099999999999997</v>
          </cell>
          <cell r="B256">
            <v>5.0000000000000001E-3</v>
          </cell>
          <cell r="C256">
            <v>0.378</v>
          </cell>
          <cell r="D256">
            <v>-138.06200000000001</v>
          </cell>
          <cell r="E256">
            <v>-17.943999999999999</v>
          </cell>
          <cell r="F256">
            <v>18.187999999999999</v>
          </cell>
        </row>
        <row r="257">
          <cell r="A257">
            <v>-0.995</v>
          </cell>
          <cell r="B257">
            <v>1.9E-2</v>
          </cell>
          <cell r="C257">
            <v>0.375</v>
          </cell>
          <cell r="D257">
            <v>-131.77500000000001</v>
          </cell>
          <cell r="E257">
            <v>-15.198</v>
          </cell>
          <cell r="F257">
            <v>14.893000000000001</v>
          </cell>
        </row>
        <row r="258">
          <cell r="A258">
            <v>-1.028</v>
          </cell>
          <cell r="B258">
            <v>1.6E-2</v>
          </cell>
          <cell r="C258">
            <v>0.34499999999999997</v>
          </cell>
          <cell r="D258">
            <v>-121.46</v>
          </cell>
          <cell r="E258">
            <v>-8.1790000000000003</v>
          </cell>
          <cell r="F258">
            <v>13.367000000000001</v>
          </cell>
        </row>
        <row r="259">
          <cell r="A259">
            <v>-1.0029999999999999</v>
          </cell>
          <cell r="B259">
            <v>4.7E-2</v>
          </cell>
          <cell r="C259">
            <v>0.29499999999999998</v>
          </cell>
          <cell r="D259">
            <v>-118.896</v>
          </cell>
          <cell r="E259">
            <v>10.132</v>
          </cell>
          <cell r="F259">
            <v>10.803000000000001</v>
          </cell>
        </row>
        <row r="260">
          <cell r="A260">
            <v>-1.0189999999999999</v>
          </cell>
          <cell r="B260">
            <v>6.9000000000000006E-2</v>
          </cell>
          <cell r="C260">
            <v>0.307</v>
          </cell>
          <cell r="D260">
            <v>-119.629</v>
          </cell>
          <cell r="E260">
            <v>23.376000000000001</v>
          </cell>
          <cell r="F260">
            <v>8.0570000000000004</v>
          </cell>
        </row>
        <row r="261">
          <cell r="A261">
            <v>-1.0029999999999999</v>
          </cell>
          <cell r="B261">
            <v>9.8000000000000004E-2</v>
          </cell>
          <cell r="C261">
            <v>0.376</v>
          </cell>
          <cell r="D261">
            <v>-127.747</v>
          </cell>
          <cell r="E261">
            <v>48.95</v>
          </cell>
          <cell r="F261">
            <v>7.141</v>
          </cell>
        </row>
        <row r="262">
          <cell r="A262">
            <v>-0.97499999999999998</v>
          </cell>
          <cell r="B262">
            <v>0.10299999999999999</v>
          </cell>
          <cell r="C262">
            <v>0.35399999999999998</v>
          </cell>
          <cell r="D262">
            <v>-131.47</v>
          </cell>
          <cell r="E262">
            <v>73.974999999999994</v>
          </cell>
          <cell r="F262">
            <v>2.9910000000000001</v>
          </cell>
        </row>
        <row r="263">
          <cell r="A263">
            <v>-0.92</v>
          </cell>
          <cell r="B263">
            <v>0.12</v>
          </cell>
          <cell r="C263">
            <v>0.313</v>
          </cell>
          <cell r="D263">
            <v>-130.18799999999999</v>
          </cell>
          <cell r="E263">
            <v>111.877</v>
          </cell>
          <cell r="F263">
            <v>-6.1040000000000001</v>
          </cell>
        </row>
        <row r="264">
          <cell r="A264">
            <v>-0.90300000000000002</v>
          </cell>
          <cell r="B264">
            <v>0.112</v>
          </cell>
          <cell r="C264">
            <v>0.379</v>
          </cell>
          <cell r="D264">
            <v>-131.47</v>
          </cell>
          <cell r="E264">
            <v>157.10400000000001</v>
          </cell>
          <cell r="F264">
            <v>-17.516999999999999</v>
          </cell>
        </row>
        <row r="265">
          <cell r="A265">
            <v>-0.77200000000000002</v>
          </cell>
          <cell r="B265">
            <v>0.157</v>
          </cell>
          <cell r="C265">
            <v>0.42899999999999999</v>
          </cell>
          <cell r="D265">
            <v>-138.733</v>
          </cell>
          <cell r="E265">
            <v>199.524</v>
          </cell>
          <cell r="F265">
            <v>-27.039000000000001</v>
          </cell>
        </row>
        <row r="266">
          <cell r="A266">
            <v>-0.84499999999999997</v>
          </cell>
          <cell r="B266">
            <v>0.20599999999999999</v>
          </cell>
          <cell r="C266">
            <v>0.54400000000000004</v>
          </cell>
          <cell r="D266">
            <v>-140.32</v>
          </cell>
          <cell r="E266">
            <v>229.49199999999999</v>
          </cell>
          <cell r="F266">
            <v>-20.081</v>
          </cell>
        </row>
        <row r="267">
          <cell r="A267">
            <v>-0.92800000000000005</v>
          </cell>
          <cell r="B267">
            <v>0.187</v>
          </cell>
          <cell r="C267">
            <v>0.59399999999999997</v>
          </cell>
          <cell r="D267">
            <v>-112.488</v>
          </cell>
          <cell r="E267">
            <v>241.63800000000001</v>
          </cell>
          <cell r="F267">
            <v>-11.597</v>
          </cell>
        </row>
        <row r="268">
          <cell r="A268">
            <v>-0.217</v>
          </cell>
          <cell r="B268">
            <v>-3.0000000000000001E-3</v>
          </cell>
          <cell r="C268">
            <v>0.96399999999999997</v>
          </cell>
          <cell r="D268">
            <v>-0.36599999999999999</v>
          </cell>
          <cell r="E268">
            <v>-55.237000000000002</v>
          </cell>
          <cell r="F268">
            <v>-9.6440000000000001</v>
          </cell>
        </row>
        <row r="269">
          <cell r="A269">
            <v>-0.246</v>
          </cell>
          <cell r="B269">
            <v>-1.2999999999999999E-2</v>
          </cell>
          <cell r="C269">
            <v>0.96899999999999997</v>
          </cell>
          <cell r="D269">
            <v>2.8079999999999998</v>
          </cell>
          <cell r="E269">
            <v>-37.963999999999999</v>
          </cell>
          <cell r="F269">
            <v>-5.6150000000000002</v>
          </cell>
        </row>
        <row r="270">
          <cell r="A270">
            <v>-0.255</v>
          </cell>
          <cell r="B270">
            <v>-1E-3</v>
          </cell>
          <cell r="C270">
            <v>0.95099999999999996</v>
          </cell>
          <cell r="D270">
            <v>7.3239999999999998</v>
          </cell>
          <cell r="E270">
            <v>-21.79</v>
          </cell>
          <cell r="F270">
            <v>-0.73199999999999998</v>
          </cell>
        </row>
        <row r="271">
          <cell r="A271">
            <v>-0.23599999999999999</v>
          </cell>
          <cell r="B271">
            <v>-1.4E-2</v>
          </cell>
          <cell r="C271">
            <v>0.96499999999999997</v>
          </cell>
          <cell r="D271">
            <v>12.756</v>
          </cell>
          <cell r="E271">
            <v>-8.24</v>
          </cell>
          <cell r="F271">
            <v>4.883</v>
          </cell>
        </row>
        <row r="272">
          <cell r="A272">
            <v>-0.23599999999999999</v>
          </cell>
          <cell r="B272">
            <v>-1.9E-2</v>
          </cell>
          <cell r="C272">
            <v>0.96599999999999997</v>
          </cell>
          <cell r="D272">
            <v>13.489000000000001</v>
          </cell>
          <cell r="E272">
            <v>-3.8450000000000002</v>
          </cell>
          <cell r="F272">
            <v>8.85</v>
          </cell>
        </row>
        <row r="273">
          <cell r="A273">
            <v>-0.23899999999999999</v>
          </cell>
          <cell r="B273">
            <v>-2.7E-2</v>
          </cell>
          <cell r="C273">
            <v>0.95199999999999996</v>
          </cell>
          <cell r="D273">
            <v>14.648</v>
          </cell>
          <cell r="E273">
            <v>-5.6760000000000002</v>
          </cell>
          <cell r="F273">
            <v>8.85</v>
          </cell>
        </row>
        <row r="274">
          <cell r="A274">
            <v>-0.22700000000000001</v>
          </cell>
          <cell r="B274">
            <v>-1.4E-2</v>
          </cell>
          <cell r="C274">
            <v>0.95599999999999996</v>
          </cell>
          <cell r="D274">
            <v>12.756</v>
          </cell>
          <cell r="E274">
            <v>-6.8970000000000002</v>
          </cell>
          <cell r="F274">
            <v>5.6760000000000002</v>
          </cell>
        </row>
        <row r="275">
          <cell r="A275">
            <v>-0.23100000000000001</v>
          </cell>
          <cell r="B275">
            <v>-1.4999999999999999E-2</v>
          </cell>
          <cell r="C275">
            <v>0.95299999999999996</v>
          </cell>
          <cell r="D275">
            <v>10.132</v>
          </cell>
          <cell r="E275">
            <v>-6.1040000000000001</v>
          </cell>
          <cell r="F275">
            <v>3.9670000000000001</v>
          </cell>
        </row>
        <row r="276">
          <cell r="A276">
            <v>-0.23499999999999999</v>
          </cell>
          <cell r="B276">
            <v>-1.2999999999999999E-2</v>
          </cell>
          <cell r="C276">
            <v>0.93500000000000005</v>
          </cell>
          <cell r="D276">
            <v>2.6859999999999999</v>
          </cell>
          <cell r="E276">
            <v>-1.587</v>
          </cell>
          <cell r="F276">
            <v>2.9910000000000001</v>
          </cell>
        </row>
        <row r="277">
          <cell r="A277">
            <v>-0.22</v>
          </cell>
          <cell r="B277">
            <v>-1.2999999999999999E-2</v>
          </cell>
          <cell r="C277">
            <v>0.94299999999999995</v>
          </cell>
          <cell r="D277">
            <v>-5.5540000000000003</v>
          </cell>
          <cell r="E277">
            <v>1.7090000000000001</v>
          </cell>
          <cell r="F277">
            <v>2.625</v>
          </cell>
        </row>
        <row r="278">
          <cell r="A278">
            <v>-0.23200000000000001</v>
          </cell>
          <cell r="B278">
            <v>-3.3000000000000002E-2</v>
          </cell>
          <cell r="C278">
            <v>0.97099999999999997</v>
          </cell>
          <cell r="D278">
            <v>-6.9580000000000002</v>
          </cell>
          <cell r="E278">
            <v>-2.625</v>
          </cell>
          <cell r="F278">
            <v>0.30499999999999999</v>
          </cell>
        </row>
        <row r="279">
          <cell r="A279">
            <v>-0.23400000000000001</v>
          </cell>
          <cell r="B279">
            <v>-2.8000000000000001E-2</v>
          </cell>
          <cell r="C279">
            <v>0.95699999999999996</v>
          </cell>
          <cell r="D279">
            <v>-3.7839999999999998</v>
          </cell>
          <cell r="E279">
            <v>-10.315</v>
          </cell>
          <cell r="F279">
            <v>-0.73199999999999998</v>
          </cell>
        </row>
        <row r="280">
          <cell r="A280">
            <v>-0.23599999999999999</v>
          </cell>
          <cell r="B280">
            <v>-1.7000000000000001E-2</v>
          </cell>
          <cell r="C280">
            <v>0.95099999999999996</v>
          </cell>
          <cell r="D280">
            <v>-2.5019999999999998</v>
          </cell>
          <cell r="E280">
            <v>-17.638999999999999</v>
          </cell>
          <cell r="F280">
            <v>1.77</v>
          </cell>
        </row>
        <row r="281">
          <cell r="A281">
            <v>-0.24099999999999999</v>
          </cell>
          <cell r="B281">
            <v>-1.7999999999999999E-2</v>
          </cell>
          <cell r="C281">
            <v>0.94899999999999995</v>
          </cell>
          <cell r="D281">
            <v>-0.97699999999999998</v>
          </cell>
          <cell r="E281">
            <v>-22.888000000000002</v>
          </cell>
          <cell r="F281">
            <v>3.9670000000000001</v>
          </cell>
        </row>
        <row r="282">
          <cell r="A282">
            <v>-0.245</v>
          </cell>
          <cell r="B282">
            <v>-0.02</v>
          </cell>
          <cell r="C282">
            <v>0.94899999999999995</v>
          </cell>
          <cell r="D282">
            <v>-0.122</v>
          </cell>
          <cell r="E282">
            <v>-26.184000000000001</v>
          </cell>
          <cell r="F282">
            <v>3.6619999999999999</v>
          </cell>
        </row>
        <row r="283">
          <cell r="A283">
            <v>-0.252</v>
          </cell>
          <cell r="B283">
            <v>-2.4E-2</v>
          </cell>
          <cell r="C283">
            <v>0.94899999999999995</v>
          </cell>
          <cell r="D283">
            <v>0.79300000000000004</v>
          </cell>
          <cell r="E283">
            <v>-29.419</v>
          </cell>
          <cell r="F283">
            <v>2.8690000000000002</v>
          </cell>
        </row>
        <row r="284">
          <cell r="A284">
            <v>-0.26300000000000001</v>
          </cell>
          <cell r="B284">
            <v>-8.0000000000000002E-3</v>
          </cell>
          <cell r="C284">
            <v>0.94799999999999995</v>
          </cell>
          <cell r="D284">
            <v>-1.587</v>
          </cell>
          <cell r="E284">
            <v>-32.165999999999997</v>
          </cell>
          <cell r="F284">
            <v>2.8690000000000002</v>
          </cell>
        </row>
        <row r="285">
          <cell r="A285">
            <v>-0.28499999999999998</v>
          </cell>
          <cell r="B285">
            <v>-2.8000000000000001E-2</v>
          </cell>
          <cell r="C285">
            <v>0.95099999999999996</v>
          </cell>
          <cell r="D285">
            <v>-2.8690000000000002</v>
          </cell>
          <cell r="E285">
            <v>-39.246000000000002</v>
          </cell>
          <cell r="F285">
            <v>2.6859999999999999</v>
          </cell>
        </row>
        <row r="286">
          <cell r="A286">
            <v>-0.308</v>
          </cell>
          <cell r="B286">
            <v>-4.4999999999999998E-2</v>
          </cell>
          <cell r="C286">
            <v>0.94599999999999995</v>
          </cell>
          <cell r="D286">
            <v>-0.36599999999999999</v>
          </cell>
          <cell r="E286">
            <v>-44.860999999999997</v>
          </cell>
          <cell r="F286">
            <v>0.97699999999999998</v>
          </cell>
        </row>
        <row r="287">
          <cell r="A287">
            <v>-0.35599999999999998</v>
          </cell>
          <cell r="B287">
            <v>-1.2E-2</v>
          </cell>
          <cell r="C287">
            <v>0.90500000000000003</v>
          </cell>
          <cell r="D287">
            <v>-0.61</v>
          </cell>
          <cell r="E287">
            <v>-38.146999999999998</v>
          </cell>
          <cell r="F287">
            <v>0.24399999999999999</v>
          </cell>
        </row>
        <row r="288">
          <cell r="A288">
            <v>-0.39200000000000002</v>
          </cell>
          <cell r="B288">
            <v>5.0000000000000001E-3</v>
          </cell>
          <cell r="C288">
            <v>0.879</v>
          </cell>
          <cell r="D288">
            <v>-11.475</v>
          </cell>
          <cell r="E288">
            <v>-7.6289999999999996</v>
          </cell>
          <cell r="F288">
            <v>1.526</v>
          </cell>
        </row>
        <row r="289">
          <cell r="A289">
            <v>-0.443</v>
          </cell>
          <cell r="B289">
            <v>2.4E-2</v>
          </cell>
          <cell r="C289">
            <v>0.90800000000000003</v>
          </cell>
          <cell r="D289">
            <v>-32.531999999999996</v>
          </cell>
          <cell r="E289">
            <v>51.146999999999998</v>
          </cell>
          <cell r="F289">
            <v>2.6859999999999999</v>
          </cell>
        </row>
        <row r="290">
          <cell r="A290">
            <v>-0.45800000000000002</v>
          </cell>
          <cell r="B290">
            <v>8.0000000000000002E-3</v>
          </cell>
          <cell r="C290">
            <v>0.95299999999999996</v>
          </cell>
          <cell r="D290">
            <v>-50.902999999999999</v>
          </cell>
          <cell r="E290">
            <v>125.854</v>
          </cell>
          <cell r="F290">
            <v>-2.319</v>
          </cell>
        </row>
        <row r="291">
          <cell r="A291">
            <v>-0.41499999999999998</v>
          </cell>
          <cell r="B291">
            <v>1.2999999999999999E-2</v>
          </cell>
          <cell r="C291">
            <v>0.95699999999999996</v>
          </cell>
          <cell r="D291">
            <v>-53.832999999999998</v>
          </cell>
          <cell r="E291">
            <v>190.97900000000001</v>
          </cell>
          <cell r="F291">
            <v>-8.1180000000000003</v>
          </cell>
        </row>
        <row r="292">
          <cell r="A292">
            <v>-0.23200000000000001</v>
          </cell>
          <cell r="B292">
            <v>2.4E-2</v>
          </cell>
          <cell r="C292">
            <v>0.98499999999999999</v>
          </cell>
          <cell r="D292">
            <v>-52.978999999999999</v>
          </cell>
          <cell r="E292">
            <v>214.78299999999999</v>
          </cell>
          <cell r="F292">
            <v>-7.8739999999999997</v>
          </cell>
        </row>
        <row r="293">
          <cell r="A293">
            <v>-0.1</v>
          </cell>
          <cell r="B293">
            <v>1.4999999999999999E-2</v>
          </cell>
          <cell r="C293">
            <v>0.97799999999999998</v>
          </cell>
          <cell r="D293">
            <v>-40.71</v>
          </cell>
          <cell r="E293">
            <v>240.72300000000001</v>
          </cell>
          <cell r="F293">
            <v>-2.38</v>
          </cell>
        </row>
        <row r="294">
          <cell r="A294">
            <v>1.0999999999999999E-2</v>
          </cell>
          <cell r="B294">
            <v>4.4999999999999998E-2</v>
          </cell>
          <cell r="C294">
            <v>0.97</v>
          </cell>
          <cell r="D294">
            <v>-21.79</v>
          </cell>
          <cell r="E294">
            <v>243.46899999999999</v>
          </cell>
          <cell r="F294">
            <v>5.859</v>
          </cell>
        </row>
        <row r="295">
          <cell r="A295">
            <v>0.16800000000000001</v>
          </cell>
          <cell r="B295">
            <v>5.0999999999999997E-2</v>
          </cell>
          <cell r="C295">
            <v>0.94299999999999995</v>
          </cell>
          <cell r="D295">
            <v>3.7229999999999999</v>
          </cell>
          <cell r="E295">
            <v>222.41200000000001</v>
          </cell>
          <cell r="F295">
            <v>11.536</v>
          </cell>
        </row>
        <row r="296">
          <cell r="A296">
            <v>-0.28100000000000003</v>
          </cell>
          <cell r="B296">
            <v>6.0000000000000001E-3</v>
          </cell>
          <cell r="C296">
            <v>0.94499999999999995</v>
          </cell>
          <cell r="D296">
            <v>-0.67100000000000004</v>
          </cell>
          <cell r="E296">
            <v>-116.27200000000001</v>
          </cell>
          <cell r="F296">
            <v>-11.78</v>
          </cell>
        </row>
        <row r="297">
          <cell r="A297">
            <v>-0.32</v>
          </cell>
          <cell r="B297">
            <v>0.02</v>
          </cell>
          <cell r="C297">
            <v>0.92</v>
          </cell>
          <cell r="D297">
            <v>0.85399999999999998</v>
          </cell>
          <cell r="E297">
            <v>-142.822</v>
          </cell>
          <cell r="F297">
            <v>-15.625</v>
          </cell>
        </row>
        <row r="298">
          <cell r="A298">
            <v>-0.373</v>
          </cell>
          <cell r="B298">
            <v>1.9E-2</v>
          </cell>
          <cell r="C298">
            <v>0.91600000000000004</v>
          </cell>
          <cell r="D298">
            <v>2.625</v>
          </cell>
          <cell r="E298">
            <v>-170.41</v>
          </cell>
          <cell r="F298">
            <v>-18.920999999999999</v>
          </cell>
        </row>
        <row r="299">
          <cell r="A299">
            <v>-0.435</v>
          </cell>
          <cell r="B299">
            <v>2.8000000000000001E-2</v>
          </cell>
          <cell r="C299">
            <v>0.872</v>
          </cell>
          <cell r="D299">
            <v>3.1739999999999999</v>
          </cell>
          <cell r="E299">
            <v>-193.298</v>
          </cell>
          <cell r="F299">
            <v>-19.225999999999999</v>
          </cell>
        </row>
        <row r="300">
          <cell r="A300">
            <v>-0.52100000000000002</v>
          </cell>
          <cell r="B300">
            <v>2.8000000000000001E-2</v>
          </cell>
          <cell r="C300">
            <v>0.83099999999999996</v>
          </cell>
          <cell r="D300">
            <v>6.1040000000000001</v>
          </cell>
          <cell r="E300">
            <v>-207.39699999999999</v>
          </cell>
          <cell r="F300">
            <v>-17.395</v>
          </cell>
        </row>
        <row r="301">
          <cell r="A301">
            <v>-0.628</v>
          </cell>
          <cell r="B301">
            <v>3.5000000000000003E-2</v>
          </cell>
          <cell r="C301">
            <v>0.76200000000000001</v>
          </cell>
          <cell r="D301">
            <v>7.8739999999999997</v>
          </cell>
          <cell r="E301">
            <v>-210.93700000000001</v>
          </cell>
          <cell r="F301">
            <v>-15.259</v>
          </cell>
        </row>
        <row r="302">
          <cell r="A302">
            <v>-0.72399999999999998</v>
          </cell>
          <cell r="B302">
            <v>1.2999999999999999E-2</v>
          </cell>
          <cell r="C302">
            <v>0.73499999999999999</v>
          </cell>
          <cell r="D302">
            <v>12.817</v>
          </cell>
          <cell r="E302">
            <v>-200.86699999999999</v>
          </cell>
          <cell r="F302">
            <v>-14.16</v>
          </cell>
        </row>
        <row r="303">
          <cell r="A303">
            <v>-0.71299999999999997</v>
          </cell>
          <cell r="B303">
            <v>1.7000000000000001E-2</v>
          </cell>
          <cell r="C303">
            <v>0.71799999999999997</v>
          </cell>
          <cell r="D303">
            <v>13.244999999999999</v>
          </cell>
          <cell r="E303">
            <v>-179.626</v>
          </cell>
          <cell r="F303">
            <v>-13.122999999999999</v>
          </cell>
        </row>
        <row r="304">
          <cell r="A304">
            <v>-0.69099999999999995</v>
          </cell>
          <cell r="B304">
            <v>1.6E-2</v>
          </cell>
          <cell r="C304">
            <v>0.72499999999999998</v>
          </cell>
          <cell r="D304">
            <v>13.611000000000001</v>
          </cell>
          <cell r="E304">
            <v>-167.72499999999999</v>
          </cell>
          <cell r="F304">
            <v>-12.146000000000001</v>
          </cell>
        </row>
        <row r="305">
          <cell r="A305">
            <v>-0.748</v>
          </cell>
          <cell r="B305">
            <v>1.7000000000000001E-2</v>
          </cell>
          <cell r="C305">
            <v>0.71599999999999997</v>
          </cell>
          <cell r="D305">
            <v>5.798</v>
          </cell>
          <cell r="E305">
            <v>-148.43700000000001</v>
          </cell>
          <cell r="F305">
            <v>-9.4600000000000009</v>
          </cell>
        </row>
        <row r="306">
          <cell r="A306">
            <v>-0.88800000000000001</v>
          </cell>
          <cell r="B306">
            <v>0.05</v>
          </cell>
          <cell r="C306">
            <v>0.63</v>
          </cell>
          <cell r="D306">
            <v>-3.8450000000000002</v>
          </cell>
          <cell r="E306">
            <v>-131.226</v>
          </cell>
          <cell r="F306">
            <v>-8.24</v>
          </cell>
        </row>
        <row r="307">
          <cell r="A307">
            <v>-0.83299999999999996</v>
          </cell>
          <cell r="B307">
            <v>2.8000000000000001E-2</v>
          </cell>
          <cell r="C307">
            <v>0.57099999999999995</v>
          </cell>
          <cell r="D307">
            <v>-6.7140000000000004</v>
          </cell>
          <cell r="E307">
            <v>-105.71299999999999</v>
          </cell>
          <cell r="F307">
            <v>-4.3949999999999996</v>
          </cell>
        </row>
        <row r="308">
          <cell r="A308">
            <v>-0.78800000000000003</v>
          </cell>
          <cell r="B308">
            <v>2E-3</v>
          </cell>
          <cell r="C308">
            <v>0.58199999999999996</v>
          </cell>
          <cell r="D308">
            <v>-9.0329999999999995</v>
          </cell>
          <cell r="E308">
            <v>-79.284999999999997</v>
          </cell>
          <cell r="F308">
            <v>-6.0419999999999998</v>
          </cell>
        </row>
        <row r="309">
          <cell r="A309">
            <v>-0.80300000000000005</v>
          </cell>
          <cell r="B309">
            <v>0.02</v>
          </cell>
          <cell r="C309">
            <v>0.57899999999999996</v>
          </cell>
          <cell r="D309">
            <v>0.183</v>
          </cell>
          <cell r="E309">
            <v>-65.613</v>
          </cell>
          <cell r="F309">
            <v>-13.672000000000001</v>
          </cell>
        </row>
        <row r="310">
          <cell r="A310">
            <v>-0.82499999999999996</v>
          </cell>
          <cell r="B310">
            <v>2.3E-2</v>
          </cell>
          <cell r="C310">
            <v>0.629</v>
          </cell>
          <cell r="D310">
            <v>13.55</v>
          </cell>
          <cell r="E310">
            <v>-81.97</v>
          </cell>
          <cell r="F310">
            <v>-6.9580000000000002</v>
          </cell>
        </row>
        <row r="311">
          <cell r="A311">
            <v>-0.84899999999999998</v>
          </cell>
          <cell r="B311">
            <v>2E-3</v>
          </cell>
          <cell r="C311">
            <v>0.56299999999999994</v>
          </cell>
          <cell r="D311">
            <v>2.0750000000000002</v>
          </cell>
          <cell r="E311">
            <v>-117.73699999999999</v>
          </cell>
          <cell r="F311">
            <v>14.709</v>
          </cell>
        </row>
        <row r="312">
          <cell r="A312">
            <v>-0.877</v>
          </cell>
          <cell r="B312">
            <v>1.4999999999999999E-2</v>
          </cell>
          <cell r="C312">
            <v>0.44600000000000001</v>
          </cell>
          <cell r="D312">
            <v>-8.3010000000000002</v>
          </cell>
          <cell r="E312">
            <v>-143.18799999999999</v>
          </cell>
          <cell r="F312">
            <v>29.358000000000001</v>
          </cell>
        </row>
        <row r="313">
          <cell r="A313">
            <v>-0.97099999999999997</v>
          </cell>
          <cell r="B313">
            <v>4.2999999999999997E-2</v>
          </cell>
          <cell r="C313">
            <v>0.38800000000000001</v>
          </cell>
          <cell r="D313">
            <v>-3.113</v>
          </cell>
          <cell r="E313">
            <v>-147.21700000000001</v>
          </cell>
          <cell r="F313">
            <v>27.283000000000001</v>
          </cell>
        </row>
        <row r="314">
          <cell r="A314">
            <v>-0.97599999999999998</v>
          </cell>
          <cell r="B314">
            <v>2.5999999999999999E-2</v>
          </cell>
          <cell r="C314">
            <v>0.33100000000000002</v>
          </cell>
          <cell r="D314">
            <v>3.7229999999999999</v>
          </cell>
          <cell r="E314">
            <v>-139.465</v>
          </cell>
          <cell r="F314">
            <v>22.521999999999998</v>
          </cell>
        </row>
        <row r="315">
          <cell r="A315">
            <v>-0.89600000000000002</v>
          </cell>
          <cell r="B315">
            <v>-2E-3</v>
          </cell>
          <cell r="C315">
            <v>0.34200000000000003</v>
          </cell>
          <cell r="D315">
            <v>5.6150000000000002</v>
          </cell>
          <cell r="E315">
            <v>-138.672</v>
          </cell>
          <cell r="F315">
            <v>21.056999999999999</v>
          </cell>
        </row>
        <row r="316">
          <cell r="A316">
            <v>-0.86899999999999999</v>
          </cell>
          <cell r="B316">
            <v>-7.0000000000000007E-2</v>
          </cell>
          <cell r="C316">
            <v>0.35699999999999998</v>
          </cell>
          <cell r="D316">
            <v>-1.8919999999999999</v>
          </cell>
          <cell r="E316">
            <v>-160.095</v>
          </cell>
          <cell r="F316">
            <v>12.939</v>
          </cell>
        </row>
        <row r="317">
          <cell r="A317">
            <v>-0.92700000000000005</v>
          </cell>
          <cell r="B317">
            <v>-2.3E-2</v>
          </cell>
          <cell r="C317">
            <v>0.33300000000000002</v>
          </cell>
          <cell r="D317">
            <v>-13.672000000000001</v>
          </cell>
          <cell r="E317">
            <v>-189.27</v>
          </cell>
          <cell r="F317">
            <v>0.183</v>
          </cell>
        </row>
        <row r="318">
          <cell r="A318">
            <v>-1.0089999999999999</v>
          </cell>
          <cell r="B318">
            <v>3.6999999999999998E-2</v>
          </cell>
          <cell r="C318">
            <v>0.23300000000000001</v>
          </cell>
          <cell r="D318">
            <v>-12.817</v>
          </cell>
          <cell r="E318">
            <v>-189.08699999999999</v>
          </cell>
          <cell r="F318">
            <v>-6.8970000000000002</v>
          </cell>
        </row>
        <row r="319">
          <cell r="A319">
            <v>-1.028</v>
          </cell>
          <cell r="B319">
            <v>0.04</v>
          </cell>
          <cell r="C319">
            <v>5.1999999999999998E-2</v>
          </cell>
          <cell r="D319">
            <v>6.5309999999999997</v>
          </cell>
          <cell r="E319">
            <v>-154.72399999999999</v>
          </cell>
          <cell r="F319">
            <v>-13.733000000000001</v>
          </cell>
        </row>
        <row r="320">
          <cell r="A320">
            <v>-1.0429999999999999</v>
          </cell>
          <cell r="B320">
            <v>-4.0000000000000001E-3</v>
          </cell>
          <cell r="C320">
            <v>4.5999999999999999E-2</v>
          </cell>
          <cell r="D320">
            <v>18.798999999999999</v>
          </cell>
          <cell r="E320">
            <v>-116.699</v>
          </cell>
          <cell r="F320">
            <v>-18.920999999999999</v>
          </cell>
        </row>
        <row r="321">
          <cell r="A321">
            <v>-1.03</v>
          </cell>
          <cell r="B321">
            <v>-0.02</v>
          </cell>
          <cell r="C321">
            <v>7.8E-2</v>
          </cell>
          <cell r="D321">
            <v>-6.8970000000000002</v>
          </cell>
          <cell r="E321">
            <v>-115.723</v>
          </cell>
          <cell r="F321">
            <v>-10.62</v>
          </cell>
        </row>
        <row r="322">
          <cell r="A322">
            <v>-1.0149999999999999</v>
          </cell>
          <cell r="B322">
            <v>-2.1999999999999999E-2</v>
          </cell>
          <cell r="C322">
            <v>0.114</v>
          </cell>
          <cell r="D322">
            <v>-28.198</v>
          </cell>
          <cell r="E322">
            <v>-131.042</v>
          </cell>
          <cell r="F322">
            <v>-3.7839999999999998</v>
          </cell>
        </row>
        <row r="323">
          <cell r="A323">
            <v>-0.98599999999999999</v>
          </cell>
          <cell r="B323">
            <v>1.6E-2</v>
          </cell>
          <cell r="C323">
            <v>7.0000000000000007E-2</v>
          </cell>
          <cell r="D323">
            <v>-32.898000000000003</v>
          </cell>
          <cell r="E323">
            <v>-129.63900000000001</v>
          </cell>
          <cell r="F323">
            <v>-8.5449999999999999</v>
          </cell>
        </row>
        <row r="324">
          <cell r="A324">
            <v>-0.90900000000000003</v>
          </cell>
          <cell r="B324">
            <v>2.8000000000000001E-2</v>
          </cell>
          <cell r="C324">
            <v>3.5000000000000003E-2</v>
          </cell>
          <cell r="D324">
            <v>-35.155999999999999</v>
          </cell>
          <cell r="E324">
            <v>-133.179</v>
          </cell>
          <cell r="F324">
            <v>-13.183999999999999</v>
          </cell>
        </row>
        <row r="325">
          <cell r="A325">
            <v>-0.91800000000000004</v>
          </cell>
          <cell r="B325">
            <v>0.05</v>
          </cell>
          <cell r="C325">
            <v>-8.6999999999999994E-2</v>
          </cell>
          <cell r="D325">
            <v>-32.042999999999999</v>
          </cell>
          <cell r="E325">
            <v>-150.81800000000001</v>
          </cell>
          <cell r="F325">
            <v>-15.686</v>
          </cell>
        </row>
        <row r="326">
          <cell r="A326">
            <v>-0.94799999999999995</v>
          </cell>
          <cell r="B326">
            <v>8.7999999999999995E-2</v>
          </cell>
          <cell r="C326">
            <v>-0.27700000000000002</v>
          </cell>
          <cell r="D326">
            <v>-10.62</v>
          </cell>
          <cell r="E326">
            <v>-159.05799999999999</v>
          </cell>
          <cell r="F326">
            <v>-14.038</v>
          </cell>
        </row>
        <row r="327">
          <cell r="A327">
            <v>-0.995</v>
          </cell>
          <cell r="B327">
            <v>8.1000000000000003E-2</v>
          </cell>
          <cell r="C327">
            <v>-0.46</v>
          </cell>
          <cell r="D327">
            <v>13.672000000000001</v>
          </cell>
          <cell r="E327">
            <v>-145.142</v>
          </cell>
          <cell r="F327">
            <v>-17.273</v>
          </cell>
        </row>
        <row r="328">
          <cell r="A328">
            <v>-1.0680000000000001</v>
          </cell>
          <cell r="B328">
            <v>6.5000000000000002E-2</v>
          </cell>
          <cell r="C328">
            <v>-0.46500000000000002</v>
          </cell>
          <cell r="D328">
            <v>23.254000000000001</v>
          </cell>
          <cell r="E328">
            <v>-123.718</v>
          </cell>
          <cell r="F328">
            <v>-23.315000000000001</v>
          </cell>
        </row>
        <row r="329">
          <cell r="A329">
            <v>-1.052</v>
          </cell>
          <cell r="B329">
            <v>4.2999999999999997E-2</v>
          </cell>
          <cell r="C329">
            <v>-0.41499999999999998</v>
          </cell>
          <cell r="D329">
            <v>18.004999999999999</v>
          </cell>
          <cell r="E329">
            <v>-110.474</v>
          </cell>
          <cell r="F329">
            <v>-20.568999999999999</v>
          </cell>
        </row>
        <row r="330">
          <cell r="A330">
            <v>-0.97199999999999998</v>
          </cell>
          <cell r="B330">
            <v>1.7999999999999999E-2</v>
          </cell>
          <cell r="C330">
            <v>-0.33600000000000002</v>
          </cell>
          <cell r="D330">
            <v>14.221</v>
          </cell>
          <cell r="E330">
            <v>-96.863</v>
          </cell>
          <cell r="F330">
            <v>-13.367000000000001</v>
          </cell>
        </row>
        <row r="331">
          <cell r="A331">
            <v>-0.99199999999999999</v>
          </cell>
          <cell r="B331">
            <v>3.2000000000000001E-2</v>
          </cell>
          <cell r="C331">
            <v>-0.39100000000000001</v>
          </cell>
          <cell r="D331">
            <v>4.2110000000000003</v>
          </cell>
          <cell r="E331">
            <v>-80.078000000000003</v>
          </cell>
          <cell r="F331">
            <v>-8.9719999999999995</v>
          </cell>
        </row>
        <row r="332">
          <cell r="A332">
            <v>-1.0489999999999999</v>
          </cell>
          <cell r="B332">
            <v>6.9000000000000006E-2</v>
          </cell>
          <cell r="C332">
            <v>-0.48399999999999999</v>
          </cell>
          <cell r="D332">
            <v>0.30499999999999999</v>
          </cell>
          <cell r="E332">
            <v>-54.871000000000002</v>
          </cell>
          <cell r="F332">
            <v>-7.2629999999999999</v>
          </cell>
        </row>
        <row r="333">
          <cell r="A333">
            <v>-1.0980000000000001</v>
          </cell>
          <cell r="B333">
            <v>5.7000000000000002E-2</v>
          </cell>
          <cell r="C333">
            <v>-0.52800000000000002</v>
          </cell>
          <cell r="D333">
            <v>5.3710000000000004</v>
          </cell>
          <cell r="E333">
            <v>-17.334</v>
          </cell>
          <cell r="F333">
            <v>-2.7469999999999999</v>
          </cell>
        </row>
        <row r="334">
          <cell r="A334">
            <v>-1.0920000000000001</v>
          </cell>
          <cell r="B334">
            <v>3.2000000000000001E-2</v>
          </cell>
          <cell r="C334">
            <v>-0.52</v>
          </cell>
          <cell r="D334">
            <v>0.54900000000000004</v>
          </cell>
          <cell r="E334">
            <v>27.344000000000001</v>
          </cell>
          <cell r="F334">
            <v>2.8079999999999998</v>
          </cell>
        </row>
        <row r="335">
          <cell r="A335">
            <v>-1.0589999999999999</v>
          </cell>
          <cell r="B335">
            <v>4.5999999999999999E-2</v>
          </cell>
          <cell r="C335">
            <v>-0.46500000000000002</v>
          </cell>
          <cell r="D335">
            <v>-20.324999999999999</v>
          </cell>
          <cell r="E335">
            <v>68.665000000000006</v>
          </cell>
          <cell r="F335">
            <v>9.2769999999999992</v>
          </cell>
        </row>
        <row r="336">
          <cell r="A336">
            <v>-1.046</v>
          </cell>
          <cell r="B336">
            <v>4.5999999999999999E-2</v>
          </cell>
          <cell r="C336">
            <v>-0.434</v>
          </cell>
          <cell r="D336">
            <v>-33.203000000000003</v>
          </cell>
          <cell r="E336">
            <v>98.328000000000003</v>
          </cell>
          <cell r="F336">
            <v>16.234999999999999</v>
          </cell>
        </row>
        <row r="337">
          <cell r="A337">
            <v>-1.0309999999999999</v>
          </cell>
          <cell r="B337">
            <v>4.8000000000000001E-2</v>
          </cell>
          <cell r="C337">
            <v>-0.40100000000000002</v>
          </cell>
          <cell r="D337">
            <v>-34.363</v>
          </cell>
          <cell r="E337">
            <v>122.07</v>
          </cell>
          <cell r="F337">
            <v>20.202999999999999</v>
          </cell>
        </row>
        <row r="338">
          <cell r="A338">
            <v>-1.1080000000000001</v>
          </cell>
          <cell r="B338">
            <v>4.5999999999999999E-2</v>
          </cell>
          <cell r="C338">
            <v>-0.40899999999999997</v>
          </cell>
          <cell r="D338">
            <v>-32.470999999999997</v>
          </cell>
          <cell r="E338">
            <v>152.03899999999999</v>
          </cell>
          <cell r="F338">
            <v>24.536000000000001</v>
          </cell>
        </row>
        <row r="339">
          <cell r="A339">
            <v>-1.1679999999999999</v>
          </cell>
          <cell r="B339">
            <v>0.05</v>
          </cell>
          <cell r="C339">
            <v>-0.38200000000000001</v>
          </cell>
          <cell r="D339">
            <v>-30.212</v>
          </cell>
          <cell r="E339">
            <v>202.94200000000001</v>
          </cell>
          <cell r="F339">
            <v>30.212</v>
          </cell>
        </row>
        <row r="340">
          <cell r="A340">
            <v>-1.0820000000000001</v>
          </cell>
          <cell r="B340">
            <v>4.2000000000000003E-2</v>
          </cell>
          <cell r="C340">
            <v>-0.29499999999999998</v>
          </cell>
          <cell r="D340">
            <v>-24.841000000000001</v>
          </cell>
          <cell r="E340">
            <v>266.41800000000001</v>
          </cell>
          <cell r="F340">
            <v>30.64</v>
          </cell>
        </row>
        <row r="341">
          <cell r="A341">
            <v>-1.06</v>
          </cell>
          <cell r="B341">
            <v>-5.0000000000000001E-3</v>
          </cell>
          <cell r="C341">
            <v>-0.11700000000000001</v>
          </cell>
          <cell r="D341">
            <v>-25.33</v>
          </cell>
          <cell r="E341">
            <v>299.13299999999998</v>
          </cell>
          <cell r="F341">
            <v>28.931000000000001</v>
          </cell>
        </row>
        <row r="342">
          <cell r="A342">
            <v>-1.0309999999999999</v>
          </cell>
          <cell r="B342">
            <v>1.4E-2</v>
          </cell>
          <cell r="C342">
            <v>-4.5999999999999999E-2</v>
          </cell>
          <cell r="D342">
            <v>-31.798999999999999</v>
          </cell>
          <cell r="E342">
            <v>348.267</v>
          </cell>
          <cell r="F342">
            <v>25.879000000000001</v>
          </cell>
        </row>
        <row r="343">
          <cell r="A343">
            <v>-0.99299999999999999</v>
          </cell>
          <cell r="B343">
            <v>1.7999999999999999E-2</v>
          </cell>
          <cell r="C343">
            <v>0.155</v>
          </cell>
          <cell r="D343">
            <v>-46.692</v>
          </cell>
          <cell r="E343">
            <v>378.90600000000001</v>
          </cell>
          <cell r="F343">
            <v>22.704999999999998</v>
          </cell>
        </row>
        <row r="344">
          <cell r="A344">
            <v>-0.86499999999999999</v>
          </cell>
          <cell r="B344">
            <v>1E-3</v>
          </cell>
          <cell r="C344">
            <v>0.316</v>
          </cell>
          <cell r="D344">
            <v>-46.326000000000001</v>
          </cell>
          <cell r="E344">
            <v>381.89699999999999</v>
          </cell>
          <cell r="F344">
            <v>12.939</v>
          </cell>
        </row>
        <row r="345">
          <cell r="A345">
            <v>-0.76300000000000001</v>
          </cell>
          <cell r="B345">
            <v>-1.7000000000000001E-2</v>
          </cell>
          <cell r="C345">
            <v>0.35299999999999998</v>
          </cell>
          <cell r="D345">
            <v>-32.103999999999999</v>
          </cell>
          <cell r="E345">
            <v>373.90100000000001</v>
          </cell>
          <cell r="F345">
            <v>-2.8079999999999998</v>
          </cell>
        </row>
        <row r="346">
          <cell r="A346">
            <v>-0.94599999999999995</v>
          </cell>
          <cell r="B346">
            <v>1.6E-2</v>
          </cell>
          <cell r="C346">
            <v>0.50600000000000001</v>
          </cell>
          <cell r="D346">
            <v>-20.141999999999999</v>
          </cell>
          <cell r="E346">
            <v>364.197</v>
          </cell>
          <cell r="F346">
            <v>-2.0139999999999998</v>
          </cell>
        </row>
        <row r="347">
          <cell r="A347">
            <v>-0.88100000000000001</v>
          </cell>
          <cell r="B347">
            <v>-1.0999999999999999E-2</v>
          </cell>
          <cell r="C347">
            <v>0.60599999999999998</v>
          </cell>
          <cell r="D347">
            <v>-16.663</v>
          </cell>
          <cell r="E347">
            <v>354.61399999999998</v>
          </cell>
          <cell r="F347">
            <v>2.1360000000000001</v>
          </cell>
        </row>
        <row r="348">
          <cell r="A348">
            <v>-0.83</v>
          </cell>
          <cell r="B348">
            <v>3.3000000000000002E-2</v>
          </cell>
          <cell r="C348">
            <v>0.64100000000000001</v>
          </cell>
          <cell r="D348">
            <v>-15.442</v>
          </cell>
          <cell r="E348">
            <v>353.577</v>
          </cell>
          <cell r="F348">
            <v>8.0570000000000004</v>
          </cell>
        </row>
        <row r="349">
          <cell r="A349">
            <v>-0.63600000000000001</v>
          </cell>
          <cell r="B349">
            <v>4.9000000000000002E-2</v>
          </cell>
          <cell r="C349">
            <v>0.67200000000000004</v>
          </cell>
          <cell r="D349">
            <v>-24.292000000000002</v>
          </cell>
          <cell r="E349">
            <v>353.27100000000002</v>
          </cell>
          <cell r="F349">
            <v>19.896999999999998</v>
          </cell>
        </row>
        <row r="350">
          <cell r="A350">
            <v>-0.46899999999999997</v>
          </cell>
          <cell r="B350">
            <v>2.3E-2</v>
          </cell>
          <cell r="C350">
            <v>0.80600000000000005</v>
          </cell>
          <cell r="D350">
            <v>-32.837000000000003</v>
          </cell>
          <cell r="E350">
            <v>346.74099999999999</v>
          </cell>
          <cell r="F350">
            <v>24.475000000000001</v>
          </cell>
        </row>
        <row r="351">
          <cell r="A351">
            <v>-0.34200000000000003</v>
          </cell>
          <cell r="B351">
            <v>1.4999999999999999E-2</v>
          </cell>
          <cell r="C351">
            <v>0.871</v>
          </cell>
          <cell r="D351">
            <v>-18.004999999999999</v>
          </cell>
          <cell r="E351">
            <v>330.2</v>
          </cell>
          <cell r="F351">
            <v>20.141999999999999</v>
          </cell>
        </row>
        <row r="352">
          <cell r="A352">
            <v>-0.26</v>
          </cell>
          <cell r="B352">
            <v>1.9E-2</v>
          </cell>
          <cell r="C352">
            <v>0.877</v>
          </cell>
          <cell r="D352">
            <v>-6.5309999999999997</v>
          </cell>
          <cell r="E352">
            <v>308.04399999999998</v>
          </cell>
          <cell r="F352">
            <v>13.977</v>
          </cell>
        </row>
        <row r="353">
          <cell r="A353">
            <v>-0.24199999999999999</v>
          </cell>
          <cell r="B353">
            <v>5.2999999999999999E-2</v>
          </cell>
          <cell r="C353">
            <v>0.90800000000000003</v>
          </cell>
          <cell r="D353">
            <v>-10.132</v>
          </cell>
          <cell r="E353">
            <v>284.72899999999998</v>
          </cell>
          <cell r="F353">
            <v>7.5679999999999996</v>
          </cell>
        </row>
        <row r="354">
          <cell r="A354">
            <v>-0.193</v>
          </cell>
          <cell r="B354">
            <v>0.04</v>
          </cell>
          <cell r="C354">
            <v>0.92600000000000005</v>
          </cell>
          <cell r="D354">
            <v>-12.817</v>
          </cell>
          <cell r="E354">
            <v>259.94900000000001</v>
          </cell>
          <cell r="F354">
            <v>5.6760000000000002</v>
          </cell>
        </row>
        <row r="355">
          <cell r="A355">
            <v>-7.3999999999999996E-2</v>
          </cell>
          <cell r="B355">
            <v>4.1000000000000002E-2</v>
          </cell>
          <cell r="C355">
            <v>0.92300000000000004</v>
          </cell>
          <cell r="D355">
            <v>-11.292</v>
          </cell>
          <cell r="E355">
            <v>247.74199999999999</v>
          </cell>
          <cell r="F355">
            <v>6.5919999999999996</v>
          </cell>
        </row>
        <row r="356">
          <cell r="A356">
            <v>2.8000000000000001E-2</v>
          </cell>
          <cell r="B356">
            <v>3.7999999999999999E-2</v>
          </cell>
          <cell r="C356">
            <v>0.90700000000000003</v>
          </cell>
          <cell r="D356">
            <v>-2.7469999999999999</v>
          </cell>
          <cell r="E356">
            <v>221.863</v>
          </cell>
          <cell r="F356">
            <v>9.766</v>
          </cell>
        </row>
        <row r="357">
          <cell r="A357">
            <v>0.109</v>
          </cell>
          <cell r="B357">
            <v>2.4E-2</v>
          </cell>
          <cell r="C357">
            <v>0.92600000000000005</v>
          </cell>
          <cell r="D357">
            <v>-5.0049999999999999</v>
          </cell>
          <cell r="E357">
            <v>198.24199999999999</v>
          </cell>
          <cell r="F357">
            <v>11.047000000000001</v>
          </cell>
        </row>
        <row r="358">
          <cell r="A358">
            <v>0.13100000000000001</v>
          </cell>
          <cell r="B358">
            <v>4.3999999999999997E-2</v>
          </cell>
          <cell r="C358">
            <v>0.96</v>
          </cell>
          <cell r="D358">
            <v>-5.0049999999999999</v>
          </cell>
          <cell r="E358">
            <v>176.392</v>
          </cell>
          <cell r="F358">
            <v>5.5540000000000003</v>
          </cell>
        </row>
        <row r="359">
          <cell r="A359">
            <v>-0.51300000000000001</v>
          </cell>
          <cell r="B359">
            <v>-0.22500000000000001</v>
          </cell>
          <cell r="C359">
            <v>1.25</v>
          </cell>
          <cell r="D359">
            <v>10.375999999999999</v>
          </cell>
          <cell r="E359">
            <v>-104.065</v>
          </cell>
          <cell r="F359">
            <v>12.939</v>
          </cell>
        </row>
        <row r="360">
          <cell r="A360">
            <v>-0.53500000000000003</v>
          </cell>
          <cell r="B360">
            <v>-0.152</v>
          </cell>
          <cell r="C360">
            <v>1.242</v>
          </cell>
          <cell r="D360">
            <v>-22.033999999999999</v>
          </cell>
          <cell r="E360">
            <v>-100.89100000000001</v>
          </cell>
          <cell r="F360">
            <v>-1.4650000000000001</v>
          </cell>
        </row>
        <row r="361">
          <cell r="A361">
            <v>-0.48199999999999998</v>
          </cell>
          <cell r="B361">
            <v>-0.14699999999999999</v>
          </cell>
          <cell r="C361">
            <v>1.2230000000000001</v>
          </cell>
          <cell r="D361">
            <v>-26.733000000000001</v>
          </cell>
          <cell r="E361">
            <v>-80.138999999999996</v>
          </cell>
          <cell r="F361">
            <v>-13.794</v>
          </cell>
        </row>
        <row r="362">
          <cell r="A362">
            <v>-0.34</v>
          </cell>
          <cell r="B362">
            <v>-0.12</v>
          </cell>
          <cell r="C362">
            <v>1.1499999999999999</v>
          </cell>
          <cell r="D362">
            <v>-35.828000000000003</v>
          </cell>
          <cell r="E362">
            <v>-52.795000000000002</v>
          </cell>
          <cell r="F362">
            <v>-21.117999999999999</v>
          </cell>
        </row>
        <row r="363">
          <cell r="A363">
            <v>-0.223</v>
          </cell>
          <cell r="B363">
            <v>-8.8999999999999996E-2</v>
          </cell>
          <cell r="C363">
            <v>1.1040000000000001</v>
          </cell>
          <cell r="D363">
            <v>-29.419</v>
          </cell>
          <cell r="E363">
            <v>-28.87</v>
          </cell>
          <cell r="F363">
            <v>-16.602</v>
          </cell>
        </row>
        <row r="364">
          <cell r="A364">
            <v>-0.108</v>
          </cell>
          <cell r="B364">
            <v>-8.5000000000000006E-2</v>
          </cell>
          <cell r="C364">
            <v>1.0349999999999999</v>
          </cell>
          <cell r="D364">
            <v>-13.733000000000001</v>
          </cell>
          <cell r="E364">
            <v>-6.226</v>
          </cell>
          <cell r="F364">
            <v>-11.414</v>
          </cell>
        </row>
        <row r="365">
          <cell r="A365">
            <v>5.0000000000000001E-3</v>
          </cell>
          <cell r="B365">
            <v>-7.2999999999999995E-2</v>
          </cell>
          <cell r="C365">
            <v>0.96699999999999997</v>
          </cell>
          <cell r="D365">
            <v>-4.944</v>
          </cell>
          <cell r="E365">
            <v>15.991</v>
          </cell>
          <cell r="F365">
            <v>-14.038</v>
          </cell>
        </row>
        <row r="366">
          <cell r="A366">
            <v>-0.24099999999999999</v>
          </cell>
          <cell r="B366">
            <v>-0.34200000000000003</v>
          </cell>
          <cell r="C366">
            <v>0.92900000000000005</v>
          </cell>
          <cell r="D366">
            <v>19.530999999999999</v>
          </cell>
          <cell r="E366">
            <v>-7.3849999999999998</v>
          </cell>
          <cell r="F366">
            <v>-3.2959999999999998</v>
          </cell>
        </row>
        <row r="367">
          <cell r="A367">
            <v>-0.159</v>
          </cell>
          <cell r="B367">
            <v>-0.28699999999999998</v>
          </cell>
          <cell r="C367">
            <v>0.87</v>
          </cell>
          <cell r="D367">
            <v>11.23</v>
          </cell>
          <cell r="E367">
            <v>-5.4930000000000003</v>
          </cell>
          <cell r="F367">
            <v>-13</v>
          </cell>
        </row>
        <row r="368">
          <cell r="A368">
            <v>-4.2000000000000003E-2</v>
          </cell>
          <cell r="B368">
            <v>-0.28599999999999998</v>
          </cell>
          <cell r="C368">
            <v>0.78200000000000003</v>
          </cell>
          <cell r="D368">
            <v>18.433</v>
          </cell>
          <cell r="E368">
            <v>-11.475</v>
          </cell>
          <cell r="F368">
            <v>-13.244999999999999</v>
          </cell>
        </row>
        <row r="369">
          <cell r="A369">
            <v>-1E-3</v>
          </cell>
          <cell r="B369">
            <v>-0.26500000000000001</v>
          </cell>
          <cell r="C369">
            <v>0.70199999999999996</v>
          </cell>
          <cell r="D369">
            <v>30.029</v>
          </cell>
          <cell r="E369">
            <v>-18.616</v>
          </cell>
          <cell r="F369">
            <v>-10.803000000000001</v>
          </cell>
        </row>
        <row r="370">
          <cell r="A370">
            <v>-4.5999999999999999E-2</v>
          </cell>
          <cell r="B370">
            <v>-0.215</v>
          </cell>
          <cell r="C370">
            <v>1.956</v>
          </cell>
          <cell r="D370">
            <v>19.774999999999999</v>
          </cell>
          <cell r="E370">
            <v>-7.9349999999999996</v>
          </cell>
          <cell r="F370">
            <v>5.1269999999999998</v>
          </cell>
        </row>
        <row r="371">
          <cell r="A371">
            <v>-0.41099999999999998</v>
          </cell>
          <cell r="B371">
            <v>-0.128</v>
          </cell>
          <cell r="C371">
            <v>2.0310000000000001</v>
          </cell>
          <cell r="D371">
            <v>-96.558000000000007</v>
          </cell>
          <cell r="E371">
            <v>78.856999999999999</v>
          </cell>
          <cell r="F371">
            <v>29.968</v>
          </cell>
        </row>
        <row r="372">
          <cell r="A372">
            <v>0.23</v>
          </cell>
          <cell r="B372">
            <v>-0.75800000000000001</v>
          </cell>
          <cell r="C372">
            <v>1.5369999999999999</v>
          </cell>
          <cell r="D372">
            <v>97.778000000000006</v>
          </cell>
          <cell r="E372">
            <v>81.97</v>
          </cell>
          <cell r="F372">
            <v>25.696000000000002</v>
          </cell>
        </row>
        <row r="373">
          <cell r="A373">
            <v>-0.67900000000000005</v>
          </cell>
          <cell r="B373">
            <v>1.2999999999999999E-2</v>
          </cell>
          <cell r="C373">
            <v>1.004</v>
          </cell>
          <cell r="D373">
            <v>0.61</v>
          </cell>
          <cell r="E373">
            <v>23.071000000000002</v>
          </cell>
          <cell r="F373">
            <v>-28.015000000000001</v>
          </cell>
        </row>
        <row r="374">
          <cell r="A374">
            <v>-0.51800000000000002</v>
          </cell>
          <cell r="B374">
            <v>-0.13300000000000001</v>
          </cell>
          <cell r="C374">
            <v>0.98399999999999999</v>
          </cell>
          <cell r="D374">
            <v>3.2959999999999998</v>
          </cell>
          <cell r="E374">
            <v>33.264000000000003</v>
          </cell>
          <cell r="F374">
            <v>-29.48</v>
          </cell>
        </row>
        <row r="375">
          <cell r="A375">
            <v>-0.28899999999999998</v>
          </cell>
          <cell r="B375">
            <v>-0.107</v>
          </cell>
          <cell r="C375">
            <v>0.88200000000000001</v>
          </cell>
          <cell r="D375">
            <v>1.099</v>
          </cell>
          <cell r="E375">
            <v>24.841000000000001</v>
          </cell>
          <cell r="F375">
            <v>-11.23</v>
          </cell>
        </row>
        <row r="376">
          <cell r="A376">
            <v>-0.123</v>
          </cell>
          <cell r="B376">
            <v>-1.9E-2</v>
          </cell>
          <cell r="C376">
            <v>0.96399999999999997</v>
          </cell>
          <cell r="D376">
            <v>0.61</v>
          </cell>
          <cell r="E376">
            <v>4.5780000000000003</v>
          </cell>
          <cell r="F376">
            <v>17.09</v>
          </cell>
        </row>
        <row r="377">
          <cell r="A377">
            <v>4.2999999999999997E-2</v>
          </cell>
          <cell r="B377">
            <v>0.17599999999999999</v>
          </cell>
          <cell r="C377">
            <v>0.86499999999999999</v>
          </cell>
          <cell r="D377">
            <v>13.061999999999999</v>
          </cell>
          <cell r="E377">
            <v>-17.882999999999999</v>
          </cell>
          <cell r="F377">
            <v>31.372</v>
          </cell>
        </row>
        <row r="378">
          <cell r="A378">
            <v>9.9000000000000005E-2</v>
          </cell>
          <cell r="B378">
            <v>0.14499999999999999</v>
          </cell>
          <cell r="C378">
            <v>0.93300000000000005</v>
          </cell>
          <cell r="D378">
            <v>14.954000000000001</v>
          </cell>
          <cell r="E378">
            <v>-86.608999999999995</v>
          </cell>
          <cell r="F378">
            <v>45.959000000000003</v>
          </cell>
        </row>
        <row r="379">
          <cell r="A379">
            <v>-0.21</v>
          </cell>
          <cell r="B379">
            <v>0.20399999999999999</v>
          </cell>
          <cell r="C379">
            <v>0.97</v>
          </cell>
          <cell r="D379">
            <v>-22.4</v>
          </cell>
          <cell r="E379">
            <v>-81.238</v>
          </cell>
          <cell r="F379">
            <v>39.429000000000002</v>
          </cell>
        </row>
        <row r="380">
          <cell r="A380">
            <v>-0.45900000000000002</v>
          </cell>
          <cell r="B380">
            <v>-3.6999999999999998E-2</v>
          </cell>
          <cell r="C380">
            <v>1.3180000000000001</v>
          </cell>
          <cell r="D380">
            <v>-158.63</v>
          </cell>
          <cell r="E380">
            <v>-66.894999999999996</v>
          </cell>
          <cell r="F380">
            <v>-46.692</v>
          </cell>
        </row>
        <row r="381">
          <cell r="A381">
            <v>-0.36599999999999999</v>
          </cell>
          <cell r="B381">
            <v>2.8000000000000001E-2</v>
          </cell>
          <cell r="C381">
            <v>1.196</v>
          </cell>
          <cell r="D381">
            <v>-94.849000000000004</v>
          </cell>
          <cell r="E381">
            <v>-40.893999999999998</v>
          </cell>
          <cell r="F381">
            <v>-57.006999999999998</v>
          </cell>
        </row>
        <row r="382">
          <cell r="A382">
            <v>4.5999999999999999E-2</v>
          </cell>
          <cell r="B382">
            <v>6.7000000000000004E-2</v>
          </cell>
          <cell r="C382">
            <v>1.1379999999999999</v>
          </cell>
          <cell r="D382">
            <v>-17.029</v>
          </cell>
          <cell r="E382">
            <v>26.978000000000002</v>
          </cell>
          <cell r="F382">
            <v>-63.965000000000003</v>
          </cell>
        </row>
        <row r="383">
          <cell r="A383">
            <v>-0.26700000000000002</v>
          </cell>
          <cell r="B383">
            <v>-9.8000000000000004E-2</v>
          </cell>
          <cell r="C383">
            <v>1.46</v>
          </cell>
          <cell r="D383">
            <v>29.114000000000001</v>
          </cell>
          <cell r="E383">
            <v>112</v>
          </cell>
          <cell r="F383">
            <v>-57.8</v>
          </cell>
        </row>
        <row r="384">
          <cell r="A384">
            <v>-0.16700000000000001</v>
          </cell>
          <cell r="B384">
            <v>0</v>
          </cell>
          <cell r="C384">
            <v>1.2130000000000001</v>
          </cell>
          <cell r="D384">
            <v>-15.076000000000001</v>
          </cell>
          <cell r="E384">
            <v>149.78</v>
          </cell>
          <cell r="F384">
            <v>-70.313000000000002</v>
          </cell>
        </row>
        <row r="385">
          <cell r="A385">
            <v>9.5000000000000001E-2</v>
          </cell>
          <cell r="B385">
            <v>-4.4999999999999998E-2</v>
          </cell>
          <cell r="C385">
            <v>0.91</v>
          </cell>
          <cell r="D385">
            <v>21.24</v>
          </cell>
          <cell r="E385">
            <v>191.101</v>
          </cell>
          <cell r="F385">
            <v>-72.266000000000005</v>
          </cell>
        </row>
        <row r="386">
          <cell r="A386">
            <v>0.39</v>
          </cell>
          <cell r="B386">
            <v>-0.49299999999999999</v>
          </cell>
          <cell r="C386">
            <v>0.78</v>
          </cell>
          <cell r="D386">
            <v>132.446</v>
          </cell>
          <cell r="E386">
            <v>208.13</v>
          </cell>
          <cell r="F386">
            <v>-26.855</v>
          </cell>
        </row>
        <row r="387">
          <cell r="A387">
            <v>-1.853</v>
          </cell>
          <cell r="B387">
            <v>0.47399999999999998</v>
          </cell>
          <cell r="C387">
            <v>2.7E-2</v>
          </cell>
          <cell r="D387">
            <v>204.529</v>
          </cell>
          <cell r="E387">
            <v>-157.59299999999999</v>
          </cell>
          <cell r="F387">
            <v>16.663</v>
          </cell>
        </row>
        <row r="388">
          <cell r="A388">
            <v>-1.7050000000000001</v>
          </cell>
          <cell r="B388">
            <v>0.24199999999999999</v>
          </cell>
          <cell r="C388">
            <v>-1.2E-2</v>
          </cell>
          <cell r="D388">
            <v>129.88300000000001</v>
          </cell>
          <cell r="E388">
            <v>-23.56</v>
          </cell>
          <cell r="F388">
            <v>-48.95</v>
          </cell>
        </row>
        <row r="389">
          <cell r="A389">
            <v>-1.9059999999999999</v>
          </cell>
          <cell r="B389">
            <v>4.9000000000000002E-2</v>
          </cell>
          <cell r="C389">
            <v>0.192</v>
          </cell>
          <cell r="D389">
            <v>43.152000000000001</v>
          </cell>
          <cell r="E389">
            <v>69.213999999999999</v>
          </cell>
          <cell r="F389">
            <v>-91.492000000000004</v>
          </cell>
        </row>
        <row r="390">
          <cell r="A390">
            <v>-2.0550000000000002</v>
          </cell>
          <cell r="B390">
            <v>3.5000000000000003E-2</v>
          </cell>
          <cell r="C390">
            <v>0.156</v>
          </cell>
          <cell r="D390">
            <v>14.343</v>
          </cell>
          <cell r="E390">
            <v>111.206</v>
          </cell>
          <cell r="F390">
            <v>-100.464</v>
          </cell>
        </row>
        <row r="391">
          <cell r="A391">
            <v>-1.891</v>
          </cell>
          <cell r="B391">
            <v>7.2999999999999995E-2</v>
          </cell>
          <cell r="C391">
            <v>0.113</v>
          </cell>
          <cell r="D391">
            <v>-12.146000000000001</v>
          </cell>
          <cell r="E391">
            <v>179.19900000000001</v>
          </cell>
          <cell r="F391">
            <v>-98.572000000000003</v>
          </cell>
        </row>
        <row r="392">
          <cell r="A392">
            <v>-1.8260000000000001</v>
          </cell>
          <cell r="B392">
            <v>0.189</v>
          </cell>
          <cell r="C392">
            <v>2.8000000000000001E-2</v>
          </cell>
          <cell r="D392">
            <v>-3.54</v>
          </cell>
          <cell r="E392">
            <v>247.68100000000001</v>
          </cell>
          <cell r="F392">
            <v>-71.899000000000001</v>
          </cell>
        </row>
        <row r="393">
          <cell r="A393">
            <v>-1.7070000000000001</v>
          </cell>
          <cell r="B393">
            <v>0.23699999999999999</v>
          </cell>
          <cell r="C393">
            <v>-2.8000000000000001E-2</v>
          </cell>
          <cell r="D393">
            <v>20.751999999999999</v>
          </cell>
          <cell r="E393">
            <v>310.73</v>
          </cell>
          <cell r="F393">
            <v>-33.386000000000003</v>
          </cell>
        </row>
        <row r="394">
          <cell r="A394">
            <v>-1.468</v>
          </cell>
          <cell r="B394">
            <v>0.155</v>
          </cell>
          <cell r="C394">
            <v>-8.1000000000000003E-2</v>
          </cell>
          <cell r="D394">
            <v>53.954999999999998</v>
          </cell>
          <cell r="E394">
            <v>345.39800000000002</v>
          </cell>
          <cell r="F394">
            <v>2.1360000000000001</v>
          </cell>
        </row>
        <row r="395">
          <cell r="A395">
            <v>-1.177</v>
          </cell>
          <cell r="B395">
            <v>5.8000000000000003E-2</v>
          </cell>
          <cell r="C395">
            <v>-0.16600000000000001</v>
          </cell>
          <cell r="D395">
            <v>71.289000000000001</v>
          </cell>
          <cell r="E395">
            <v>349.73099999999999</v>
          </cell>
          <cell r="F395">
            <v>27.954000000000001</v>
          </cell>
        </row>
        <row r="396">
          <cell r="A396">
            <v>-1</v>
          </cell>
          <cell r="B396">
            <v>-8.9999999999999993E-3</v>
          </cell>
          <cell r="C396">
            <v>-0.19600000000000001</v>
          </cell>
          <cell r="D396">
            <v>61.768000000000001</v>
          </cell>
          <cell r="E396">
            <v>338.01299999999998</v>
          </cell>
          <cell r="F396">
            <v>46.265000000000001</v>
          </cell>
        </row>
        <row r="397">
          <cell r="A397">
            <v>-0.89800000000000002</v>
          </cell>
          <cell r="B397">
            <v>-4.8000000000000001E-2</v>
          </cell>
          <cell r="C397">
            <v>-6.0999999999999999E-2</v>
          </cell>
          <cell r="D397">
            <v>31.311</v>
          </cell>
          <cell r="E397">
            <v>319.33600000000001</v>
          </cell>
          <cell r="F397">
            <v>62.073</v>
          </cell>
        </row>
        <row r="398">
          <cell r="A398">
            <v>-0.79500000000000004</v>
          </cell>
          <cell r="B398">
            <v>-4.4999999999999998E-2</v>
          </cell>
          <cell r="C398">
            <v>6.5000000000000002E-2</v>
          </cell>
          <cell r="D398">
            <v>-0.73199999999999998</v>
          </cell>
          <cell r="E398">
            <v>303.16199999999998</v>
          </cell>
          <cell r="F398">
            <v>69.275000000000006</v>
          </cell>
        </row>
        <row r="399">
          <cell r="A399">
            <v>-0.71599999999999997</v>
          </cell>
          <cell r="B399">
            <v>-5.1999999999999998E-2</v>
          </cell>
          <cell r="C399">
            <v>0.13800000000000001</v>
          </cell>
          <cell r="D399">
            <v>-29.114000000000001</v>
          </cell>
          <cell r="E399">
            <v>301.33100000000002</v>
          </cell>
          <cell r="F399">
            <v>67.992999999999995</v>
          </cell>
        </row>
        <row r="400">
          <cell r="A400">
            <v>-0.503</v>
          </cell>
          <cell r="B400">
            <v>-4.5999999999999999E-2</v>
          </cell>
          <cell r="C400">
            <v>0.28799999999999998</v>
          </cell>
          <cell r="D400">
            <v>-19.896999999999998</v>
          </cell>
          <cell r="E400">
            <v>300.23200000000003</v>
          </cell>
          <cell r="F400">
            <v>64.147999999999996</v>
          </cell>
        </row>
        <row r="401">
          <cell r="A401">
            <v>-0.38500000000000001</v>
          </cell>
          <cell r="B401">
            <v>-1.6E-2</v>
          </cell>
          <cell r="C401">
            <v>0.44800000000000001</v>
          </cell>
          <cell r="D401">
            <v>-10.803000000000001</v>
          </cell>
          <cell r="E401">
            <v>283.447</v>
          </cell>
          <cell r="F401">
            <v>50.353999999999999</v>
          </cell>
        </row>
        <row r="402">
          <cell r="A402">
            <v>-0.36</v>
          </cell>
          <cell r="B402">
            <v>3.5999999999999997E-2</v>
          </cell>
          <cell r="C402">
            <v>0.53300000000000003</v>
          </cell>
          <cell r="D402">
            <v>-8.24</v>
          </cell>
          <cell r="E402">
            <v>244.87299999999999</v>
          </cell>
          <cell r="F402">
            <v>32.226999999999997</v>
          </cell>
        </row>
        <row r="403">
          <cell r="A403">
            <v>-0.36599999999999999</v>
          </cell>
          <cell r="B403">
            <v>5.7000000000000002E-2</v>
          </cell>
          <cell r="C403">
            <v>0.626</v>
          </cell>
          <cell r="D403">
            <v>-17.395</v>
          </cell>
          <cell r="E403">
            <v>198.85300000000001</v>
          </cell>
          <cell r="F403">
            <v>12.329000000000001</v>
          </cell>
        </row>
        <row r="404">
          <cell r="A404">
            <v>-0.40300000000000002</v>
          </cell>
          <cell r="B404">
            <v>0.109</v>
          </cell>
          <cell r="C404">
            <v>0.60099999999999998</v>
          </cell>
          <cell r="D404">
            <v>-46.082000000000001</v>
          </cell>
          <cell r="E404">
            <v>172.54599999999999</v>
          </cell>
          <cell r="F404">
            <v>-2.93</v>
          </cell>
        </row>
        <row r="405">
          <cell r="A405">
            <v>-0.40799999999999997</v>
          </cell>
          <cell r="B405">
            <v>0.114</v>
          </cell>
          <cell r="C405">
            <v>0.57299999999999995</v>
          </cell>
          <cell r="D405">
            <v>-47.790999999999997</v>
          </cell>
          <cell r="E405">
            <v>174.80500000000001</v>
          </cell>
          <cell r="F405">
            <v>-5.4320000000000004</v>
          </cell>
        </row>
        <row r="406">
          <cell r="A406">
            <v>-0.33600000000000002</v>
          </cell>
          <cell r="B406">
            <v>8.2000000000000003E-2</v>
          </cell>
          <cell r="C406">
            <v>0.67400000000000004</v>
          </cell>
          <cell r="D406">
            <v>-31.616</v>
          </cell>
          <cell r="E406">
            <v>192.261</v>
          </cell>
          <cell r="F406">
            <v>-0.183</v>
          </cell>
        </row>
        <row r="407">
          <cell r="A407">
            <v>-0.23300000000000001</v>
          </cell>
          <cell r="B407">
            <v>9.4E-2</v>
          </cell>
          <cell r="C407">
            <v>0.79600000000000004</v>
          </cell>
          <cell r="D407">
            <v>-19.347999999999999</v>
          </cell>
          <cell r="E407">
            <v>199.64599999999999</v>
          </cell>
          <cell r="F407">
            <v>7.5679999999999996</v>
          </cell>
        </row>
        <row r="408">
          <cell r="A408">
            <v>-0.224</v>
          </cell>
          <cell r="B408">
            <v>0.16700000000000001</v>
          </cell>
          <cell r="C408">
            <v>0.90500000000000003</v>
          </cell>
          <cell r="D408">
            <v>-17.516999999999999</v>
          </cell>
          <cell r="E408">
            <v>196.10599999999999</v>
          </cell>
          <cell r="F408">
            <v>8.7889999999999997</v>
          </cell>
        </row>
        <row r="409">
          <cell r="A409">
            <v>-0.128</v>
          </cell>
          <cell r="B409">
            <v>0.14399999999999999</v>
          </cell>
          <cell r="C409">
            <v>0.92300000000000004</v>
          </cell>
          <cell r="D409">
            <v>-2.6859999999999999</v>
          </cell>
          <cell r="E409">
            <v>196.77699999999999</v>
          </cell>
          <cell r="F409">
            <v>-3.2349999999999999</v>
          </cell>
        </row>
        <row r="410">
          <cell r="A410">
            <v>-0.26</v>
          </cell>
          <cell r="B410">
            <v>0.187</v>
          </cell>
          <cell r="C410">
            <v>0.84899999999999998</v>
          </cell>
          <cell r="D410">
            <v>22.033999999999999</v>
          </cell>
          <cell r="E410">
            <v>188.53800000000001</v>
          </cell>
          <cell r="F410">
            <v>-4.3949999999999996</v>
          </cell>
        </row>
        <row r="411">
          <cell r="A411">
            <v>-0.254</v>
          </cell>
          <cell r="B411">
            <v>7.6999999999999999E-2</v>
          </cell>
          <cell r="C411">
            <v>0.83599999999999997</v>
          </cell>
          <cell r="D411">
            <v>17.943999999999999</v>
          </cell>
          <cell r="E411">
            <v>180.298</v>
          </cell>
          <cell r="F411">
            <v>0.85399999999999998</v>
          </cell>
        </row>
        <row r="412">
          <cell r="A412">
            <v>-0.16800000000000001</v>
          </cell>
          <cell r="B412">
            <v>6.2E-2</v>
          </cell>
          <cell r="C412">
            <v>0.86199999999999999</v>
          </cell>
          <cell r="D412">
            <v>15.076000000000001</v>
          </cell>
          <cell r="E412">
            <v>156.738</v>
          </cell>
          <cell r="F412">
            <v>13</v>
          </cell>
        </row>
        <row r="413">
          <cell r="A413">
            <v>-8.4000000000000005E-2</v>
          </cell>
          <cell r="B413">
            <v>8.2000000000000003E-2</v>
          </cell>
          <cell r="C413">
            <v>0.89700000000000002</v>
          </cell>
          <cell r="D413">
            <v>2.8690000000000002</v>
          </cell>
          <cell r="E413">
            <v>130.31</v>
          </cell>
          <cell r="F413">
            <v>23.925999999999998</v>
          </cell>
        </row>
        <row r="414">
          <cell r="A414">
            <v>-5.0000000000000001E-3</v>
          </cell>
          <cell r="B414">
            <v>0.109</v>
          </cell>
          <cell r="C414">
            <v>0.94599999999999995</v>
          </cell>
          <cell r="D414">
            <v>-2.6859999999999999</v>
          </cell>
          <cell r="E414">
            <v>105.408</v>
          </cell>
          <cell r="F414">
            <v>24.841000000000001</v>
          </cell>
        </row>
        <row r="415">
          <cell r="A415">
            <v>-0.96099999999999997</v>
          </cell>
          <cell r="B415">
            <v>-0.20499999999999999</v>
          </cell>
          <cell r="C415">
            <v>0.19500000000000001</v>
          </cell>
          <cell r="D415">
            <v>17.638999999999999</v>
          </cell>
          <cell r="E415">
            <v>198.059</v>
          </cell>
          <cell r="F415">
            <v>135.559</v>
          </cell>
        </row>
        <row r="416">
          <cell r="A416">
            <v>-0.71499999999999997</v>
          </cell>
          <cell r="B416">
            <v>-0.184</v>
          </cell>
          <cell r="C416">
            <v>0.26</v>
          </cell>
          <cell r="D416">
            <v>-98.022000000000006</v>
          </cell>
          <cell r="E416">
            <v>148.315</v>
          </cell>
          <cell r="F416">
            <v>106.56699999999999</v>
          </cell>
        </row>
        <row r="417">
          <cell r="A417">
            <v>-0.47499999999999998</v>
          </cell>
          <cell r="B417">
            <v>-0.11700000000000001</v>
          </cell>
          <cell r="C417">
            <v>0.42899999999999999</v>
          </cell>
          <cell r="D417">
            <v>-117.126</v>
          </cell>
          <cell r="E417">
            <v>140.625</v>
          </cell>
          <cell r="F417">
            <v>71.167000000000002</v>
          </cell>
        </row>
        <row r="418">
          <cell r="A418">
            <v>-0.315</v>
          </cell>
          <cell r="B418">
            <v>-5.2999999999999999E-2</v>
          </cell>
          <cell r="C418">
            <v>0.57199999999999995</v>
          </cell>
          <cell r="D418">
            <v>-85.022000000000006</v>
          </cell>
          <cell r="E418">
            <v>144.65299999999999</v>
          </cell>
          <cell r="F418">
            <v>35.338999999999999</v>
          </cell>
        </row>
        <row r="419">
          <cell r="A419">
            <v>-0.161</v>
          </cell>
          <cell r="B419">
            <v>8.9999999999999993E-3</v>
          </cell>
          <cell r="C419">
            <v>0.64700000000000002</v>
          </cell>
          <cell r="D419">
            <v>-64.819000000000003</v>
          </cell>
          <cell r="E419">
            <v>147.583</v>
          </cell>
          <cell r="F419">
            <v>5.3710000000000004</v>
          </cell>
        </row>
        <row r="420">
          <cell r="A420">
            <v>-0.13900000000000001</v>
          </cell>
          <cell r="B420">
            <v>5.5E-2</v>
          </cell>
          <cell r="C420">
            <v>0.63300000000000001</v>
          </cell>
          <cell r="D420">
            <v>-42.725000000000001</v>
          </cell>
          <cell r="E420">
            <v>142.15100000000001</v>
          </cell>
          <cell r="F420">
            <v>-20.873999999999999</v>
          </cell>
        </row>
        <row r="421">
          <cell r="A421">
            <v>-0.17899999999999999</v>
          </cell>
          <cell r="B421">
            <v>3.7999999999999999E-2</v>
          </cell>
          <cell r="C421">
            <v>0.58699999999999997</v>
          </cell>
          <cell r="D421">
            <v>-14.954000000000001</v>
          </cell>
          <cell r="E421">
            <v>116.943</v>
          </cell>
          <cell r="F421">
            <v>-37.231000000000002</v>
          </cell>
        </row>
        <row r="422">
          <cell r="A422">
            <v>-0.16</v>
          </cell>
          <cell r="B422">
            <v>-5.0000000000000001E-3</v>
          </cell>
          <cell r="C422">
            <v>0.55300000000000005</v>
          </cell>
          <cell r="D422">
            <v>-2.4409999999999998</v>
          </cell>
          <cell r="E422">
            <v>73.180999999999997</v>
          </cell>
          <cell r="F422">
            <v>-34.241</v>
          </cell>
        </row>
        <row r="423">
          <cell r="A423">
            <v>-0.156</v>
          </cell>
          <cell r="B423">
            <v>4.5999999999999999E-2</v>
          </cell>
          <cell r="C423">
            <v>0.54100000000000004</v>
          </cell>
          <cell r="D423">
            <v>-11.23</v>
          </cell>
          <cell r="E423">
            <v>20.995999999999999</v>
          </cell>
          <cell r="F423">
            <v>-21.361999999999998</v>
          </cell>
        </row>
        <row r="424">
          <cell r="A424">
            <v>-0.156</v>
          </cell>
          <cell r="B424">
            <v>4.9000000000000002E-2</v>
          </cell>
          <cell r="C424">
            <v>0.52900000000000003</v>
          </cell>
          <cell r="D424">
            <v>-15.137</v>
          </cell>
          <cell r="E424">
            <v>-4.7</v>
          </cell>
          <cell r="F424">
            <v>-15.564</v>
          </cell>
        </row>
        <row r="425">
          <cell r="A425">
            <v>-0.20699999999999999</v>
          </cell>
          <cell r="B425">
            <v>6.3E-2</v>
          </cell>
          <cell r="C425">
            <v>0.498</v>
          </cell>
          <cell r="D425">
            <v>-12.512</v>
          </cell>
          <cell r="E425">
            <v>-57.860999999999997</v>
          </cell>
          <cell r="F425">
            <v>-2.4409999999999998</v>
          </cell>
        </row>
        <row r="426">
          <cell r="A426">
            <v>-0.25600000000000001</v>
          </cell>
          <cell r="B426">
            <v>6.3E-2</v>
          </cell>
          <cell r="C426">
            <v>0.38</v>
          </cell>
          <cell r="D426">
            <v>3.1739999999999999</v>
          </cell>
          <cell r="E426">
            <v>-113.831</v>
          </cell>
          <cell r="F426">
            <v>12.146000000000001</v>
          </cell>
        </row>
        <row r="427">
          <cell r="A427">
            <v>-0.23300000000000001</v>
          </cell>
          <cell r="B427">
            <v>6.4000000000000001E-2</v>
          </cell>
          <cell r="C427">
            <v>0.112</v>
          </cell>
          <cell r="D427">
            <v>38.024999999999999</v>
          </cell>
          <cell r="E427">
            <v>-184.02099999999999</v>
          </cell>
          <cell r="F427">
            <v>25.818000000000001</v>
          </cell>
        </row>
        <row r="428">
          <cell r="A428">
            <v>-0.111</v>
          </cell>
          <cell r="B428">
            <v>-7.6999999999999999E-2</v>
          </cell>
          <cell r="C428">
            <v>-0.13200000000000001</v>
          </cell>
          <cell r="D428">
            <v>85.998999999999995</v>
          </cell>
          <cell r="E428">
            <v>-298.70600000000002</v>
          </cell>
          <cell r="F428">
            <v>30.09</v>
          </cell>
        </row>
        <row r="429">
          <cell r="A429">
            <v>-8.4000000000000005E-2</v>
          </cell>
          <cell r="B429">
            <v>-0.13200000000000001</v>
          </cell>
          <cell r="C429">
            <v>-0.38700000000000001</v>
          </cell>
          <cell r="D429">
            <v>33.752000000000002</v>
          </cell>
          <cell r="E429">
            <v>-452.209</v>
          </cell>
          <cell r="F429">
            <v>38.085999999999999</v>
          </cell>
        </row>
        <row r="430">
          <cell r="A430">
            <v>-0.48399999999999999</v>
          </cell>
          <cell r="B430">
            <v>8.7999999999999995E-2</v>
          </cell>
          <cell r="C430">
            <v>-0.81299999999999994</v>
          </cell>
          <cell r="D430">
            <v>-44.677999999999997</v>
          </cell>
          <cell r="E430">
            <v>-592.59</v>
          </cell>
          <cell r="F430">
            <v>70.251000000000005</v>
          </cell>
        </row>
        <row r="431">
          <cell r="A431">
            <v>-1.0129999999999999</v>
          </cell>
          <cell r="B431">
            <v>-0.108</v>
          </cell>
          <cell r="C431">
            <v>-0.90900000000000003</v>
          </cell>
          <cell r="D431">
            <v>18.677</v>
          </cell>
          <cell r="E431">
            <v>-649.84100000000001</v>
          </cell>
          <cell r="F431">
            <v>115.90600000000001</v>
          </cell>
        </row>
        <row r="432">
          <cell r="A432">
            <v>-1.85</v>
          </cell>
          <cell r="B432">
            <v>-0.23699999999999999</v>
          </cell>
          <cell r="C432">
            <v>-0.54800000000000004</v>
          </cell>
          <cell r="D432">
            <v>117.92</v>
          </cell>
          <cell r="E432">
            <v>-596.43600000000004</v>
          </cell>
          <cell r="F432">
            <v>115.35599999999999</v>
          </cell>
        </row>
        <row r="433">
          <cell r="A433">
            <v>-2.4300000000000002</v>
          </cell>
          <cell r="B433">
            <v>-0.107</v>
          </cell>
          <cell r="C433">
            <v>-4.2999999999999997E-2</v>
          </cell>
          <cell r="D433">
            <v>119.50700000000001</v>
          </cell>
          <cell r="E433">
            <v>-455.017</v>
          </cell>
          <cell r="F433">
            <v>81.543000000000006</v>
          </cell>
        </row>
        <row r="434">
          <cell r="A434">
            <v>-2.698</v>
          </cell>
          <cell r="B434">
            <v>7.2999999999999995E-2</v>
          </cell>
          <cell r="C434">
            <v>0.54</v>
          </cell>
          <cell r="D434">
            <v>89.171999999999997</v>
          </cell>
          <cell r="E434">
            <v>-272.39999999999998</v>
          </cell>
          <cell r="F434">
            <v>69.823999999999998</v>
          </cell>
        </row>
        <row r="435">
          <cell r="A435">
            <v>-2.7959999999999998</v>
          </cell>
          <cell r="B435">
            <v>0.432</v>
          </cell>
          <cell r="C435">
            <v>0.81599999999999995</v>
          </cell>
          <cell r="D435">
            <v>106.20099999999999</v>
          </cell>
          <cell r="E435">
            <v>-95.52</v>
          </cell>
          <cell r="F435">
            <v>-39.612000000000002</v>
          </cell>
        </row>
        <row r="436">
          <cell r="A436">
            <v>-2.7330000000000001</v>
          </cell>
          <cell r="B436">
            <v>-0.34200000000000003</v>
          </cell>
          <cell r="C436">
            <v>0.59599999999999997</v>
          </cell>
          <cell r="D436">
            <v>140.80799999999999</v>
          </cell>
          <cell r="E436">
            <v>38.085999999999999</v>
          </cell>
          <cell r="F436">
            <v>-178.65</v>
          </cell>
        </row>
        <row r="437">
          <cell r="A437">
            <v>-2.5409999999999999</v>
          </cell>
          <cell r="B437">
            <v>-0.49399999999999999</v>
          </cell>
          <cell r="C437">
            <v>-1.7999999999999999E-2</v>
          </cell>
          <cell r="D437">
            <v>92.284999999999997</v>
          </cell>
          <cell r="E437">
            <v>129.517</v>
          </cell>
          <cell r="F437">
            <v>-222.71700000000001</v>
          </cell>
        </row>
        <row r="438">
          <cell r="A438">
            <v>-2.141</v>
          </cell>
          <cell r="B438">
            <v>-0.47</v>
          </cell>
          <cell r="C438">
            <v>-0.187</v>
          </cell>
          <cell r="D438">
            <v>-24.841000000000001</v>
          </cell>
          <cell r="E438">
            <v>223.755</v>
          </cell>
          <cell r="F438">
            <v>-198.42500000000001</v>
          </cell>
        </row>
        <row r="439">
          <cell r="A439">
            <v>-1.722</v>
          </cell>
          <cell r="B439">
            <v>-0.151</v>
          </cell>
          <cell r="C439">
            <v>-0.28899999999999998</v>
          </cell>
          <cell r="D439">
            <v>-152.22200000000001</v>
          </cell>
          <cell r="E439">
            <v>304.68700000000001</v>
          </cell>
          <cell r="F439">
            <v>-158.56899999999999</v>
          </cell>
        </row>
        <row r="440">
          <cell r="A440">
            <v>-1.238</v>
          </cell>
          <cell r="B440">
            <v>0.159</v>
          </cell>
          <cell r="C440">
            <v>-0.19400000000000001</v>
          </cell>
          <cell r="D440">
            <v>-189.941</v>
          </cell>
          <cell r="E440">
            <v>414.00099999999998</v>
          </cell>
          <cell r="F440">
            <v>-122.131</v>
          </cell>
        </row>
        <row r="441">
          <cell r="A441">
            <v>-1.036</v>
          </cell>
          <cell r="B441">
            <v>0.54500000000000004</v>
          </cell>
          <cell r="C441">
            <v>-0.159</v>
          </cell>
          <cell r="D441">
            <v>-123.291</v>
          </cell>
          <cell r="E441">
            <v>573.303</v>
          </cell>
          <cell r="F441">
            <v>-99.06</v>
          </cell>
        </row>
        <row r="442">
          <cell r="A442">
            <v>-0.76400000000000001</v>
          </cell>
          <cell r="B442">
            <v>0.114</v>
          </cell>
          <cell r="C442">
            <v>-0.24</v>
          </cell>
          <cell r="D442">
            <v>-51.024999999999999</v>
          </cell>
          <cell r="E442">
            <v>656.55499999999995</v>
          </cell>
          <cell r="F442">
            <v>-21.850999999999999</v>
          </cell>
        </row>
        <row r="443">
          <cell r="A443">
            <v>-2.6629999999999998</v>
          </cell>
          <cell r="B443">
            <v>8.5000000000000006E-2</v>
          </cell>
          <cell r="C443">
            <v>0.42899999999999999</v>
          </cell>
          <cell r="D443">
            <v>-6.8360000000000003</v>
          </cell>
          <cell r="E443">
            <v>-728.76</v>
          </cell>
          <cell r="F443">
            <v>190.30799999999999</v>
          </cell>
        </row>
        <row r="444">
          <cell r="A444">
            <v>-2.71</v>
          </cell>
          <cell r="B444">
            <v>0.65700000000000003</v>
          </cell>
          <cell r="C444">
            <v>1.091</v>
          </cell>
          <cell r="D444">
            <v>-39.551000000000002</v>
          </cell>
          <cell r="E444">
            <v>-455.07799999999997</v>
          </cell>
          <cell r="F444">
            <v>111.694</v>
          </cell>
        </row>
        <row r="445">
          <cell r="A445">
            <v>-3.2519999999999998</v>
          </cell>
          <cell r="B445">
            <v>0.32900000000000001</v>
          </cell>
          <cell r="C445">
            <v>1.5329999999999999</v>
          </cell>
          <cell r="D445">
            <v>100.89100000000001</v>
          </cell>
          <cell r="E445">
            <v>-135.315</v>
          </cell>
          <cell r="F445">
            <v>-52.002000000000002</v>
          </cell>
        </row>
        <row r="446">
          <cell r="A446">
            <v>-3.1920000000000002</v>
          </cell>
          <cell r="B446">
            <v>7.8E-2</v>
          </cell>
          <cell r="C446">
            <v>1.1759999999999999</v>
          </cell>
          <cell r="D446">
            <v>261.90199999999999</v>
          </cell>
          <cell r="E446">
            <v>164.55099999999999</v>
          </cell>
          <cell r="F446">
            <v>-159.79</v>
          </cell>
        </row>
        <row r="447">
          <cell r="A447">
            <v>-2.4689999999999999</v>
          </cell>
          <cell r="B447">
            <v>-0.23100000000000001</v>
          </cell>
          <cell r="C447">
            <v>0.60399999999999998</v>
          </cell>
          <cell r="D447">
            <v>235.16800000000001</v>
          </cell>
          <cell r="E447">
            <v>329.041</v>
          </cell>
          <cell r="F447">
            <v>-220.03200000000001</v>
          </cell>
        </row>
        <row r="448">
          <cell r="A448">
            <v>-1.861</v>
          </cell>
          <cell r="B448">
            <v>-0.254</v>
          </cell>
          <cell r="C448">
            <v>0.30499999999999999</v>
          </cell>
          <cell r="D448">
            <v>93.933000000000007</v>
          </cell>
          <cell r="E448">
            <v>405.029</v>
          </cell>
          <cell r="F448">
            <v>-227.78299999999999</v>
          </cell>
        </row>
        <row r="449">
          <cell r="A449">
            <v>-1.3660000000000001</v>
          </cell>
          <cell r="B449">
            <v>6.3E-2</v>
          </cell>
          <cell r="C449">
            <v>-3.2000000000000001E-2</v>
          </cell>
          <cell r="D449">
            <v>-68.358999999999995</v>
          </cell>
          <cell r="E449">
            <v>452.209</v>
          </cell>
          <cell r="F449">
            <v>-192.62700000000001</v>
          </cell>
        </row>
        <row r="450">
          <cell r="A450">
            <v>-3.1190000000000002</v>
          </cell>
          <cell r="B450">
            <v>-0.17199999999999999</v>
          </cell>
          <cell r="C450">
            <v>1.1040000000000001</v>
          </cell>
          <cell r="D450">
            <v>197.876</v>
          </cell>
          <cell r="E450">
            <v>435.12</v>
          </cell>
          <cell r="F450">
            <v>-235.41300000000001</v>
          </cell>
        </row>
        <row r="451">
          <cell r="A451">
            <v>-2.3319999999999999</v>
          </cell>
          <cell r="B451">
            <v>-0.35099999999999998</v>
          </cell>
          <cell r="C451">
            <v>0.61799999999999999</v>
          </cell>
          <cell r="D451">
            <v>71.777000000000001</v>
          </cell>
          <cell r="E451">
            <v>529.66300000000001</v>
          </cell>
          <cell r="F451">
            <v>-264.221</v>
          </cell>
        </row>
        <row r="452">
          <cell r="A452">
            <v>-1.5649999999999999</v>
          </cell>
          <cell r="B452">
            <v>-1.0999999999999999E-2</v>
          </cell>
          <cell r="C452">
            <v>7.0000000000000001E-3</v>
          </cell>
          <cell r="D452">
            <v>-40.771000000000001</v>
          </cell>
          <cell r="E452">
            <v>576.17200000000003</v>
          </cell>
          <cell r="F452">
            <v>-231.995</v>
          </cell>
        </row>
        <row r="453">
          <cell r="A453">
            <v>-0.71199999999999997</v>
          </cell>
          <cell r="B453">
            <v>5.3999999999999999E-2</v>
          </cell>
          <cell r="C453">
            <v>-0.57399999999999995</v>
          </cell>
          <cell r="D453">
            <v>-47.790999999999997</v>
          </cell>
          <cell r="E453">
            <v>618.40800000000002</v>
          </cell>
          <cell r="F453">
            <v>-155.518</v>
          </cell>
        </row>
        <row r="454">
          <cell r="A454">
            <v>0.13600000000000001</v>
          </cell>
          <cell r="B454">
            <v>0.13700000000000001</v>
          </cell>
          <cell r="C454">
            <v>-1.488</v>
          </cell>
          <cell r="D454">
            <v>72.936999999999998</v>
          </cell>
          <cell r="E454">
            <v>585.08299999999997</v>
          </cell>
          <cell r="F454">
            <v>-21.972999999999999</v>
          </cell>
        </row>
        <row r="455">
          <cell r="A455">
            <v>0.45</v>
          </cell>
          <cell r="B455">
            <v>-0.123</v>
          </cell>
          <cell r="C455">
            <v>-1.669</v>
          </cell>
          <cell r="D455">
            <v>268.12700000000001</v>
          </cell>
          <cell r="E455">
            <v>387.81700000000001</v>
          </cell>
          <cell r="F455">
            <v>131.10400000000001</v>
          </cell>
        </row>
        <row r="456">
          <cell r="A456">
            <v>0.42599999999999999</v>
          </cell>
          <cell r="B456">
            <v>-0.22</v>
          </cell>
          <cell r="C456">
            <v>-1.64</v>
          </cell>
          <cell r="D456">
            <v>260.92500000000001</v>
          </cell>
          <cell r="E456">
            <v>17.821999999999999</v>
          </cell>
          <cell r="F456">
            <v>210.26599999999999</v>
          </cell>
        </row>
        <row r="457">
          <cell r="A457">
            <v>-0.16800000000000001</v>
          </cell>
          <cell r="B457">
            <v>-0.307</v>
          </cell>
          <cell r="C457">
            <v>-1.377</v>
          </cell>
          <cell r="D457">
            <v>108.032</v>
          </cell>
          <cell r="E457">
            <v>-189.51400000000001</v>
          </cell>
          <cell r="F457">
            <v>201.172</v>
          </cell>
        </row>
        <row r="458">
          <cell r="A458">
            <v>-0.72499999999999998</v>
          </cell>
          <cell r="B458">
            <v>-0.34899999999999998</v>
          </cell>
          <cell r="C458">
            <v>-0.88300000000000001</v>
          </cell>
          <cell r="D458">
            <v>-64.575000000000003</v>
          </cell>
          <cell r="E458">
            <v>-557.00699999999995</v>
          </cell>
          <cell r="F458">
            <v>158.08099999999999</v>
          </cell>
        </row>
        <row r="459">
          <cell r="A459">
            <v>-1.2649999999999999</v>
          </cell>
          <cell r="B459">
            <v>-0.17799999999999999</v>
          </cell>
          <cell r="C459">
            <v>-0.45200000000000001</v>
          </cell>
          <cell r="D459">
            <v>-173.34</v>
          </cell>
          <cell r="E459">
            <v>-777.77099999999996</v>
          </cell>
          <cell r="F459">
            <v>149.536</v>
          </cell>
        </row>
        <row r="460">
          <cell r="A460">
            <v>-2.0619999999999998</v>
          </cell>
          <cell r="B460">
            <v>6.8000000000000005E-2</v>
          </cell>
          <cell r="C460">
            <v>0.65200000000000002</v>
          </cell>
          <cell r="D460">
            <v>-67.81</v>
          </cell>
          <cell r="E460">
            <v>-713.07399999999996</v>
          </cell>
          <cell r="F460">
            <v>169.86099999999999</v>
          </cell>
        </row>
        <row r="461">
          <cell r="A461">
            <v>-2.2759999999999998</v>
          </cell>
          <cell r="B461">
            <v>0.48899999999999999</v>
          </cell>
          <cell r="C461">
            <v>1.1819999999999999</v>
          </cell>
          <cell r="D461">
            <v>-48.828000000000003</v>
          </cell>
          <cell r="E461">
            <v>-446.22800000000001</v>
          </cell>
          <cell r="F461">
            <v>131.40899999999999</v>
          </cell>
        </row>
        <row r="462">
          <cell r="A462">
            <v>-3.2050000000000001</v>
          </cell>
          <cell r="B462">
            <v>0.307</v>
          </cell>
          <cell r="C462">
            <v>1.748</v>
          </cell>
          <cell r="D462">
            <v>9.7050000000000001</v>
          </cell>
          <cell r="E462">
            <v>-125</v>
          </cell>
          <cell r="F462">
            <v>-11.475</v>
          </cell>
        </row>
        <row r="463">
          <cell r="A463">
            <v>-3.468</v>
          </cell>
          <cell r="B463">
            <v>-2E-3</v>
          </cell>
          <cell r="C463">
            <v>1.7989999999999999</v>
          </cell>
          <cell r="D463">
            <v>150.33000000000001</v>
          </cell>
          <cell r="E463">
            <v>186.64599999999999</v>
          </cell>
          <cell r="F463">
            <v>-142.45599999999999</v>
          </cell>
        </row>
        <row r="464">
          <cell r="A464">
            <v>-2.6669999999999998</v>
          </cell>
          <cell r="B464">
            <v>-0.316</v>
          </cell>
          <cell r="C464">
            <v>1.2090000000000001</v>
          </cell>
          <cell r="D464">
            <v>195.19</v>
          </cell>
          <cell r="E464">
            <v>399.47500000000002</v>
          </cell>
          <cell r="F464">
            <v>-211.91399999999999</v>
          </cell>
        </row>
        <row r="465">
          <cell r="A465">
            <v>-1.903</v>
          </cell>
          <cell r="B465">
            <v>-0.29599999999999999</v>
          </cell>
          <cell r="C465">
            <v>0.71399999999999997</v>
          </cell>
          <cell r="D465">
            <v>61.279000000000003</v>
          </cell>
          <cell r="E465">
            <v>521.30100000000004</v>
          </cell>
          <cell r="F465">
            <v>-223.69399999999999</v>
          </cell>
        </row>
        <row r="466">
          <cell r="A466">
            <v>-1.204</v>
          </cell>
          <cell r="B466">
            <v>-2.7E-2</v>
          </cell>
          <cell r="C466">
            <v>0.28399999999999997</v>
          </cell>
          <cell r="D466">
            <v>-68.114999999999995</v>
          </cell>
          <cell r="E466">
            <v>594.11599999999999</v>
          </cell>
          <cell r="F466">
            <v>-191.46700000000001</v>
          </cell>
        </row>
        <row r="467">
          <cell r="A467">
            <v>-0.433</v>
          </cell>
          <cell r="B467">
            <v>0.14399999999999999</v>
          </cell>
          <cell r="C467">
            <v>-0.215</v>
          </cell>
          <cell r="D467">
            <v>-80.933000000000007</v>
          </cell>
          <cell r="E467">
            <v>649.65800000000002</v>
          </cell>
          <cell r="F467">
            <v>-119.751</v>
          </cell>
        </row>
        <row r="468">
          <cell r="A468">
            <v>1.4999999999999999E-2</v>
          </cell>
          <cell r="B468">
            <v>0.10299999999999999</v>
          </cell>
          <cell r="C468">
            <v>-0.98399999999999999</v>
          </cell>
          <cell r="D468">
            <v>43.274000000000001</v>
          </cell>
          <cell r="E468">
            <v>648.86500000000001</v>
          </cell>
          <cell r="F468">
            <v>-2.93</v>
          </cell>
        </row>
        <row r="469">
          <cell r="A469">
            <v>0.27300000000000002</v>
          </cell>
          <cell r="B469">
            <v>0.19600000000000001</v>
          </cell>
          <cell r="C469">
            <v>-1.6919999999999999</v>
          </cell>
          <cell r="D469">
            <v>288.51299999999998</v>
          </cell>
          <cell r="E469">
            <v>498.16899999999998</v>
          </cell>
          <cell r="F469">
            <v>128.29599999999999</v>
          </cell>
        </row>
        <row r="470">
          <cell r="A470">
            <v>0.23200000000000001</v>
          </cell>
          <cell r="B470">
            <v>-0.27700000000000002</v>
          </cell>
          <cell r="C470">
            <v>-1.341</v>
          </cell>
          <cell r="D470">
            <v>372.25299999999999</v>
          </cell>
          <cell r="E470">
            <v>342.59</v>
          </cell>
          <cell r="F470">
            <v>169.12799999999999</v>
          </cell>
        </row>
        <row r="471">
          <cell r="A471">
            <v>-0.32600000000000001</v>
          </cell>
          <cell r="B471">
            <v>-0.34899999999999998</v>
          </cell>
          <cell r="C471">
            <v>-1.0189999999999999</v>
          </cell>
          <cell r="D471">
            <v>131.40899999999999</v>
          </cell>
          <cell r="E471">
            <v>-121.033</v>
          </cell>
          <cell r="F471">
            <v>135.559</v>
          </cell>
        </row>
        <row r="472">
          <cell r="A472">
            <v>-0.92500000000000004</v>
          </cell>
          <cell r="B472">
            <v>-0.42599999999999999</v>
          </cell>
          <cell r="C472">
            <v>-0.55100000000000005</v>
          </cell>
          <cell r="D472">
            <v>-112.91500000000001</v>
          </cell>
          <cell r="E472">
            <v>-566.46699999999998</v>
          </cell>
          <cell r="F472">
            <v>52.551000000000002</v>
          </cell>
        </row>
        <row r="473">
          <cell r="A473">
            <v>-1.087</v>
          </cell>
          <cell r="B473">
            <v>-0.192</v>
          </cell>
          <cell r="C473">
            <v>-0.14699999999999999</v>
          </cell>
          <cell r="D473">
            <v>-204.773</v>
          </cell>
          <cell r="E473">
            <v>-794.37300000000005</v>
          </cell>
          <cell r="F473">
            <v>41.686999999999998</v>
          </cell>
        </row>
        <row r="474">
          <cell r="A474">
            <v>-1.4690000000000001</v>
          </cell>
          <cell r="B474">
            <v>0.122</v>
          </cell>
          <cell r="C474">
            <v>0.40100000000000002</v>
          </cell>
          <cell r="D474">
            <v>-136.84100000000001</v>
          </cell>
          <cell r="E474">
            <v>-761.59699999999998</v>
          </cell>
          <cell r="F474">
            <v>101.563</v>
          </cell>
        </row>
        <row r="475">
          <cell r="A475">
            <v>-1.8169999999999999</v>
          </cell>
          <cell r="B475">
            <v>0.45500000000000002</v>
          </cell>
          <cell r="C475">
            <v>1.0880000000000001</v>
          </cell>
          <cell r="D475">
            <v>-89.05</v>
          </cell>
          <cell r="E475">
            <v>-538.26900000000001</v>
          </cell>
          <cell r="F475">
            <v>118.59099999999999</v>
          </cell>
        </row>
        <row r="476">
          <cell r="A476">
            <v>-2.7210000000000001</v>
          </cell>
          <cell r="B476">
            <v>0.38700000000000001</v>
          </cell>
          <cell r="C476">
            <v>1.861</v>
          </cell>
          <cell r="D476">
            <v>-79.834000000000003</v>
          </cell>
          <cell r="E476">
            <v>-243.34700000000001</v>
          </cell>
          <cell r="F476">
            <v>40.527000000000001</v>
          </cell>
        </row>
        <row r="477">
          <cell r="A477">
            <v>-3.149</v>
          </cell>
          <cell r="B477">
            <v>0.379</v>
          </cell>
          <cell r="C477">
            <v>2.1469999999999998</v>
          </cell>
          <cell r="D477">
            <v>54.198999999999998</v>
          </cell>
          <cell r="E477">
            <v>100.342</v>
          </cell>
          <cell r="F477">
            <v>-66.832999999999998</v>
          </cell>
        </row>
        <row r="478">
          <cell r="A478">
            <v>-2.444</v>
          </cell>
          <cell r="B478">
            <v>9.1999999999999998E-2</v>
          </cell>
          <cell r="C478">
            <v>1.7769999999999999</v>
          </cell>
          <cell r="D478">
            <v>205.322</v>
          </cell>
          <cell r="E478">
            <v>401.67200000000003</v>
          </cell>
          <cell r="F478">
            <v>-154.846</v>
          </cell>
        </row>
        <row r="479">
          <cell r="A479">
            <v>-1.85</v>
          </cell>
          <cell r="B479">
            <v>-0.10100000000000001</v>
          </cell>
          <cell r="C479">
            <v>1.1719999999999999</v>
          </cell>
          <cell r="D479">
            <v>88.379000000000005</v>
          </cell>
          <cell r="E479">
            <v>556.45799999999997</v>
          </cell>
          <cell r="F479">
            <v>-205.261</v>
          </cell>
        </row>
        <row r="480">
          <cell r="A480">
            <v>-1.3620000000000001</v>
          </cell>
          <cell r="B480">
            <v>5.0999999999999997E-2</v>
          </cell>
          <cell r="C480">
            <v>0.71599999999999997</v>
          </cell>
          <cell r="D480">
            <v>-51.392000000000003</v>
          </cell>
          <cell r="E480">
            <v>631.16499999999996</v>
          </cell>
          <cell r="F480">
            <v>-190.857</v>
          </cell>
        </row>
        <row r="481">
          <cell r="A481">
            <v>-0.40699999999999997</v>
          </cell>
          <cell r="B481">
            <v>0.245</v>
          </cell>
          <cell r="C481">
            <v>1E-3</v>
          </cell>
          <cell r="D481">
            <v>-59.814</v>
          </cell>
          <cell r="E481">
            <v>669.678</v>
          </cell>
          <cell r="F481">
            <v>-137.69499999999999</v>
          </cell>
        </row>
        <row r="482">
          <cell r="A482">
            <v>0.23200000000000001</v>
          </cell>
          <cell r="B482">
            <v>0.191</v>
          </cell>
          <cell r="C482">
            <v>-1.018</v>
          </cell>
          <cell r="D482">
            <v>80.504999999999995</v>
          </cell>
          <cell r="E482">
            <v>653.32000000000005</v>
          </cell>
          <cell r="F482">
            <v>-43.945</v>
          </cell>
        </row>
        <row r="483">
          <cell r="A483">
            <v>0.30599999999999999</v>
          </cell>
          <cell r="B483">
            <v>-1.2999999999999999E-2</v>
          </cell>
          <cell r="C483">
            <v>-1.1140000000000001</v>
          </cell>
          <cell r="D483">
            <v>317.017</v>
          </cell>
          <cell r="E483">
            <v>473.08300000000003</v>
          </cell>
          <cell r="F483">
            <v>84.472999999999999</v>
          </cell>
        </row>
        <row r="484">
          <cell r="A484">
            <v>0.26400000000000001</v>
          </cell>
          <cell r="B484">
            <v>-0.19</v>
          </cell>
          <cell r="C484">
            <v>-0.97299999999999998</v>
          </cell>
          <cell r="D484">
            <v>221.191</v>
          </cell>
          <cell r="E484">
            <v>118.286</v>
          </cell>
          <cell r="F484">
            <v>128.96700000000001</v>
          </cell>
        </row>
        <row r="485">
          <cell r="A485">
            <v>-0.26</v>
          </cell>
          <cell r="B485">
            <v>-0.24099999999999999</v>
          </cell>
          <cell r="C485">
            <v>-0.79200000000000004</v>
          </cell>
          <cell r="D485">
            <v>117.249</v>
          </cell>
          <cell r="E485">
            <v>-94.727000000000004</v>
          </cell>
          <cell r="F485">
            <v>108.94799999999999</v>
          </cell>
        </row>
        <row r="486">
          <cell r="A486">
            <v>-0.52700000000000002</v>
          </cell>
          <cell r="B486">
            <v>-0.33200000000000002</v>
          </cell>
          <cell r="C486">
            <v>-0.36699999999999999</v>
          </cell>
          <cell r="D486">
            <v>-45.593000000000004</v>
          </cell>
          <cell r="E486">
            <v>-471.55799999999999</v>
          </cell>
          <cell r="F486">
            <v>55.664000000000001</v>
          </cell>
        </row>
        <row r="487">
          <cell r="A487">
            <v>-0.57599999999999996</v>
          </cell>
          <cell r="B487">
            <v>-0.45900000000000002</v>
          </cell>
          <cell r="C487">
            <v>5.0999999999999997E-2</v>
          </cell>
          <cell r="D487">
            <v>-125.732</v>
          </cell>
          <cell r="E487">
            <v>-702.02599999999995</v>
          </cell>
          <cell r="F487">
            <v>32.654000000000003</v>
          </cell>
        </row>
        <row r="488">
          <cell r="A488">
            <v>-0.77300000000000002</v>
          </cell>
          <cell r="B488">
            <v>-0.23899999999999999</v>
          </cell>
          <cell r="C488">
            <v>0.83699999999999997</v>
          </cell>
          <cell r="D488">
            <v>-208.00800000000001</v>
          </cell>
          <cell r="E488">
            <v>-773.92600000000004</v>
          </cell>
          <cell r="F488">
            <v>69.823999999999998</v>
          </cell>
        </row>
        <row r="489">
          <cell r="A489">
            <v>-1.63</v>
          </cell>
          <cell r="B489">
            <v>0.33200000000000002</v>
          </cell>
          <cell r="C489">
            <v>1.302</v>
          </cell>
          <cell r="D489">
            <v>-203.125</v>
          </cell>
          <cell r="E489">
            <v>-624.45100000000002</v>
          </cell>
          <cell r="F489">
            <v>119.202</v>
          </cell>
        </row>
        <row r="490">
          <cell r="A490">
            <v>-2.16</v>
          </cell>
          <cell r="B490">
            <v>0.57499999999999996</v>
          </cell>
          <cell r="C490">
            <v>1.766</v>
          </cell>
          <cell r="D490">
            <v>-134.03299999999999</v>
          </cell>
          <cell r="E490">
            <v>-304.62599999999998</v>
          </cell>
          <cell r="F490">
            <v>92.468000000000004</v>
          </cell>
        </row>
        <row r="491">
          <cell r="A491">
            <v>-2.4489999999999998</v>
          </cell>
          <cell r="B491">
            <v>0.70899999999999996</v>
          </cell>
          <cell r="C491">
            <v>2.0369999999999999</v>
          </cell>
          <cell r="D491">
            <v>-44.555999999999997</v>
          </cell>
          <cell r="E491">
            <v>50.536999999999999</v>
          </cell>
          <cell r="F491">
            <v>15.747</v>
          </cell>
        </row>
        <row r="492">
          <cell r="A492">
            <v>-1.4490000000000001</v>
          </cell>
          <cell r="B492">
            <v>0.156</v>
          </cell>
          <cell r="C492">
            <v>1.6830000000000001</v>
          </cell>
          <cell r="D492">
            <v>-139.221</v>
          </cell>
          <cell r="E492">
            <v>-198.12</v>
          </cell>
          <cell r="F492">
            <v>17.760999999999999</v>
          </cell>
        </row>
        <row r="493">
          <cell r="A493">
            <v>-1.0860000000000001</v>
          </cell>
          <cell r="B493">
            <v>0.77</v>
          </cell>
          <cell r="C493">
            <v>1.6220000000000001</v>
          </cell>
          <cell r="D493">
            <v>39.429000000000002</v>
          </cell>
          <cell r="E493">
            <v>-38.878999999999998</v>
          </cell>
          <cell r="F493">
            <v>14.038</v>
          </cell>
        </row>
        <row r="494">
          <cell r="A494">
            <v>-0.437</v>
          </cell>
          <cell r="B494">
            <v>0.81599999999999995</v>
          </cell>
          <cell r="C494">
            <v>1.5820000000000001</v>
          </cell>
          <cell r="D494">
            <v>298.03500000000003</v>
          </cell>
          <cell r="E494">
            <v>216.24799999999999</v>
          </cell>
          <cell r="F494">
            <v>-57.006999999999998</v>
          </cell>
        </row>
        <row r="495">
          <cell r="A495">
            <v>-0.32400000000000001</v>
          </cell>
          <cell r="B495">
            <v>-0.28899999999999998</v>
          </cell>
          <cell r="C495">
            <v>1.4279999999999999</v>
          </cell>
          <cell r="D495">
            <v>383.30099999999999</v>
          </cell>
          <cell r="E495">
            <v>365.29500000000002</v>
          </cell>
          <cell r="F495">
            <v>-65.978999999999999</v>
          </cell>
        </row>
        <row r="496">
          <cell r="A496">
            <v>-0.36099999999999999</v>
          </cell>
          <cell r="B496">
            <v>-0.58899999999999997</v>
          </cell>
          <cell r="C496">
            <v>1.282</v>
          </cell>
          <cell r="D496">
            <v>187.37799999999999</v>
          </cell>
          <cell r="E496">
            <v>378.17399999999998</v>
          </cell>
          <cell r="F496">
            <v>18.126999999999999</v>
          </cell>
        </row>
        <row r="497">
          <cell r="A497">
            <v>-0.66200000000000003</v>
          </cell>
          <cell r="B497">
            <v>-0.20300000000000001</v>
          </cell>
          <cell r="C497">
            <v>0.94</v>
          </cell>
          <cell r="D497">
            <v>-59.387</v>
          </cell>
          <cell r="E497">
            <v>312.62200000000001</v>
          </cell>
          <cell r="F497">
            <v>85.326999999999998</v>
          </cell>
        </row>
        <row r="498">
          <cell r="A498">
            <v>-0.624</v>
          </cell>
          <cell r="B498">
            <v>2.8000000000000001E-2</v>
          </cell>
          <cell r="C498">
            <v>0.67100000000000004</v>
          </cell>
          <cell r="D498">
            <v>-88.257000000000005</v>
          </cell>
          <cell r="E498">
            <v>265.625</v>
          </cell>
          <cell r="F498">
            <v>116.76</v>
          </cell>
        </row>
        <row r="499">
          <cell r="A499">
            <v>-0.68200000000000005</v>
          </cell>
          <cell r="B499">
            <v>3.1E-2</v>
          </cell>
          <cell r="C499">
            <v>0.54800000000000004</v>
          </cell>
          <cell r="D499">
            <v>-50.597999999999999</v>
          </cell>
          <cell r="E499">
            <v>221.619</v>
          </cell>
          <cell r="F499">
            <v>97.29</v>
          </cell>
        </row>
        <row r="500">
          <cell r="A500">
            <v>-0.107</v>
          </cell>
          <cell r="B500">
            <v>4.0000000000000001E-3</v>
          </cell>
          <cell r="C500">
            <v>0.64100000000000001</v>
          </cell>
          <cell r="D500">
            <v>-53.832999999999998</v>
          </cell>
          <cell r="E500">
            <v>194.15299999999999</v>
          </cell>
          <cell r="F500">
            <v>117.98099999999999</v>
          </cell>
        </row>
        <row r="501">
          <cell r="A501">
            <v>1E-3</v>
          </cell>
          <cell r="B501">
            <v>0.06</v>
          </cell>
          <cell r="C501">
            <v>0.58799999999999997</v>
          </cell>
          <cell r="D501">
            <v>-119.08</v>
          </cell>
          <cell r="E501">
            <v>144.958</v>
          </cell>
          <cell r="F501">
            <v>86.304000000000002</v>
          </cell>
        </row>
      </sheetData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F2518-3522-4B99-ADC3-1C2129E5CCAF}">
  <dimension ref="A1:K500"/>
  <sheetViews>
    <sheetView tabSelected="1" workbookViewId="0">
      <selection activeCell="K10" sqref="K10"/>
    </sheetView>
  </sheetViews>
  <sheetFormatPr baseColWidth="10" defaultRowHeight="15" x14ac:dyDescent="0.25"/>
  <sheetData>
    <row r="1" spans="1:11" x14ac:dyDescent="0.25">
      <c r="A1">
        <f>(([1]adelante!A2-[1]adelante!P$2)/([1]adelante!P$3-[1]adelante!P$2))</f>
        <v>0.68798751950077996</v>
      </c>
      <c r="B1">
        <f>(([1]adelante!B2-[1]adelante!Q$2)/([1]adelante!Q$3-[1]adelante!Q$2))</f>
        <v>0.52986022871664551</v>
      </c>
      <c r="C1">
        <f>(([1]adelante!C2-[1]adelante!R$2)/([1]adelante!R$3-[1]adelante!R$2))</f>
        <v>0.67908309455587401</v>
      </c>
      <c r="D1">
        <f>(([1]adelante!D2-[1]adelante!S$2)/([1]adelante!S$3-[1]adelante!S$2))</f>
        <v>0.29944242350446215</v>
      </c>
      <c r="E1">
        <f>(([1]adelante!E2-[1]adelante!T$2)/([1]adelante!T$3-[1]adelante!T$2))</f>
        <v>0.47045462529827775</v>
      </c>
      <c r="F1">
        <f>(([1]adelante!F2-[1]adelante!U$2)/([1]adelante!U$3-[1]adelante!U$2))</f>
        <v>0.57936676874182014</v>
      </c>
    </row>
    <row r="2" spans="1:11" x14ac:dyDescent="0.25">
      <c r="A2">
        <f>(([1]adelante!A3-[1]adelante!P$2)/([1]adelante!P$3-[1]adelante!P$2))</f>
        <v>0.69110764430577221</v>
      </c>
      <c r="B2">
        <f>(([1]adelante!B3-[1]adelante!Q$2)/([1]adelante!Q$3-[1]adelante!Q$2))</f>
        <v>0.54510800508259216</v>
      </c>
      <c r="C2">
        <f>(([1]adelante!C3-[1]adelante!R$2)/([1]adelante!R$3-[1]adelante!R$2))</f>
        <v>0.68455326908048986</v>
      </c>
      <c r="D2">
        <f>(([1]adelante!D3-[1]adelante!S$2)/([1]adelante!S$3-[1]adelante!S$2))</f>
        <v>0.30604810682739481</v>
      </c>
      <c r="E2">
        <f>(([1]adelante!E3-[1]adelante!T$2)/([1]adelante!T$3-[1]adelante!T$2))</f>
        <v>0.46715566653424889</v>
      </c>
      <c r="F2">
        <f>(([1]adelante!F3-[1]adelante!U$2)/([1]adelante!U$3-[1]adelante!U$2))</f>
        <v>0.58644177817305854</v>
      </c>
    </row>
    <row r="3" spans="1:11" x14ac:dyDescent="0.25">
      <c r="A3">
        <f>(([1]adelante!A4-[1]adelante!P$2)/([1]adelante!P$3-[1]adelante!P$2))</f>
        <v>0.68107867171829728</v>
      </c>
      <c r="B3">
        <f>(([1]adelante!B4-[1]adelante!Q$2)/([1]adelante!Q$3-[1]adelante!Q$2))</f>
        <v>0.5514612452350699</v>
      </c>
      <c r="C3">
        <f>(([1]adelante!C4-[1]adelante!R$2)/([1]adelante!R$3-[1]adelante!R$2))</f>
        <v>0.67856212555352968</v>
      </c>
      <c r="D3">
        <f>(([1]adelante!D4-[1]adelante!S$2)/([1]adelante!S$3-[1]adelante!S$2))</f>
        <v>0.3348469243661098</v>
      </c>
      <c r="E3">
        <f>(([1]adelante!E4-[1]adelante!T$2)/([1]adelante!T$3-[1]adelante!T$2))</f>
        <v>0.46934123516042819</v>
      </c>
      <c r="F3">
        <f>(([1]adelante!F4-[1]adelante!U$2)/([1]adelante!U$3-[1]adelante!U$2))</f>
        <v>0.58541329899449313</v>
      </c>
    </row>
    <row r="4" spans="1:11" x14ac:dyDescent="0.25">
      <c r="A4">
        <f>(([1]adelante!A5-[1]adelante!P$2)/([1]adelante!P$3-[1]adelante!P$2))</f>
        <v>0.68509026075328727</v>
      </c>
      <c r="B4">
        <f>(([1]adelante!B5-[1]adelante!Q$2)/([1]adelante!Q$3-[1]adelante!Q$2))</f>
        <v>0.51905972045743332</v>
      </c>
      <c r="C4">
        <f>(([1]adelante!C5-[1]adelante!R$2)/([1]adelante!R$3-[1]adelante!R$2))</f>
        <v>0.68846053659807249</v>
      </c>
      <c r="D4">
        <f>(([1]adelante!D5-[1]adelante!S$2)/([1]adelante!S$3-[1]adelante!S$2))</f>
        <v>0.3559035969349359</v>
      </c>
      <c r="E4">
        <f>(([1]adelante!E5-[1]adelante!T$2)/([1]adelante!T$3-[1]adelante!T$2))</f>
        <v>0.47470212760207647</v>
      </c>
      <c r="F4">
        <f>(([1]adelante!F5-[1]adelante!U$2)/([1]adelante!U$3-[1]adelante!U$2))</f>
        <v>0.58232575391949626</v>
      </c>
    </row>
    <row r="5" spans="1:11" x14ac:dyDescent="0.25">
      <c r="A5">
        <f>(([1]adelante!A6-[1]adelante!P$2)/([1]adelante!P$3-[1]adelante!P$2))</f>
        <v>0.68553599286828615</v>
      </c>
      <c r="B5">
        <f>(([1]adelante!B6-[1]adelante!Q$2)/([1]adelante!Q$3-[1]adelante!Q$2))</f>
        <v>0.50762388818297344</v>
      </c>
      <c r="C5">
        <f>(([1]adelante!C6-[1]adelante!R$2)/([1]adelante!R$3-[1]adelante!R$2))</f>
        <v>0.68246939307111243</v>
      </c>
      <c r="D5">
        <f>(([1]adelante!D6-[1]adelante!S$2)/([1]adelante!S$3-[1]adelante!S$2))</f>
        <v>0.34021467625217949</v>
      </c>
      <c r="E5">
        <f>(([1]adelante!E6-[1]adelante!T$2)/([1]adelante!T$3-[1]adelante!T$2))</f>
        <v>0.47882531935650374</v>
      </c>
      <c r="F5">
        <f>(([1]adelante!F6-[1]adelante!U$2)/([1]adelante!U$3-[1]adelante!U$2))</f>
        <v>0.58065447525432734</v>
      </c>
    </row>
    <row r="6" spans="1:11" x14ac:dyDescent="0.25">
      <c r="A6">
        <f>(([1]adelante!A7-[1]adelante!P$2)/([1]adelante!P$3-[1]adelante!P$2))</f>
        <v>0.68709605527078232</v>
      </c>
      <c r="B6">
        <f>(([1]adelante!B7-[1]adelante!Q$2)/([1]adelante!Q$3-[1]adelante!Q$2))</f>
        <v>0.53557814485387556</v>
      </c>
      <c r="C6">
        <f>(([1]adelante!C7-[1]adelante!R$2)/([1]adelante!R$3-[1]adelante!R$2))</f>
        <v>0.68038551706173489</v>
      </c>
      <c r="D6">
        <f>(([1]adelante!D7-[1]adelante!S$2)/([1]adelante!S$3-[1]adelante!S$2))</f>
        <v>0.3394925495806761</v>
      </c>
      <c r="E6">
        <f>(([1]adelante!E7-[1]adelante!T$2)/([1]adelante!T$3-[1]adelante!T$2))</f>
        <v>0.48336130320694193</v>
      </c>
      <c r="F6">
        <f>(([1]adelante!F7-[1]adelante!U$2)/([1]adelante!U$3-[1]adelante!U$2))</f>
        <v>0.5702348009534508</v>
      </c>
    </row>
    <row r="7" spans="1:11" x14ac:dyDescent="0.25">
      <c r="A7">
        <f>(([1]adelante!A8-[1]adelante!P$2)/([1]adelante!P$3-[1]adelante!P$2))</f>
        <v>0.68085580566079784</v>
      </c>
      <c r="B7">
        <f>(([1]adelante!B8-[1]adelante!Q$2)/([1]adelante!Q$3-[1]adelante!Q$2))</f>
        <v>0.53303684879288438</v>
      </c>
      <c r="C7">
        <f>(([1]adelante!C8-[1]adelante!R$2)/([1]adelante!R$3-[1]adelante!R$2))</f>
        <v>0.66814274550664243</v>
      </c>
      <c r="D7">
        <f>(([1]adelante!D8-[1]adelante!S$2)/([1]adelante!S$3-[1]adelante!S$2))</f>
        <v>0.35177546764889428</v>
      </c>
      <c r="E7">
        <f>(([1]adelante!E8-[1]adelante!T$2)/([1]adelante!T$3-[1]adelante!T$2))</f>
        <v>0.48901067719522973</v>
      </c>
      <c r="F7">
        <f>(([1]adelante!F8-[1]adelante!U$2)/([1]adelante!U$3-[1]adelante!U$2))</f>
        <v>0.55042393153026326</v>
      </c>
    </row>
    <row r="8" spans="1:11" x14ac:dyDescent="0.25">
      <c r="A8">
        <f>(([1]adelante!A9-[1]adelante!P$2)/([1]adelante!P$3-[1]adelante!P$2))</f>
        <v>0.66480944952083798</v>
      </c>
      <c r="B8">
        <f>(([1]adelante!B9-[1]adelante!Q$2)/([1]adelante!Q$3-[1]adelante!Q$2))</f>
        <v>0.53367217280813217</v>
      </c>
      <c r="C8">
        <f>(([1]adelante!C9-[1]adelante!R$2)/([1]adelante!R$3-[1]adelante!R$2))</f>
        <v>0.65824433446209962</v>
      </c>
      <c r="D8">
        <f>(([1]adelante!D9-[1]adelante!S$2)/([1]adelante!S$3-[1]adelante!S$2))</f>
        <v>0.36147767072714942</v>
      </c>
      <c r="E8">
        <f>(([1]adelante!E9-[1]adelante!T$2)/([1]adelante!T$3-[1]adelante!T$2))</f>
        <v>0.49074291767668987</v>
      </c>
      <c r="F8">
        <f>(([1]adelante!F9-[1]adelante!U$2)/([1]adelante!U$3-[1]adelante!U$2))</f>
        <v>0.53769017907761441</v>
      </c>
    </row>
    <row r="9" spans="1:11" x14ac:dyDescent="0.25">
      <c r="A9">
        <f>(([1]adelante!A10-[1]adelante!P$2)/([1]adelante!P$3-[1]adelante!P$2))</f>
        <v>0.6538890127033653</v>
      </c>
      <c r="B9">
        <f>(([1]adelante!B10-[1]adelante!Q$2)/([1]adelante!Q$3-[1]adelante!Q$2))</f>
        <v>0.51334180432020338</v>
      </c>
      <c r="C9">
        <f>(([1]adelante!C10-[1]adelante!R$2)/([1]adelante!R$3-[1]adelante!R$2))</f>
        <v>0.65511852044803331</v>
      </c>
      <c r="D9">
        <f>(([1]adelante!D10-[1]adelante!S$2)/([1]adelante!S$3-[1]adelante!S$2))</f>
        <v>0.37489705044232374</v>
      </c>
      <c r="E9">
        <f>(([1]adelante!E10-[1]adelante!T$2)/([1]adelante!T$3-[1]adelante!T$2))</f>
        <v>0.48740274726314115</v>
      </c>
      <c r="F9">
        <f>(([1]adelante!F10-[1]adelante!U$2)/([1]adelante!U$3-[1]adelante!U$2))</f>
        <v>0.51607947109193719</v>
      </c>
    </row>
    <row r="10" spans="1:11" x14ac:dyDescent="0.25">
      <c r="A10">
        <f>(([1]adelante!A11-[1]adelante!P$2)/([1]adelante!P$3-[1]adelante!P$2))</f>
        <v>0.66102072654334743</v>
      </c>
      <c r="B10">
        <f>(([1]adelante!B11-[1]adelante!Q$2)/([1]adelante!Q$3-[1]adelante!Q$2))</f>
        <v>0.49110546378653119</v>
      </c>
      <c r="C10">
        <f>(([1]adelante!C11-[1]adelante!R$2)/([1]adelante!R$3-[1]adelante!R$2))</f>
        <v>0.64886689241990114</v>
      </c>
      <c r="D10">
        <f>(([1]adelante!D11-[1]adelante!S$2)/([1]adelante!S$3-[1]adelante!S$2))</f>
        <v>0.3689103328378226</v>
      </c>
      <c r="E10">
        <f>(([1]adelante!E11-[1]adelante!T$2)/([1]adelante!T$3-[1]adelante!T$2))</f>
        <v>0.47610399928656555</v>
      </c>
      <c r="F10">
        <f>(([1]adelante!F11-[1]adelante!U$2)/([1]adelante!U$3-[1]adelante!U$2))</f>
        <v>0.49755630818125685</v>
      </c>
      <c r="K10" s="1"/>
    </row>
    <row r="11" spans="1:11" x14ac:dyDescent="0.25">
      <c r="A11">
        <f>(([1]adelante!A12-[1]adelante!P$2)/([1]adelante!P$3-[1]adelante!P$2))</f>
        <v>0.65901493202585237</v>
      </c>
      <c r="B11">
        <f>(([1]adelante!B12-[1]adelante!Q$2)/([1]adelante!Q$3-[1]adelante!Q$2))</f>
        <v>0.49364675984752232</v>
      </c>
      <c r="C11">
        <f>(([1]adelante!C12-[1]adelante!R$2)/([1]adelante!R$3-[1]adelante!R$2))</f>
        <v>0.65433706694451688</v>
      </c>
      <c r="D11">
        <f>(([1]adelante!D12-[1]adelante!S$2)/([1]adelante!S$3-[1]adelante!S$2))</f>
        <v>0.35384037787349765</v>
      </c>
      <c r="E11">
        <f>(([1]adelante!E12-[1]adelante!T$2)/([1]adelante!T$3-[1]adelante!T$2))</f>
        <v>0.46278520488270225</v>
      </c>
      <c r="F11">
        <f>(([1]adelante!F12-[1]adelante!U$2)/([1]adelante!U$3-[1]adelante!U$2))</f>
        <v>0.4801901843464626</v>
      </c>
    </row>
    <row r="12" spans="1:11" x14ac:dyDescent="0.25">
      <c r="A12">
        <f>(([1]adelante!A13-[1]adelante!P$2)/([1]adelante!P$3-[1]adelante!P$2))</f>
        <v>0.65010028972587475</v>
      </c>
      <c r="B12">
        <f>(([1]adelante!B13-[1]adelante!Q$2)/([1]adelante!Q$3-[1]adelante!Q$2))</f>
        <v>0.53303684879288438</v>
      </c>
      <c r="C12">
        <f>(([1]adelante!C13-[1]adelante!R$2)/([1]adelante!R$3-[1]adelante!R$2))</f>
        <v>0.64001041938004688</v>
      </c>
      <c r="D12">
        <f>(([1]adelante!D13-[1]adelante!S$2)/([1]adelante!S$3-[1]adelante!S$2))</f>
        <v>0.33433111960075024</v>
      </c>
      <c r="E12">
        <f>(([1]adelante!E13-[1]adelante!T$2)/([1]adelante!T$3-[1]adelante!T$2))</f>
        <v>0.45519753216535469</v>
      </c>
      <c r="F12">
        <f>(([1]adelante!F13-[1]adelante!U$2)/([1]adelante!U$3-[1]adelante!U$2))</f>
        <v>0.4695133902509448</v>
      </c>
    </row>
    <row r="13" spans="1:11" x14ac:dyDescent="0.25">
      <c r="A13">
        <f>(([1]adelante!A14-[1]adelante!P$2)/([1]adelante!P$3-[1]adelante!P$2))</f>
        <v>0.62781368397593051</v>
      </c>
      <c r="B13">
        <f>(([1]adelante!B14-[1]adelante!Q$2)/([1]adelante!Q$3-[1]adelante!Q$2))</f>
        <v>0.54828462515883103</v>
      </c>
      <c r="C13">
        <f>(([1]adelante!C14-[1]adelante!R$2)/([1]adelante!R$3-[1]adelante!R$2))</f>
        <v>0.62438134930971612</v>
      </c>
      <c r="D13">
        <f>(([1]adelante!D14-[1]adelante!S$2)/([1]adelante!S$3-[1]adelante!S$2))</f>
        <v>0.34744101645670883</v>
      </c>
      <c r="E13">
        <f>(([1]adelante!E14-[1]adelante!T$2)/([1]adelante!T$3-[1]adelante!T$2))</f>
        <v>0.45849649092938349</v>
      </c>
      <c r="F13">
        <f>(([1]adelante!F14-[1]adelante!U$2)/([1]adelante!U$3-[1]adelante!U$2))</f>
        <v>0.46475456651077907</v>
      </c>
    </row>
    <row r="14" spans="1:11" x14ac:dyDescent="0.25">
      <c r="A14">
        <f>(([1]adelante!A15-[1]adelante!P$2)/([1]adelante!P$3-[1]adelante!P$2))</f>
        <v>0.62112770225094716</v>
      </c>
      <c r="B14">
        <f>(([1]adelante!B15-[1]adelante!Q$2)/([1]adelante!Q$3-[1]adelante!Q$2))</f>
        <v>0.54764930114358323</v>
      </c>
      <c r="C14">
        <f>(([1]adelante!C15-[1]adelante!R$2)/([1]adelante!R$3-[1]adelante!R$2))</f>
        <v>0.62307892680385524</v>
      </c>
      <c r="D14">
        <f>(([1]adelante!D15-[1]adelante!S$2)/([1]adelante!S$3-[1]adelante!S$2))</f>
        <v>0.36436786857632814</v>
      </c>
      <c r="E14">
        <f>(([1]adelante!E15-[1]adelante!T$2)/([1]adelante!T$3-[1]adelante!T$2))</f>
        <v>0.46422828821671114</v>
      </c>
      <c r="F14">
        <f>(([1]adelante!F15-[1]adelante!U$2)/([1]adelante!U$3-[1]adelante!U$2))</f>
        <v>0.46822779127773789</v>
      </c>
    </row>
    <row r="15" spans="1:11" x14ac:dyDescent="0.25">
      <c r="A15">
        <f>(([1]adelante!A16-[1]adelante!P$2)/([1]adelante!P$3-[1]adelante!P$2))</f>
        <v>0.6231334967684421</v>
      </c>
      <c r="B15">
        <f>(([1]adelante!B16-[1]adelante!Q$2)/([1]adelante!Q$3-[1]adelante!Q$2))</f>
        <v>0.5717916137229988</v>
      </c>
      <c r="C15">
        <f>(([1]adelante!C16-[1]adelante!R$2)/([1]adelante!R$3-[1]adelante!R$2))</f>
        <v>0.61812972128158383</v>
      </c>
      <c r="D15">
        <f>(([1]adelante!D16-[1]adelante!S$2)/([1]adelante!S$3-[1]adelante!S$2))</f>
        <v>0.36178715358636521</v>
      </c>
      <c r="E15">
        <f>(([1]adelante!E16-[1]adelante!T$2)/([1]adelante!T$3-[1]adelante!T$2))</f>
        <v>0.46831026832161837</v>
      </c>
      <c r="F15">
        <f>(([1]adelante!F16-[1]adelante!U$2)/([1]adelante!U$3-[1]adelante!U$2))</f>
        <v>0.47272949522326219</v>
      </c>
    </row>
    <row r="16" spans="1:11" x14ac:dyDescent="0.25">
      <c r="A16">
        <f>(([1]adelante!A17-[1]adelante!P$2)/([1]adelante!P$3-[1]adelante!P$2))</f>
        <v>0.60664140851348336</v>
      </c>
      <c r="B16">
        <f>(([1]adelante!B17-[1]adelante!Q$2)/([1]adelante!Q$3-[1]adelante!Q$2))</f>
        <v>0.5819567979669632</v>
      </c>
      <c r="C16">
        <f>(([1]adelante!C17-[1]adelante!R$2)/([1]adelante!R$3-[1]adelante!R$2))</f>
        <v>0.58739255014326652</v>
      </c>
      <c r="D16">
        <f>(([1]adelante!D17-[1]adelante!S$2)/([1]adelante!S$3-[1]adelante!S$2))</f>
        <v>0.37500021139539569</v>
      </c>
      <c r="E16">
        <f>(([1]adelante!E17-[1]adelante!T$2)/([1]adelante!T$3-[1]adelante!T$2))</f>
        <v>0.47127953388948796</v>
      </c>
      <c r="F16">
        <f>(([1]adelante!F17-[1]adelante!U$2)/([1]adelante!U$3-[1]adelante!U$2))</f>
        <v>0.48366340911342154</v>
      </c>
    </row>
    <row r="17" spans="1:6" x14ac:dyDescent="0.25">
      <c r="A17">
        <f>(([1]adelante!A18-[1]adelante!P$2)/([1]adelante!P$3-[1]adelante!P$2))</f>
        <v>0.59950969467350124</v>
      </c>
      <c r="B17">
        <f>(([1]adelante!B18-[1]adelante!Q$2)/([1]adelante!Q$3-[1]adelante!Q$2))</f>
        <v>0.5311308767471411</v>
      </c>
      <c r="C17">
        <f>(([1]adelante!C18-[1]adelante!R$2)/([1]adelante!R$3-[1]adelante!R$2))</f>
        <v>0.58895545715029962</v>
      </c>
      <c r="D17">
        <f>(([1]adelante!D18-[1]adelante!S$2)/([1]adelante!S$3-[1]adelante!S$2))</f>
        <v>0.35487198740421677</v>
      </c>
      <c r="E17">
        <f>(([1]adelante!E18-[1]adelante!T$2)/([1]adelante!T$3-[1]adelante!T$2))</f>
        <v>0.46814542172353873</v>
      </c>
      <c r="F17">
        <f>(([1]adelante!F18-[1]adelante!U$2)/([1]adelante!U$3-[1]adelante!U$2))</f>
        <v>0.50488843740713651</v>
      </c>
    </row>
    <row r="18" spans="1:6" x14ac:dyDescent="0.25">
      <c r="A18">
        <f>(([1]adelante!A19-[1]adelante!P$2)/([1]adelante!P$3-[1]adelante!P$2))</f>
        <v>0.60307555159349224</v>
      </c>
      <c r="B18">
        <f>(([1]adelante!B19-[1]adelante!Q$2)/([1]adelante!Q$3-[1]adelante!Q$2))</f>
        <v>0.56480304955527327</v>
      </c>
      <c r="C18">
        <f>(([1]adelante!C19-[1]adelante!R$2)/([1]adelante!R$3-[1]adelante!R$2))</f>
        <v>0.59807241469132588</v>
      </c>
      <c r="D18">
        <f>(([1]adelante!D19-[1]adelante!S$2)/([1]adelante!S$3-[1]adelante!S$2))</f>
        <v>0.3431048741013582</v>
      </c>
      <c r="E18">
        <f>(([1]adelante!E19-[1]adelante!T$2)/([1]adelante!T$3-[1]adelante!T$2))</f>
        <v>0.46703203158568918</v>
      </c>
      <c r="F18">
        <f>(([1]adelante!F19-[1]adelante!U$2)/([1]adelante!U$3-[1]adelante!U$2))</f>
        <v>0.51016150073658506</v>
      </c>
    </row>
    <row r="19" spans="1:6" x14ac:dyDescent="0.25">
      <c r="A19">
        <f>(([1]adelante!A20-[1]adelante!P$2)/([1]adelante!P$3-[1]adelante!P$2))</f>
        <v>0.58970358814352575</v>
      </c>
      <c r="B19">
        <f>(([1]adelante!B20-[1]adelante!Q$2)/([1]adelante!Q$3-[1]adelante!Q$2))</f>
        <v>0.56925031766200773</v>
      </c>
      <c r="C19">
        <f>(([1]adelante!C20-[1]adelante!R$2)/([1]adelante!R$3-[1]adelante!R$2))</f>
        <v>0.57514977858817418</v>
      </c>
      <c r="D19">
        <f>(([1]adelante!D20-[1]adelante!S$2)/([1]adelante!S$3-[1]adelante!S$2))</f>
        <v>0.35353089501428192</v>
      </c>
      <c r="E19">
        <f>(([1]adelante!E20-[1]adelante!T$2)/([1]adelante!T$3-[1]adelante!T$2))</f>
        <v>0.46789815182641925</v>
      </c>
      <c r="F19">
        <f>(([1]adelante!F20-[1]adelante!U$2)/([1]adelante!U$3-[1]adelante!U$2))</f>
        <v>0.52431151959906175</v>
      </c>
    </row>
    <row r="20" spans="1:6" x14ac:dyDescent="0.25">
      <c r="A20">
        <f>(([1]adelante!A21-[1]adelante!P$2)/([1]adelante!P$3-[1]adelante!P$2))</f>
        <v>0.58858925785602856</v>
      </c>
      <c r="B20">
        <f>(([1]adelante!B21-[1]adelante!Q$2)/([1]adelante!Q$3-[1]adelante!Q$2))</f>
        <v>0.55590851334180436</v>
      </c>
      <c r="C20">
        <f>(([1]adelante!C21-[1]adelante!R$2)/([1]adelante!R$3-[1]adelante!R$2))</f>
        <v>0.56551185204480336</v>
      </c>
      <c r="D20">
        <f>(([1]adelante!D21-[1]adelante!S$2)/([1]adelante!S$3-[1]adelante!S$2))</f>
        <v>0.35538779216957633</v>
      </c>
      <c r="E20">
        <f>(([1]adelante!E21-[1]adelante!T$2)/([1]adelante!T$3-[1]adelante!T$2))</f>
        <v>0.46781572852737935</v>
      </c>
      <c r="F20">
        <f>(([1]adelante!F21-[1]adelante!U$2)/([1]adelante!U$3-[1]adelante!U$2))</f>
        <v>0.5389757780508212</v>
      </c>
    </row>
    <row r="21" spans="1:6" x14ac:dyDescent="0.25">
      <c r="A21">
        <f>(([1]adelante!A22-[1]adelante!P$2)/([1]adelante!P$3-[1]adelante!P$2))</f>
        <v>0.59973256073100056</v>
      </c>
      <c r="B21">
        <f>(([1]adelante!B22-[1]adelante!Q$2)/([1]adelante!Q$3-[1]adelante!Q$2))</f>
        <v>0.58005082592121993</v>
      </c>
      <c r="C21">
        <f>(([1]adelante!C22-[1]adelante!R$2)/([1]adelante!R$3-[1]adelante!R$2))</f>
        <v>0.57645220109403494</v>
      </c>
      <c r="D21">
        <f>(([1]adelante!D22-[1]adelante!S$2)/([1]adelante!S$3-[1]adelante!S$2))</f>
        <v>0.32896336771468049</v>
      </c>
      <c r="E21">
        <f>(([1]adelante!E22-[1]adelante!T$2)/([1]adelante!T$3-[1]adelante!T$2))</f>
        <v>0.46315610972838145</v>
      </c>
      <c r="F21">
        <f>(([1]adelante!F22-[1]adelante!U$2)/([1]adelante!U$3-[1]adelante!U$2))</f>
        <v>0.55068105132490464</v>
      </c>
    </row>
    <row r="22" spans="1:6" x14ac:dyDescent="0.25">
      <c r="A22">
        <f>(([1]adelante!A23-[1]adelante!P$2)/([1]adelante!P$3-[1]adelante!P$2))</f>
        <v>0.59148651660352125</v>
      </c>
      <c r="B22">
        <f>(([1]adelante!B23-[1]adelante!Q$2)/([1]adelante!Q$3-[1]adelante!Q$2))</f>
        <v>0.57623888182973326</v>
      </c>
      <c r="C22">
        <f>(([1]adelante!C23-[1]adelante!R$2)/([1]adelante!R$3-[1]adelante!R$2))</f>
        <v>0.55352956499088313</v>
      </c>
      <c r="D22">
        <f>(([1]adelante!D23-[1]adelante!S$2)/([1]adelante!S$3-[1]adelante!S$2))</f>
        <v>0.30460385348438807</v>
      </c>
      <c r="E22">
        <f>(([1]adelante!E23-[1]adelante!T$2)/([1]adelante!T$3-[1]adelante!T$2))</f>
        <v>0.4571358308944144</v>
      </c>
      <c r="F22">
        <f>(([1]adelante!F23-[1]adelante!U$2)/([1]adelante!U$3-[1]adelante!U$2))</f>
        <v>0.56135784542042255</v>
      </c>
    </row>
    <row r="23" spans="1:6" x14ac:dyDescent="0.25">
      <c r="A23">
        <f>(([1]adelante!A24-[1]adelante!P$2)/([1]adelante!P$3-[1]adelante!P$2))</f>
        <v>0.57544016046356139</v>
      </c>
      <c r="B23">
        <f>(([1]adelante!B24-[1]adelante!Q$2)/([1]adelante!Q$3-[1]adelante!Q$2))</f>
        <v>0.59021601016518432</v>
      </c>
      <c r="C23">
        <f>(([1]adelante!C24-[1]adelante!R$2)/([1]adelante!R$3-[1]adelante!R$2))</f>
        <v>0.53607710341234693</v>
      </c>
      <c r="D23">
        <f>(([1]adelante!D24-[1]adelante!S$2)/([1]adelante!S$3-[1]adelante!S$2))</f>
        <v>0.29923610159831832</v>
      </c>
      <c r="E23">
        <f>(([1]adelante!E24-[1]adelante!T$2)/([1]adelante!T$3-[1]adelante!T$2))</f>
        <v>0.45565153591088553</v>
      </c>
      <c r="F23">
        <f>(([1]adelante!F24-[1]adelante!U$2)/([1]adelante!U$3-[1]adelante!U$2))</f>
        <v>0.56084360583113979</v>
      </c>
    </row>
    <row r="24" spans="1:6" x14ac:dyDescent="0.25">
      <c r="A24">
        <f>(([1]adelante!A25-[1]adelante!P$2)/([1]adelante!P$3-[1]adelante!P$2))</f>
        <v>0.57343436594606634</v>
      </c>
      <c r="B24">
        <f>(([1]adelante!B25-[1]adelante!Q$2)/([1]adelante!Q$3-[1]adelante!Q$2))</f>
        <v>0.56861499364675994</v>
      </c>
      <c r="C24">
        <f>(([1]adelante!C25-[1]adelante!R$2)/([1]adelante!R$3-[1]adelante!R$2))</f>
        <v>0.51628028132326131</v>
      </c>
      <c r="D24">
        <f>(([1]adelante!D25-[1]adelante!S$2)/([1]adelante!S$3-[1]adelante!S$2))</f>
        <v>0.31585516202188707</v>
      </c>
      <c r="E24">
        <f>(([1]adelante!E25-[1]adelante!T$2)/([1]adelante!T$3-[1]adelante!T$2))</f>
        <v>0.45354839058374613</v>
      </c>
      <c r="F24">
        <f>(([1]adelante!F25-[1]adelante!U$2)/([1]adelante!U$3-[1]adelante!U$2))</f>
        <v>0.55852742014006718</v>
      </c>
    </row>
    <row r="25" spans="1:6" x14ac:dyDescent="0.25">
      <c r="A25">
        <f>(([1]adelante!A26-[1]adelante!P$2)/([1]adelante!P$3-[1]adelante!P$2))</f>
        <v>0.5685313126810787</v>
      </c>
      <c r="B25">
        <f>(([1]adelante!B26-[1]adelante!Q$2)/([1]adelante!Q$3-[1]adelante!Q$2))</f>
        <v>0.57687420584498106</v>
      </c>
      <c r="C25">
        <f>(([1]adelante!C26-[1]adelante!R$2)/([1]adelante!R$3-[1]adelante!R$2))</f>
        <v>0.52982547538421465</v>
      </c>
      <c r="D25">
        <f>(([1]adelante!D26-[1]adelante!S$2)/([1]adelante!S$3-[1]adelante!S$2))</f>
        <v>0.31637096678724663</v>
      </c>
      <c r="E25">
        <f>(([1]adelante!E26-[1]adelante!T$2)/([1]adelante!T$3-[1]adelante!T$2))</f>
        <v>0.4411774641188409</v>
      </c>
      <c r="F25">
        <f>(([1]adelante!F26-[1]adelante!U$2)/([1]adelante!U$3-[1]adelante!U$2))</f>
        <v>0.55389715629722214</v>
      </c>
    </row>
    <row r="26" spans="1:6" x14ac:dyDescent="0.25">
      <c r="A26">
        <f>(([1]adelante!A27-[1]adelante!P$2)/([1]adelante!P$3-[1]adelante!P$2))</f>
        <v>0.56318252730109208</v>
      </c>
      <c r="B26">
        <f>(([1]adelante!B27-[1]adelante!Q$2)/([1]adelante!Q$3-[1]adelante!Q$2))</f>
        <v>0.57941550190597213</v>
      </c>
      <c r="C26">
        <f>(([1]adelante!C27-[1]adelante!R$2)/([1]adelante!R$3-[1]adelante!R$2))</f>
        <v>0.53269080489710863</v>
      </c>
      <c r="D26">
        <f>(([1]adelante!D27-[1]adelante!S$2)/([1]adelante!S$3-[1]adelante!S$2))</f>
        <v>0.28303137615020235</v>
      </c>
      <c r="E26">
        <f>(([1]adelante!E27-[1]adelante!T$2)/([1]adelante!T$3-[1]adelante!T$2))</f>
        <v>0.42831199785969659</v>
      </c>
      <c r="F26">
        <f>(([1]adelante!F27-[1]adelante!U$2)/([1]adelante!U$3-[1]adelante!U$2))</f>
        <v>0.54913833255705646</v>
      </c>
    </row>
    <row r="27" spans="1:6" x14ac:dyDescent="0.25">
      <c r="A27">
        <f>(([1]adelante!A28-[1]adelante!P$2)/([1]adelante!P$3-[1]adelante!P$2))</f>
        <v>0.53487853799866281</v>
      </c>
      <c r="B27">
        <f>(([1]adelante!B28-[1]adelante!Q$2)/([1]adelante!Q$3-[1]adelante!Q$2))</f>
        <v>0.60355781448538759</v>
      </c>
      <c r="C27">
        <f>(([1]adelante!C28-[1]adelante!R$2)/([1]adelante!R$3-[1]adelante!R$2))</f>
        <v>0.51992706433967184</v>
      </c>
      <c r="D27">
        <f>(([1]adelante!D28-[1]adelante!S$2)/([1]adelante!S$3-[1]adelante!S$2))</f>
        <v>0.27250219428420674</v>
      </c>
      <c r="E27">
        <f>(([1]adelante!E28-[1]adelante!T$2)/([1]adelante!T$3-[1]adelante!T$2))</f>
        <v>0.42728103102088688</v>
      </c>
      <c r="F27">
        <f>(([1]adelante!F28-[1]adelante!U$2)/([1]adelante!U$3-[1]adelante!U$2))</f>
        <v>0.54875265286509434</v>
      </c>
    </row>
    <row r="28" spans="1:6" x14ac:dyDescent="0.25">
      <c r="A28">
        <f>(([1]adelante!A29-[1]adelante!P$2)/([1]adelante!P$3-[1]adelante!P$2))</f>
        <v>0.53554713617116112</v>
      </c>
      <c r="B28">
        <f>(([1]adelante!B29-[1]adelante!Q$2)/([1]adelante!Q$3-[1]adelante!Q$2))</f>
        <v>0.59529860228716658</v>
      </c>
      <c r="C28">
        <f>(([1]adelante!C29-[1]adelante!R$2)/([1]adelante!R$3-[1]adelante!R$2))</f>
        <v>0.50716332378223505</v>
      </c>
      <c r="D28">
        <f>(([1]adelante!D29-[1]adelante!S$2)/([1]adelante!S$3-[1]adelante!S$2))</f>
        <v>0.29892661873910259</v>
      </c>
      <c r="E28">
        <f>(([1]adelante!E29-[1]adelante!T$2)/([1]adelante!T$3-[1]adelante!T$2))</f>
        <v>0.44274485800222141</v>
      </c>
      <c r="F28">
        <f>(([1]adelante!F29-[1]adelante!U$2)/([1]adelante!U$3-[1]adelante!U$2))</f>
        <v>0.55286867711865662</v>
      </c>
    </row>
    <row r="29" spans="1:6" x14ac:dyDescent="0.25">
      <c r="A29">
        <f>(([1]adelante!A30-[1]adelante!P$2)/([1]adelante!P$3-[1]adelante!P$2))</f>
        <v>0.54045018943614886</v>
      </c>
      <c r="B29">
        <f>(([1]adelante!B30-[1]adelante!Q$2)/([1]adelante!Q$3-[1]adelante!Q$2))</f>
        <v>0.58640406607369766</v>
      </c>
      <c r="C29">
        <f>(([1]adelante!C30-[1]adelante!R$2)/([1]adelante!R$3-[1]adelante!R$2))</f>
        <v>0.48137535816618915</v>
      </c>
      <c r="D29">
        <f>(([1]adelante!D30-[1]adelante!S$2)/([1]adelante!S$3-[1]adelante!S$2))</f>
        <v>0.33536272913146936</v>
      </c>
      <c r="E29">
        <f>(([1]adelante!E30-[1]adelante!T$2)/([1]adelante!T$3-[1]adelante!T$2))</f>
        <v>0.47231050072829767</v>
      </c>
      <c r="F29">
        <f>(([1]adelante!F30-[1]adelante!U$2)/([1]adelante!U$3-[1]adelante!U$2))</f>
        <v>0.5383329785642178</v>
      </c>
    </row>
    <row r="30" spans="1:6" x14ac:dyDescent="0.25">
      <c r="A30">
        <f>(([1]adelante!A31-[1]adelante!P$2)/([1]adelante!P$3-[1]adelante!P$2))</f>
        <v>0.53398707376866505</v>
      </c>
      <c r="B30">
        <f>(([1]adelante!B31-[1]adelante!Q$2)/([1]adelante!Q$3-[1]adelante!Q$2))</f>
        <v>0.5927573062261754</v>
      </c>
      <c r="C30">
        <f>(([1]adelante!C31-[1]adelante!R$2)/([1]adelante!R$3-[1]adelante!R$2))</f>
        <v>0.47642615264391774</v>
      </c>
      <c r="D30">
        <f>(([1]adelante!D31-[1]adelante!S$2)/([1]adelante!S$3-[1]adelante!S$2))</f>
        <v>0.37283214021772038</v>
      </c>
      <c r="E30">
        <f>(([1]adelante!E31-[1]adelante!T$2)/([1]adelante!T$3-[1]adelante!T$2))</f>
        <v>0.5061236457581727</v>
      </c>
      <c r="F30">
        <f>(([1]adelante!F31-[1]adelante!U$2)/([1]adelante!U$3-[1]adelante!U$2))</f>
        <v>0.52482575918834451</v>
      </c>
    </row>
    <row r="31" spans="1:6" x14ac:dyDescent="0.25">
      <c r="A31">
        <f>(([1]adelante!A32-[1]adelante!P$2)/([1]adelante!P$3-[1]adelante!P$2))</f>
        <v>0.54156451972364605</v>
      </c>
      <c r="B31">
        <f>(([1]adelante!B32-[1]adelante!Q$2)/([1]adelante!Q$3-[1]adelante!Q$2))</f>
        <v>0.602287166454892</v>
      </c>
      <c r="C31">
        <f>(([1]adelante!C32-[1]adelante!R$2)/([1]adelante!R$3-[1]adelante!R$2))</f>
        <v>0.47772857514977862</v>
      </c>
      <c r="D31">
        <f>(([1]adelante!D32-[1]adelante!S$2)/([1]adelante!S$3-[1]adelante!S$2))</f>
        <v>0.395850562058078</v>
      </c>
      <c r="E31">
        <f>(([1]adelante!E32-[1]adelante!T$2)/([1]adelante!T$3-[1]adelante!T$2))</f>
        <v>0.5368438902716185</v>
      </c>
      <c r="F31">
        <f>(([1]adelante!F32-[1]adelante!U$2)/([1]adelante!U$3-[1]adelante!U$2))</f>
        <v>0.53267212800350705</v>
      </c>
    </row>
    <row r="32" spans="1:6" x14ac:dyDescent="0.25">
      <c r="A32">
        <f>(([1]adelante!A33-[1]adelante!P$2)/([1]adelante!P$3-[1]adelante!P$2))</f>
        <v>0.54936483173612649</v>
      </c>
      <c r="B32">
        <f>(([1]adelante!B33-[1]adelante!Q$2)/([1]adelante!Q$3-[1]adelante!Q$2))</f>
        <v>0.59148665819567992</v>
      </c>
      <c r="C32">
        <f>(([1]adelante!C33-[1]adelante!R$2)/([1]adelante!R$3-[1]adelante!R$2))</f>
        <v>0.46574628809585839</v>
      </c>
      <c r="D32">
        <f>(([1]adelante!D33-[1]adelante!S$2)/([1]adelante!S$3-[1]adelante!S$2))</f>
        <v>0.3934761689742588</v>
      </c>
      <c r="E32">
        <f>(([1]adelante!E33-[1]adelante!T$2)/([1]adelante!T$3-[1]adelante!T$2))</f>
        <v>0.5555235771171303</v>
      </c>
      <c r="F32">
        <f>(([1]adelante!F33-[1]adelante!U$2)/([1]adelante!U$3-[1]adelante!U$2))</f>
        <v>0.54990969194098049</v>
      </c>
    </row>
    <row r="33" spans="1:6" x14ac:dyDescent="0.25">
      <c r="A33">
        <f>(([1]adelante!A34-[1]adelante!P$2)/([1]adelante!P$3-[1]adelante!P$2))</f>
        <v>0.55471361711611322</v>
      </c>
      <c r="B33">
        <f>(([1]adelante!B34-[1]adelante!Q$2)/([1]adelante!Q$3-[1]adelante!Q$2))</f>
        <v>0.5921219822109276</v>
      </c>
      <c r="C33">
        <f>(([1]adelante!C34-[1]adelante!R$2)/([1]adelante!R$3-[1]adelante!R$2))</f>
        <v>0.46887210210992453</v>
      </c>
      <c r="D33">
        <f>(([1]adelante!D34-[1]adelante!S$2)/([1]adelante!S$3-[1]adelante!S$2))</f>
        <v>0.37252265735850465</v>
      </c>
      <c r="E33">
        <f>(([1]adelante!E34-[1]adelante!T$2)/([1]adelante!T$3-[1]adelante!T$2))</f>
        <v>0.56302815093462621</v>
      </c>
      <c r="F33">
        <f>(([1]adelante!F34-[1]adelante!U$2)/([1]adelante!U$3-[1]adelante!U$2))</f>
        <v>0.553125796913298</v>
      </c>
    </row>
    <row r="34" spans="1:6" x14ac:dyDescent="0.25">
      <c r="A34">
        <f>(([1]adelante!A35-[1]adelante!P$2)/([1]adelante!P$3-[1]adelante!P$2))</f>
        <v>0.54557610875863605</v>
      </c>
      <c r="B34">
        <f>(([1]adelante!B35-[1]adelante!Q$2)/([1]adelante!Q$3-[1]adelante!Q$2))</f>
        <v>0.60038119440914872</v>
      </c>
      <c r="C34">
        <f>(([1]adelante!C35-[1]adelante!R$2)/([1]adelante!R$3-[1]adelante!R$2))</f>
        <v>0.48658504818963277</v>
      </c>
      <c r="D34">
        <f>(([1]adelante!D35-[1]adelante!S$2)/([1]adelante!S$3-[1]adelante!S$2))</f>
        <v>0.36271729332717756</v>
      </c>
      <c r="E34">
        <f>(([1]adelante!E35-[1]adelante!T$2)/([1]adelante!T$3-[1]adelante!T$2))</f>
        <v>0.56360578962871688</v>
      </c>
      <c r="F34">
        <f>(([1]adelante!F35-[1]adelante!U$2)/([1]adelante!U$3-[1]adelante!U$2))</f>
        <v>0.54965257214633911</v>
      </c>
    </row>
    <row r="35" spans="1:6" x14ac:dyDescent="0.25">
      <c r="A35">
        <f>(([1]adelante!A36-[1]adelante!P$2)/([1]adelante!P$3-[1]adelante!P$2))</f>
        <v>0.55471361711611322</v>
      </c>
      <c r="B35">
        <f>(([1]adelante!B36-[1]adelante!Q$2)/([1]adelante!Q$3-[1]adelante!Q$2))</f>
        <v>0.58640406607369766</v>
      </c>
      <c r="C35">
        <f>(([1]adelante!C36-[1]adelante!R$2)/([1]adelante!R$3-[1]adelante!R$2))</f>
        <v>0.48267778067205008</v>
      </c>
      <c r="D35">
        <f>(([1]adelante!D36-[1]adelante!S$2)/([1]adelante!S$3-[1]adelante!S$2))</f>
        <v>0.35962077357185501</v>
      </c>
      <c r="E35">
        <f>(([1]adelante!E36-[1]adelante!T$2)/([1]adelante!T$3-[1]adelante!T$2))</f>
        <v>0.56071894735988714</v>
      </c>
      <c r="F35">
        <f>(([1]adelante!F36-[1]adelante!U$2)/([1]adelante!U$3-[1]adelante!U$2))</f>
        <v>0.55557054250169136</v>
      </c>
    </row>
    <row r="36" spans="1:6" x14ac:dyDescent="0.25">
      <c r="A36">
        <f>(([1]adelante!A37-[1]adelante!P$2)/([1]adelante!P$3-[1]adelante!P$2))</f>
        <v>0.53822152886115449</v>
      </c>
      <c r="B36">
        <f>(([1]adelante!B37-[1]adelante!Q$2)/([1]adelante!Q$3-[1]adelante!Q$2))</f>
        <v>0.58958068614993653</v>
      </c>
      <c r="C36">
        <f>(([1]adelante!C37-[1]adelante!R$2)/([1]adelante!R$3-[1]adelante!R$2))</f>
        <v>0.49309716071893728</v>
      </c>
      <c r="D36">
        <f>(([1]adelante!D37-[1]adelante!S$2)/([1]adelante!S$3-[1]adelante!S$2))</f>
        <v>0.34805998217514028</v>
      </c>
      <c r="E36">
        <f>(([1]adelante!E37-[1]adelante!T$2)/([1]adelante!T$3-[1]adelante!T$2))</f>
        <v>0.66215838244951231</v>
      </c>
      <c r="F36">
        <f>(([1]adelante!F37-[1]adelante!U$2)/([1]adelante!U$3-[1]adelante!U$2))</f>
        <v>0.60766680646677362</v>
      </c>
    </row>
    <row r="37" spans="1:6" x14ac:dyDescent="0.25">
      <c r="A37">
        <f>(([1]adelante!A38-[1]adelante!P$2)/([1]adelante!P$3-[1]adelante!P$2))</f>
        <v>0.53599286828616011</v>
      </c>
      <c r="B37">
        <f>(([1]adelante!B38-[1]adelante!Q$2)/([1]adelante!Q$3-[1]adelante!Q$2))</f>
        <v>0.57623888182973326</v>
      </c>
      <c r="C37">
        <f>(([1]adelante!C38-[1]adelante!R$2)/([1]adelante!R$3-[1]adelante!R$2))</f>
        <v>0.51002865329512903</v>
      </c>
      <c r="D37">
        <f>(([1]adelante!D38-[1]adelante!S$2)/([1]adelante!S$3-[1]adelante!S$2))</f>
        <v>0.34103996387675478</v>
      </c>
      <c r="E37">
        <f>(([1]adelante!E38-[1]adelante!T$2)/([1]adelante!T$3-[1]adelante!T$2))</f>
        <v>0.70116689772214436</v>
      </c>
      <c r="F37">
        <f>(([1]adelante!F38-[1]adelante!U$2)/([1]adelante!U$3-[1]adelante!U$2))</f>
        <v>0.60766680646677362</v>
      </c>
    </row>
    <row r="38" spans="1:6" x14ac:dyDescent="0.25">
      <c r="A38">
        <f>(([1]adelante!A39-[1]adelante!P$2)/([1]adelante!P$3-[1]adelante!P$2))</f>
        <v>0.55382215288611536</v>
      </c>
      <c r="B38">
        <f>(([1]adelante!B39-[1]adelante!Q$2)/([1]adelante!Q$3-[1]adelante!Q$2))</f>
        <v>0.5819567979669632</v>
      </c>
      <c r="C38">
        <f>(([1]adelante!C39-[1]adelante!R$2)/([1]adelante!R$3-[1]adelante!R$2))</f>
        <v>0.53164886689241997</v>
      </c>
      <c r="D38">
        <f>(([1]adelante!D39-[1]adelante!S$2)/([1]adelante!S$3-[1]adelante!S$2))</f>
        <v>0.34712984243432798</v>
      </c>
      <c r="E38">
        <f>(([1]adelante!E39-[1]adelante!T$2)/([1]adelante!T$3-[1]adelante!T$2))</f>
        <v>0.73279447412584009</v>
      </c>
      <c r="F38">
        <f>(([1]adelante!F39-[1]adelante!U$2)/([1]adelante!U$3-[1]adelante!U$2))</f>
        <v>0.59801849154982123</v>
      </c>
    </row>
    <row r="39" spans="1:6" x14ac:dyDescent="0.25">
      <c r="A39">
        <f>(([1]adelante!A40-[1]adelante!P$2)/([1]adelante!P$3-[1]adelante!P$2))</f>
        <v>0.58168041007354576</v>
      </c>
      <c r="B39">
        <f>(([1]adelante!B40-[1]adelante!Q$2)/([1]adelante!Q$3-[1]adelante!Q$2))</f>
        <v>0.58513341804320207</v>
      </c>
      <c r="C39">
        <f>(([1]adelante!C40-[1]adelante!R$2)/([1]adelante!R$3-[1]adelante!R$2))</f>
        <v>0.55405053399322746</v>
      </c>
      <c r="D39">
        <f>(([1]adelante!D40-[1]adelante!S$2)/([1]adelante!S$3-[1]adelante!S$2))</f>
        <v>0.35394353882656959</v>
      </c>
      <c r="E39">
        <f>(([1]adelante!E40-[1]adelante!T$2)/([1]adelante!T$3-[1]adelante!T$2))</f>
        <v>0.74541267048786497</v>
      </c>
      <c r="F39">
        <f>(([1]adelante!F40-[1]adelante!U$2)/([1]adelante!U$3-[1]adelante!U$2))</f>
        <v>0.58747025735162406</v>
      </c>
    </row>
    <row r="40" spans="1:6" x14ac:dyDescent="0.25">
      <c r="A40">
        <f>(([1]adelante!A41-[1]adelante!P$2)/([1]adelante!P$3-[1]adelante!P$2))</f>
        <v>0.61043013149097392</v>
      </c>
      <c r="B40">
        <f>(([1]adelante!B41-[1]adelante!Q$2)/([1]adelante!Q$3-[1]adelante!Q$2))</f>
        <v>0.58576874205844986</v>
      </c>
      <c r="C40">
        <f>(([1]adelante!C41-[1]adelante!R$2)/([1]adelante!R$3-[1]adelante!R$2))</f>
        <v>0.58582964313623354</v>
      </c>
      <c r="D40">
        <f>(([1]adelante!D41-[1]adelante!S$2)/([1]adelante!S$3-[1]adelante!S$2))</f>
        <v>0.36921981569703832</v>
      </c>
      <c r="E40">
        <f>(([1]adelante!E41-[1]adelante!T$2)/([1]adelante!T$3-[1]adelante!T$2))</f>
        <v>0.76306139049456689</v>
      </c>
      <c r="F40">
        <f>(([1]adelante!F41-[1]adelante!U$2)/([1]adelante!U$3-[1]adelante!U$2))</f>
        <v>0.56303123162489177</v>
      </c>
    </row>
    <row r="41" spans="1:6" x14ac:dyDescent="0.25">
      <c r="A41">
        <f>(([1]adelante!A42-[1]adelante!P$2)/([1]adelante!P$3-[1]adelante!P$2))</f>
        <v>0.66102072654334743</v>
      </c>
      <c r="B41">
        <f>(([1]adelante!B42-[1]adelante!Q$2)/([1]adelante!Q$3-[1]adelante!Q$2))</f>
        <v>0.56480304955527327</v>
      </c>
      <c r="C41">
        <f>(([1]adelante!C42-[1]adelante!R$2)/([1]adelante!R$3-[1]adelante!R$2))</f>
        <v>0.58713206564209441</v>
      </c>
      <c r="D41">
        <f>(([1]adelante!D42-[1]adelante!S$2)/([1]adelante!S$3-[1]adelante!S$2))</f>
        <v>0.39068913207815203</v>
      </c>
      <c r="E41">
        <f>(([1]adelante!E42-[1]adelante!T$2)/([1]adelante!T$3-[1]adelante!T$2))</f>
        <v>0.77271032128872208</v>
      </c>
      <c r="F41">
        <f>(([1]adelante!F42-[1]adelante!U$2)/([1]adelante!U$3-[1]adelante!U$2))</f>
        <v>0.54823841327581158</v>
      </c>
    </row>
    <row r="42" spans="1:6" x14ac:dyDescent="0.25">
      <c r="A42">
        <f>(([1]adelante!A43-[1]adelante!P$2)/([1]adelante!P$3-[1]adelante!P$2))</f>
        <v>0.64876309338087812</v>
      </c>
      <c r="B42">
        <f>(([1]adelante!B43-[1]adelante!Q$2)/([1]adelante!Q$3-[1]adelante!Q$2))</f>
        <v>0.59656925031766206</v>
      </c>
      <c r="C42">
        <f>(([1]adelante!C43-[1]adelante!R$2)/([1]adelante!R$3-[1]adelante!R$2))</f>
        <v>0.62099505079447781</v>
      </c>
      <c r="D42">
        <f>(([1]adelante!D43-[1]adelante!S$2)/([1]adelante!S$3-[1]adelante!S$2))</f>
        <v>0.38625151993289469</v>
      </c>
      <c r="E42">
        <f>(([1]adelante!E43-[1]adelante!T$2)/([1]adelante!T$3-[1]adelante!T$2))</f>
        <v>0.780214895106218</v>
      </c>
      <c r="F42">
        <f>(([1]adelante!F43-[1]adelante!U$2)/([1]adelante!U$3-[1]adelante!U$2))</f>
        <v>0.54386316168830762</v>
      </c>
    </row>
    <row r="43" spans="1:6" x14ac:dyDescent="0.25">
      <c r="A43">
        <f>(([1]adelante!A44-[1]adelante!P$2)/([1]adelante!P$3-[1]adelante!P$2))</f>
        <v>0.63739692444840645</v>
      </c>
      <c r="B43">
        <f>(([1]adelante!B44-[1]adelante!Q$2)/([1]adelante!Q$3-[1]adelante!Q$2))</f>
        <v>0.50825921219822112</v>
      </c>
      <c r="C43">
        <f>(([1]adelante!C44-[1]adelante!R$2)/([1]adelante!R$3-[1]adelante!R$2))</f>
        <v>0.66657983849960945</v>
      </c>
      <c r="D43">
        <f>(([1]adelante!D44-[1]adelante!S$2)/([1]adelante!S$3-[1]adelante!S$2))</f>
        <v>0.43476422648733581</v>
      </c>
      <c r="E43">
        <f>(([1]adelante!E44-[1]adelante!T$2)/([1]adelante!T$3-[1]adelante!T$2))</f>
        <v>0.77802932648003864</v>
      </c>
      <c r="F43">
        <f>(([1]adelante!F44-[1]adelante!U$2)/([1]adelante!U$3-[1]adelante!U$2))</f>
        <v>0.52778474436602063</v>
      </c>
    </row>
    <row r="44" spans="1:6" x14ac:dyDescent="0.25">
      <c r="A44">
        <f>(([1]adelante!A45-[1]adelante!P$2)/([1]adelante!P$3-[1]adelante!P$2))</f>
        <v>0.63895698685090263</v>
      </c>
      <c r="B44">
        <f>(([1]adelante!B45-[1]adelante!Q$2)/([1]adelante!Q$3-[1]adelante!Q$2))</f>
        <v>0.54320203303684889</v>
      </c>
      <c r="C44">
        <f>(([1]adelante!C45-[1]adelante!R$2)/([1]adelante!R$3-[1]adelante!R$2))</f>
        <v>0.63323782234957027</v>
      </c>
      <c r="D44">
        <f>(([1]adelante!D45-[1]adelante!S$2)/([1]adelante!S$3-[1]adelante!S$2))</f>
        <v>0.44663450074326622</v>
      </c>
      <c r="E44">
        <f>(([1]adelante!E45-[1]adelante!T$2)/([1]adelante!T$3-[1]adelante!T$2))</f>
        <v>0.76998900121878389</v>
      </c>
      <c r="F44">
        <f>(([1]adelante!F45-[1]adelante!U$2)/([1]adelante!U$3-[1]adelante!U$2))</f>
        <v>0.49536868238750487</v>
      </c>
    </row>
    <row r="45" spans="1:6" x14ac:dyDescent="0.25">
      <c r="A45">
        <f>(([1]adelante!A46-[1]adelante!P$2)/([1]adelante!P$3-[1]adelante!P$2))</f>
        <v>0.6922219745932694</v>
      </c>
      <c r="B45">
        <f>(([1]adelante!B46-[1]adelante!Q$2)/([1]adelante!Q$3-[1]adelante!Q$2))</f>
        <v>0.53240152477763658</v>
      </c>
      <c r="C45">
        <f>(([1]adelante!C46-[1]adelante!R$2)/([1]adelante!R$3-[1]adelante!R$2))</f>
        <v>0.66319353998437092</v>
      </c>
      <c r="D45">
        <f>(([1]adelante!D46-[1]adelante!S$2)/([1]adelante!S$3-[1]adelante!S$2))</f>
        <v>0.44601553502483476</v>
      </c>
      <c r="E45">
        <f>(([1]adelante!E46-[1]adelante!T$2)/([1]adelante!T$3-[1]adelante!T$2))</f>
        <v>0.76062855197126811</v>
      </c>
      <c r="F45">
        <f>(([1]adelante!F46-[1]adelante!U$2)/([1]adelante!U$3-[1]adelante!U$2))</f>
        <v>0.51607947109193719</v>
      </c>
    </row>
    <row r="46" spans="1:6" x14ac:dyDescent="0.25">
      <c r="A46">
        <f>(([1]adelante!A47-[1]adelante!P$2)/([1]adelante!P$3-[1]adelante!P$2))</f>
        <v>0.69088477824827277</v>
      </c>
      <c r="B46">
        <f>(([1]adelante!B47-[1]adelante!Q$2)/([1]adelante!Q$3-[1]adelante!Q$2))</f>
        <v>0.54701397712833555</v>
      </c>
      <c r="C46">
        <f>(([1]adelante!C47-[1]adelante!R$2)/([1]adelante!R$3-[1]adelante!R$2))</f>
        <v>0.67178952852305285</v>
      </c>
      <c r="D46">
        <f>(([1]adelante!D47-[1]adelante!S$2)/([1]adelante!S$3-[1]adelante!S$2))</f>
        <v>0.42970764862364691</v>
      </c>
      <c r="E46">
        <f>(([1]adelante!E47-[1]adelante!T$2)/([1]adelante!T$3-[1]adelante!T$2))</f>
        <v>0.74751514021419241</v>
      </c>
      <c r="F46">
        <f>(([1]adelante!F47-[1]adelante!U$2)/([1]adelante!U$3-[1]adelante!U$2))</f>
        <v>0.57910964894717887</v>
      </c>
    </row>
    <row r="47" spans="1:6" x14ac:dyDescent="0.25">
      <c r="A47">
        <f>(([1]adelante!A48-[1]adelante!P$2)/([1]adelante!P$3-[1]adelante!P$2))</f>
        <v>0.72609761533318473</v>
      </c>
      <c r="B47">
        <f>(([1]adelante!B48-[1]adelante!Q$2)/([1]adelante!Q$3-[1]adelante!Q$2))</f>
        <v>0.51778907242693784</v>
      </c>
      <c r="C47">
        <f>(([1]adelante!C48-[1]adelante!R$2)/([1]adelante!R$3-[1]adelante!R$2))</f>
        <v>0.68194842406876799</v>
      </c>
      <c r="D47">
        <f>(([1]adelante!D48-[1]adelante!S$2)/([1]adelante!S$3-[1]adelante!S$2))</f>
        <v>0.42392725292528954</v>
      </c>
      <c r="E47">
        <f>(([1]adelante!E48-[1]adelante!T$2)/([1]adelante!T$3-[1]adelante!T$2))</f>
        <v>0.74017541299477629</v>
      </c>
      <c r="F47">
        <f>(([1]adelante!F48-[1]adelante!U$2)/([1]adelante!U$3-[1]adelante!U$2))</f>
        <v>0.61139715102837389</v>
      </c>
    </row>
    <row r="48" spans="1:6" x14ac:dyDescent="0.25">
      <c r="A48">
        <f>(([1]adelante!A49-[1]adelante!P$2)/([1]adelante!P$3-[1]adelante!P$2))</f>
        <v>0.73278359705816798</v>
      </c>
      <c r="B48">
        <f>(([1]adelante!B49-[1]adelante!Q$2)/([1]adelante!Q$3-[1]adelante!Q$2))</f>
        <v>0.55717916137229995</v>
      </c>
      <c r="C48">
        <f>(([1]adelante!C49-[1]adelante!R$2)/([1]adelante!R$3-[1]adelante!R$2))</f>
        <v>0.6934097421203439</v>
      </c>
      <c r="D48">
        <f>(([1]adelante!D49-[1]adelante!S$2)/([1]adelante!S$3-[1]adelante!S$2))</f>
        <v>0.42258446937218952</v>
      </c>
      <c r="E48">
        <f>(([1]adelante!E49-[1]adelante!T$2)/([1]adelante!T$3-[1]adelante!T$2))</f>
        <v>0.73625827948794853</v>
      </c>
      <c r="F48">
        <f>(([1]adelante!F49-[1]adelante!U$2)/([1]adelante!U$3-[1]adelante!U$2))</f>
        <v>0.63635252388368924</v>
      </c>
    </row>
    <row r="49" spans="1:6" x14ac:dyDescent="0.25">
      <c r="A49">
        <f>(([1]adelante!A50-[1]adelante!P$2)/([1]adelante!P$3-[1]adelante!P$2))</f>
        <v>0.72944060619567641</v>
      </c>
      <c r="B49">
        <f>(([1]adelante!B50-[1]adelante!Q$2)/([1]adelante!Q$3-[1]adelante!Q$2))</f>
        <v>0.50635324015247785</v>
      </c>
      <c r="C49">
        <f>(([1]adelante!C50-[1]adelante!R$2)/([1]adelante!R$3-[1]adelante!R$2))</f>
        <v>0.70226621516019794</v>
      </c>
      <c r="D49">
        <f>(([1]adelante!D50-[1]adelante!S$2)/([1]adelante!S$3-[1]adelante!S$2))</f>
        <v>0.4312550629197256</v>
      </c>
      <c r="E49">
        <f>(([1]adelante!E50-[1]adelante!T$2)/([1]adelante!T$3-[1]adelante!T$2))</f>
        <v>0.73337143721911902</v>
      </c>
      <c r="F49">
        <f>(([1]adelante!F50-[1]adelante!U$2)/([1]adelante!U$3-[1]adelante!U$2))</f>
        <v>0.65320230058990036</v>
      </c>
    </row>
    <row r="50" spans="1:6" x14ac:dyDescent="0.25">
      <c r="A50">
        <f>(([1]adelante!A51-[1]adelante!P$2)/([1]adelante!P$3-[1]adelante!P$2))</f>
        <v>0.75284154223311794</v>
      </c>
      <c r="B50">
        <f>(([1]adelante!B51-[1]adelante!Q$2)/([1]adelante!Q$3-[1]adelante!Q$2))</f>
        <v>0.4243964421855147</v>
      </c>
      <c r="C50">
        <f>(([1]adelante!C51-[1]adelante!R$2)/([1]adelante!R$3-[1]adelante!R$2))</f>
        <v>0.72909611878093261</v>
      </c>
      <c r="D50">
        <f>(([1]adelante!D51-[1]adelante!S$2)/([1]adelante!S$3-[1]adelante!S$2))</f>
        <v>0.42258446937218952</v>
      </c>
      <c r="E50">
        <f>(([1]adelante!E51-[1]adelante!T$2)/([1]adelante!T$3-[1]adelante!T$2))</f>
        <v>0.72252669298807437</v>
      </c>
      <c r="F50">
        <f>(([1]adelante!F51-[1]adelante!U$2)/([1]adelante!U$3-[1]adelante!U$2))</f>
        <v>0.6897343868219783</v>
      </c>
    </row>
    <row r="51" spans="1:6" x14ac:dyDescent="0.25">
      <c r="A51">
        <f>(([1]adelante!A52-[1]adelante!P$2)/([1]adelante!P$3-[1]adelante!P$2))</f>
        <v>0.80098061065299753</v>
      </c>
      <c r="B51">
        <f>(([1]adelante!B52-[1]adelante!Q$2)/([1]adelante!Q$3-[1]adelante!Q$2))</f>
        <v>0.40597204574332912</v>
      </c>
      <c r="C51">
        <f>(([1]adelante!C52-[1]adelante!R$2)/([1]adelante!R$3-[1]adelante!R$2))</f>
        <v>0.68663714508986728</v>
      </c>
      <c r="D51">
        <f>(([1]adelante!D52-[1]adelante!S$2)/([1]adelante!S$3-[1]adelante!S$2))</f>
        <v>0.39357932992733075</v>
      </c>
      <c r="E51">
        <f>(([1]adelante!E52-[1]adelante!T$2)/([1]adelante!T$3-[1]adelante!T$2))</f>
        <v>0.70058925902805369</v>
      </c>
      <c r="F51">
        <f>(([1]adelante!F52-[1]adelante!U$2)/([1]adelante!U$3-[1]adelante!U$2))</f>
        <v>0.71829154434157316</v>
      </c>
    </row>
    <row r="52" spans="1:6" x14ac:dyDescent="0.25">
      <c r="A52">
        <f>(([1]adelante!A53-[1]adelante!P$2)/([1]adelante!P$3-[1]adelante!P$2))</f>
        <v>0.83775351014040556</v>
      </c>
      <c r="B52">
        <f>(([1]adelante!B53-[1]adelante!Q$2)/([1]adelante!Q$3-[1]adelante!Q$2))</f>
        <v>0.45806861499364682</v>
      </c>
      <c r="C52">
        <f>(([1]adelante!C53-[1]adelante!R$2)/([1]adelante!R$3-[1]adelante!R$2))</f>
        <v>0.66684032300078155</v>
      </c>
      <c r="D52">
        <f>(([1]adelante!D53-[1]adelante!S$2)/([1]adelante!S$3-[1]adelante!S$2))</f>
        <v>0.36395522476404052</v>
      </c>
      <c r="E52">
        <f>(([1]adelante!E53-[1]adelante!T$2)/([1]adelante!T$3-[1]adelante!T$2))</f>
        <v>0.68133260908926307</v>
      </c>
      <c r="F52">
        <f>(([1]adelante!F53-[1]adelante!U$2)/([1]adelante!U$3-[1]adelante!U$2))</f>
        <v>0.69693795615053733</v>
      </c>
    </row>
    <row r="53" spans="1:6" x14ac:dyDescent="0.25">
      <c r="A53">
        <f>(([1]adelante!A54-[1]adelante!P$2)/([1]adelante!P$3-[1]adelante!P$2))</f>
        <v>0.82705593938043231</v>
      </c>
      <c r="B53">
        <f>(([1]adelante!B54-[1]adelante!Q$2)/([1]adelante!Q$3-[1]adelante!Q$2))</f>
        <v>0.51778907242693784</v>
      </c>
      <c r="C53">
        <f>(([1]adelante!C54-[1]adelante!R$2)/([1]adelante!R$3-[1]adelante!R$2))</f>
        <v>0.70122427715550939</v>
      </c>
      <c r="D53">
        <f>(([1]adelante!D54-[1]adelante!S$2)/([1]adelante!S$3-[1]adelante!S$2))</f>
        <v>0.34940107456507513</v>
      </c>
      <c r="E53">
        <f>(([1]adelante!E54-[1]adelante!T$2)/([1]adelante!T$3-[1]adelante!T$2))</f>
        <v>0.6663227858534595</v>
      </c>
      <c r="F53">
        <f>(([1]adelante!F54-[1]adelante!U$2)/([1]adelante!U$3-[1]adelante!U$2))</f>
        <v>0.66066298971310067</v>
      </c>
    </row>
    <row r="54" spans="1:6" x14ac:dyDescent="0.25">
      <c r="A54">
        <f>(([1]adelante!A55-[1]adelante!P$2)/([1]adelante!P$3-[1]adelante!P$2))</f>
        <v>0.85558279474036103</v>
      </c>
      <c r="B54">
        <f>(([1]adelante!B55-[1]adelante!Q$2)/([1]adelante!Q$3-[1]adelante!Q$2))</f>
        <v>0.52414231257941557</v>
      </c>
      <c r="C54">
        <f>(([1]adelante!C55-[1]adelante!R$2)/([1]adelante!R$3-[1]adelante!R$2))</f>
        <v>0.68272987757228454</v>
      </c>
      <c r="D54">
        <f>(([1]adelante!D55-[1]adelante!S$2)/([1]adelante!S$3-[1]adelante!S$2))</f>
        <v>0.34826630408128412</v>
      </c>
      <c r="E54">
        <f>(([1]adelante!E55-[1]adelante!T$2)/([1]adelante!T$3-[1]adelante!T$2))</f>
        <v>0.64500420223704935</v>
      </c>
      <c r="F54">
        <f>(([1]adelante!F55-[1]adelante!U$2)/([1]adelante!U$3-[1]adelante!U$2))</f>
        <v>0.65577560607561436</v>
      </c>
    </row>
    <row r="55" spans="1:6" x14ac:dyDescent="0.25">
      <c r="A55">
        <f>(([1]adelante!A56-[1]adelante!P$2)/([1]adelante!P$3-[1]adelante!P$2))</f>
        <v>0.87764653443280582</v>
      </c>
      <c r="B55">
        <f>(([1]adelante!B56-[1]adelante!Q$2)/([1]adelante!Q$3-[1]adelante!Q$2))</f>
        <v>0.52541296060991105</v>
      </c>
      <c r="C55">
        <f>(([1]adelante!C56-[1]adelante!R$2)/([1]adelante!R$3-[1]adelante!R$2))</f>
        <v>0.67908309455587401</v>
      </c>
      <c r="D55">
        <f>(([1]adelante!D56-[1]adelante!S$2)/([1]adelante!S$3-[1]adelante!S$2))</f>
        <v>0.36550433022328432</v>
      </c>
      <c r="E55">
        <f>(([1]adelante!E56-[1]adelante!T$2)/([1]adelante!T$3-[1]adelante!T$2))</f>
        <v>0.62772638707602679</v>
      </c>
      <c r="F55">
        <f>(([1]adelante!F56-[1]adelante!U$2)/([1]adelante!U$3-[1]adelante!U$2))</f>
        <v>0.66156501653364586</v>
      </c>
    </row>
    <row r="56" spans="1:6" x14ac:dyDescent="0.25">
      <c r="A56">
        <f>(([1]adelante!A57-[1]adelante!P$2)/([1]adelante!P$3-[1]adelante!P$2))</f>
        <v>0.88767550702028086</v>
      </c>
      <c r="B56">
        <f>(([1]adelante!B57-[1]adelante!Q$2)/([1]adelante!Q$3-[1]adelante!Q$2))</f>
        <v>0.50317662007623898</v>
      </c>
      <c r="C56">
        <f>(([1]adelante!C57-[1]adelante!R$2)/([1]adelante!R$3-[1]adelante!R$2))</f>
        <v>0.68455326908048986</v>
      </c>
      <c r="D56">
        <f>(([1]adelante!D57-[1]adelante!S$2)/([1]adelante!S$3-[1]adelante!S$2))</f>
        <v>0.36178715358636521</v>
      </c>
      <c r="E56">
        <f>(([1]adelante!E57-[1]adelante!T$2)/([1]adelante!T$3-[1]adelante!T$2))</f>
        <v>0.62067514140324997</v>
      </c>
      <c r="F56">
        <f>(([1]adelante!F57-[1]adelante!U$2)/([1]adelante!U$3-[1]adelante!U$2))</f>
        <v>0.65075966254080719</v>
      </c>
    </row>
    <row r="57" spans="1:6" x14ac:dyDescent="0.25">
      <c r="A57">
        <f>(([1]adelante!A58-[1]adelante!P$2)/([1]adelante!P$3-[1]adelante!P$2))</f>
        <v>0.73122353465567191</v>
      </c>
      <c r="B57">
        <f>(([1]adelante!B58-[1]adelante!Q$2)/([1]adelante!Q$3-[1]adelante!Q$2))</f>
        <v>0.5114358322744601</v>
      </c>
      <c r="C57">
        <f>(([1]adelante!C58-[1]adelante!R$2)/([1]adelante!R$3-[1]adelante!R$2))</f>
        <v>0.68377181557697331</v>
      </c>
      <c r="D57">
        <f>(([1]adelante!D58-[1]adelante!S$2)/([1]adelante!S$3-[1]adelante!S$2))</f>
        <v>0.39275404230275546</v>
      </c>
      <c r="E57">
        <f>(([1]adelante!E58-[1]adelante!T$2)/([1]adelante!T$3-[1]adelante!T$2))</f>
        <v>0.50847406098243164</v>
      </c>
      <c r="F57">
        <f>(([1]adelante!F58-[1]adelante!U$2)/([1]adelante!U$3-[1]adelante!U$2))</f>
        <v>0.50334361109998804</v>
      </c>
    </row>
    <row r="58" spans="1:6" x14ac:dyDescent="0.25">
      <c r="A58">
        <f>(([1]adelante!A59-[1]adelante!P$2)/([1]adelante!P$3-[1]adelante!P$2))</f>
        <v>0.73010920436817461</v>
      </c>
      <c r="B58">
        <f>(([1]adelante!B59-[1]adelante!Q$2)/([1]adelante!Q$3-[1]adelante!Q$2))</f>
        <v>0.51207115628970779</v>
      </c>
      <c r="C58">
        <f>(([1]adelante!C59-[1]adelante!R$2)/([1]adelante!R$3-[1]adelante!R$2))</f>
        <v>0.68507423808283407</v>
      </c>
      <c r="D58">
        <f>(([1]adelante!D59-[1]adelante!S$2)/([1]adelante!S$3-[1]adelante!S$2))</f>
        <v>0.3726258183115766</v>
      </c>
      <c r="E58">
        <f>(([1]adelante!E59-[1]adelante!T$2)/([1]adelante!T$3-[1]adelante!T$2))</f>
        <v>0.52002007885612678</v>
      </c>
      <c r="F58">
        <f>(([1]adelante!F59-[1]adelante!U$2)/([1]adelante!U$3-[1]adelante!U$2))</f>
        <v>0.51749362996246484</v>
      </c>
    </row>
    <row r="59" spans="1:6" x14ac:dyDescent="0.25">
      <c r="A59">
        <f>(([1]adelante!A60-[1]adelante!P$2)/([1]adelante!P$3-[1]adelante!P$2))</f>
        <v>0.72520615110318698</v>
      </c>
      <c r="B59">
        <f>(([1]adelante!B60-[1]adelante!Q$2)/([1]adelante!Q$3-[1]adelante!Q$2))</f>
        <v>0.50825921219822112</v>
      </c>
      <c r="C59">
        <f>(([1]adelante!C60-[1]adelante!R$2)/([1]adelante!R$3-[1]adelante!R$2))</f>
        <v>0.68898150560041682</v>
      </c>
      <c r="D59">
        <f>(([1]adelante!D60-[1]adelante!S$2)/([1]adelante!S$3-[1]adelante!S$2))</f>
        <v>0.35373721692042576</v>
      </c>
      <c r="E59">
        <f>(([1]adelante!E60-[1]adelante!T$2)/([1]adelante!T$3-[1]adelante!T$2))</f>
        <v>0.53214305982310073</v>
      </c>
      <c r="F59">
        <f>(([1]adelante!F60-[1]adelante!U$2)/([1]adelante!U$3-[1]adelante!U$2))</f>
        <v>0.53460263400261765</v>
      </c>
    </row>
    <row r="60" spans="1:6" x14ac:dyDescent="0.25">
      <c r="A60">
        <f>(([1]adelante!A61-[1]adelante!P$2)/([1]adelante!P$3-[1]adelante!P$2))</f>
        <v>0.7218631602406953</v>
      </c>
      <c r="B60">
        <f>(([1]adelante!B61-[1]adelante!Q$2)/([1]adelante!Q$3-[1]adelante!Q$2))</f>
        <v>0.50317662007623898</v>
      </c>
      <c r="C60">
        <f>(([1]adelante!C61-[1]adelante!R$2)/([1]adelante!R$3-[1]adelante!R$2))</f>
        <v>0.6855952070851784</v>
      </c>
      <c r="D60">
        <f>(([1]adelante!D61-[1]adelante!S$2)/([1]adelante!S$3-[1]adelante!S$2))</f>
        <v>0.33319634911695922</v>
      </c>
      <c r="E60">
        <f>(([1]adelante!E61-[1]adelante!T$2)/([1]adelante!T$3-[1]adelante!T$2))</f>
        <v>0.54397755924343527</v>
      </c>
      <c r="F60">
        <f>(([1]adelante!F61-[1]adelante!U$2)/([1]adelante!U$3-[1]adelante!U$2))</f>
        <v>0.54900977265973572</v>
      </c>
    </row>
    <row r="61" spans="1:6" x14ac:dyDescent="0.25">
      <c r="A61">
        <f>(([1]adelante!A62-[1]adelante!P$2)/([1]adelante!P$3-[1]adelante!P$2))</f>
        <v>0.72320035658569204</v>
      </c>
      <c r="B61">
        <f>(([1]adelante!B62-[1]adelante!Q$2)/([1]adelante!Q$3-[1]adelante!Q$2))</f>
        <v>0.50190597204574339</v>
      </c>
      <c r="C61">
        <f>(([1]adelante!C62-[1]adelante!R$2)/([1]adelante!R$3-[1]adelante!R$2))</f>
        <v>0.68767908309455583</v>
      </c>
      <c r="D61">
        <f>(([1]adelante!D62-[1]adelante!S$2)/([1]adelante!S$3-[1]adelante!S$2))</f>
        <v>0.32266716725096362</v>
      </c>
      <c r="E61">
        <f>(([1]adelante!E62-[1]adelante!T$2)/([1]adelante!T$3-[1]adelante!T$2))</f>
        <v>0.55556478876665016</v>
      </c>
      <c r="F61">
        <f>(([1]adelante!F62-[1]adelante!U$2)/([1]adelante!U$3-[1]adelante!U$2))</f>
        <v>0.5537685963999015</v>
      </c>
    </row>
    <row r="62" spans="1:6" x14ac:dyDescent="0.25">
      <c r="A62">
        <f>(([1]adelante!A63-[1]adelante!P$2)/([1]adelante!P$3-[1]adelante!P$2))</f>
        <v>0.72409182081568979</v>
      </c>
      <c r="B62">
        <f>(([1]adelante!B63-[1]adelante!Q$2)/([1]adelante!Q$3-[1]adelante!Q$2))</f>
        <v>0.5006353240152478</v>
      </c>
      <c r="C62">
        <f>(([1]adelante!C63-[1]adelante!R$2)/([1]adelante!R$3-[1]adelante!R$2))</f>
        <v>0.68820005209690027</v>
      </c>
      <c r="D62">
        <f>(([1]adelante!D63-[1]adelante!S$2)/([1]adelante!S$3-[1]adelante!S$2))</f>
        <v>0.32462891652249504</v>
      </c>
      <c r="E62">
        <f>(([1]adelante!E63-[1]adelante!T$2)/([1]adelante!T$3-[1]adelante!T$2))</f>
        <v>0.56628589804913509</v>
      </c>
      <c r="F62">
        <f>(([1]adelante!F63-[1]adelante!U$2)/([1]adelante!U$3-[1]adelante!U$2))</f>
        <v>0.55531342270704986</v>
      </c>
    </row>
    <row r="63" spans="1:6" x14ac:dyDescent="0.25">
      <c r="A63">
        <f>(([1]adelante!A64-[1]adelante!P$2)/([1]adelante!P$3-[1]adelante!P$2))</f>
        <v>0.72386895475819024</v>
      </c>
      <c r="B63">
        <f>(([1]adelante!B64-[1]adelante!Q$2)/([1]adelante!Q$3-[1]adelante!Q$2))</f>
        <v>0.49936467598475232</v>
      </c>
      <c r="C63">
        <f>(([1]adelante!C64-[1]adelante!R$2)/([1]adelante!R$3-[1]adelante!R$2))</f>
        <v>0.68820005209690027</v>
      </c>
      <c r="D63">
        <f>(([1]adelante!D64-[1]adelante!S$2)/([1]adelante!S$3-[1]adelante!S$2))</f>
        <v>0.33020299031470857</v>
      </c>
      <c r="E63">
        <f>(([1]adelante!E64-[1]adelante!T$2)/([1]adelante!T$3-[1]adelante!T$2))</f>
        <v>0.57065703530149359</v>
      </c>
      <c r="F63">
        <f>(([1]adelante!F64-[1]adelante!U$2)/([1]adelante!U$3-[1]adelante!U$2))</f>
        <v>0.55685614147489815</v>
      </c>
    </row>
    <row r="64" spans="1:6" x14ac:dyDescent="0.25">
      <c r="A64">
        <f>(([1]adelante!A65-[1]adelante!P$2)/([1]adelante!P$3-[1]adelante!P$2))</f>
        <v>0.73077780254067304</v>
      </c>
      <c r="B64">
        <f>(([1]adelante!B65-[1]adelante!Q$2)/([1]adelante!Q$3-[1]adelante!Q$2))</f>
        <v>0.50508259212198225</v>
      </c>
      <c r="C64">
        <f>(([1]adelante!C65-[1]adelante!R$2)/([1]adelante!R$3-[1]adelante!R$2))</f>
        <v>0.69445168012503267</v>
      </c>
      <c r="D64">
        <f>(([1]adelante!D65-[1]adelante!S$2)/([1]adelante!S$3-[1]adelante!S$2))</f>
        <v>0.32803491913703325</v>
      </c>
      <c r="E64">
        <f>(([1]adelante!E65-[1]adelante!T$2)/([1]adelante!T$3-[1]adelante!T$2))</f>
        <v>0.57791433922187008</v>
      </c>
      <c r="F64">
        <f>(([1]adelante!F65-[1]adelante!U$2)/([1]adelante!U$3-[1]adelante!U$2))</f>
        <v>0.56277411183025039</v>
      </c>
    </row>
    <row r="65" spans="1:6" x14ac:dyDescent="0.25">
      <c r="A65">
        <f>(([1]adelante!A66-[1]adelante!P$2)/([1]adelante!P$3-[1]adelante!P$2))</f>
        <v>0.73946957878315134</v>
      </c>
      <c r="B65">
        <f>(([1]adelante!B66-[1]adelante!Q$2)/([1]adelante!Q$3-[1]adelante!Q$2))</f>
        <v>0.50444726810673446</v>
      </c>
      <c r="C65">
        <f>(([1]adelante!C66-[1]adelante!R$2)/([1]adelante!R$3-[1]adelante!R$2))</f>
        <v>0.694972649127377</v>
      </c>
      <c r="D65">
        <f>(([1]adelante!D66-[1]adelante!S$2)/([1]adelante!S$3-[1]adelante!S$2))</f>
        <v>0.33164724365771542</v>
      </c>
      <c r="E65">
        <f>(([1]adelante!E66-[1]adelante!T$2)/([1]adelante!T$3-[1]adelante!T$2))</f>
        <v>0.58273880461894767</v>
      </c>
      <c r="F65">
        <f>(([1]adelante!F66-[1]adelante!U$2)/([1]adelante!U$3-[1]adelante!U$2))</f>
        <v>0.56972056136416804</v>
      </c>
    </row>
    <row r="66" spans="1:6" x14ac:dyDescent="0.25">
      <c r="A66">
        <f>(([1]adelante!A67-[1]adelante!P$2)/([1]adelante!P$3-[1]adelante!P$2))</f>
        <v>0.7410296411856474</v>
      </c>
      <c r="B66">
        <f>(([1]adelante!B67-[1]adelante!Q$2)/([1]adelante!Q$3-[1]adelante!Q$2))</f>
        <v>0.50698856416772564</v>
      </c>
      <c r="C66">
        <f>(([1]adelante!C67-[1]adelante!R$2)/([1]adelante!R$3-[1]adelante!R$2))</f>
        <v>0.69601458713206565</v>
      </c>
      <c r="D66">
        <f>(([1]adelante!D67-[1]adelante!S$2)/([1]adelante!S$3-[1]adelante!S$2))</f>
        <v>0.34331119600750204</v>
      </c>
      <c r="E66">
        <f>(([1]adelante!E67-[1]adelante!T$2)/([1]adelante!T$3-[1]adelante!T$2))</f>
        <v>0.58595534008393657</v>
      </c>
      <c r="F66">
        <f>(([1]adelante!F67-[1]adelante!U$2)/([1]adelante!U$3-[1]adelante!U$2))</f>
        <v>0.57499362469361648</v>
      </c>
    </row>
    <row r="67" spans="1:6" x14ac:dyDescent="0.25">
      <c r="A67">
        <f>(([1]adelante!A68-[1]adelante!P$2)/([1]adelante!P$3-[1]adelante!P$2))</f>
        <v>0.74749275685313132</v>
      </c>
      <c r="B67">
        <f>(([1]adelante!B68-[1]adelante!Q$2)/([1]adelante!Q$3-[1]adelante!Q$2))</f>
        <v>0.50889453621346892</v>
      </c>
      <c r="C67">
        <f>(([1]adelante!C68-[1]adelante!R$2)/([1]adelante!R$3-[1]adelante!R$2))</f>
        <v>0.69549361812972132</v>
      </c>
      <c r="D67">
        <f>(([1]adelante!D68-[1]adelante!S$2)/([1]adelante!S$3-[1]adelante!S$2))</f>
        <v>0.3574527023941797</v>
      </c>
      <c r="E67">
        <f>(([1]adelante!E68-[1]adelante!T$2)/([1]adelante!T$3-[1]adelante!T$2))</f>
        <v>0.58673836142481506</v>
      </c>
      <c r="F67">
        <f>(([1]adelante!F68-[1]adelante!U$2)/([1]adelante!U$3-[1]adelante!U$2))</f>
        <v>0.57833828956325462</v>
      </c>
    </row>
    <row r="68" spans="1:6" x14ac:dyDescent="0.25">
      <c r="A68">
        <f>(([1]adelante!A69-[1]adelante!P$2)/([1]adelante!P$3-[1]adelante!P$2))</f>
        <v>0.7544016046356139</v>
      </c>
      <c r="B68">
        <f>(([1]adelante!B69-[1]adelante!Q$2)/([1]adelante!Q$3-[1]adelante!Q$2))</f>
        <v>0.50952986022871671</v>
      </c>
      <c r="C68">
        <f>(([1]adelante!C69-[1]adelante!R$2)/([1]adelante!R$3-[1]adelante!R$2))</f>
        <v>0.69757749413909875</v>
      </c>
      <c r="D68">
        <f>(([1]adelante!D69-[1]adelante!S$2)/([1]adelante!S$3-[1]adelante!S$2))</f>
        <v>0.36323309809253712</v>
      </c>
      <c r="E68">
        <f>(([1]adelante!E69-[1]adelante!T$2)/([1]adelante!T$3-[1]adelante!T$2))</f>
        <v>0.58546012468888586</v>
      </c>
      <c r="F68">
        <f>(([1]adelante!F69-[1]adelante!U$2)/([1]adelante!U$3-[1]adelante!U$2))</f>
        <v>0.57692202315342689</v>
      </c>
    </row>
    <row r="69" spans="1:6" x14ac:dyDescent="0.25">
      <c r="A69">
        <f>(([1]adelante!A70-[1]adelante!P$2)/([1]adelante!P$3-[1]adelante!P$2))</f>
        <v>0.76287051482059287</v>
      </c>
      <c r="B69">
        <f>(([1]adelante!B70-[1]adelante!Q$2)/([1]adelante!Q$3-[1]adelante!Q$2))</f>
        <v>0.50825921219822112</v>
      </c>
      <c r="C69">
        <f>(([1]adelante!C70-[1]adelante!R$2)/([1]adelante!R$3-[1]adelante!R$2))</f>
        <v>0.69054441260744992</v>
      </c>
      <c r="D69">
        <f>(([1]adelante!D70-[1]adelante!S$2)/([1]adelante!S$3-[1]adelante!S$2))</f>
        <v>0.36364574190482474</v>
      </c>
      <c r="E69">
        <f>(([1]adelante!E70-[1]adelante!T$2)/([1]adelante!T$3-[1]adelante!T$2))</f>
        <v>0.58273880461894767</v>
      </c>
      <c r="F69">
        <f>(([1]adelante!F70-[1]adelante!U$2)/([1]adelante!U$3-[1]adelante!U$2))</f>
        <v>0.56753293557041606</v>
      </c>
    </row>
    <row r="70" spans="1:6" x14ac:dyDescent="0.25">
      <c r="A70">
        <f>(([1]adelante!A71-[1]adelante!P$2)/([1]adelante!P$3-[1]adelante!P$2))</f>
        <v>0.7717851571205705</v>
      </c>
      <c r="B70">
        <f>(([1]adelante!B71-[1]adelante!Q$2)/([1]adelante!Q$3-[1]adelante!Q$2))</f>
        <v>0.5209656925031767</v>
      </c>
      <c r="C70">
        <f>(([1]adelante!C71-[1]adelante!R$2)/([1]adelante!R$3-[1]adelante!R$2))</f>
        <v>0.69314925761917179</v>
      </c>
      <c r="D70">
        <f>(([1]adelante!D71-[1]adelante!S$2)/([1]adelante!S$3-[1]adelante!S$2))</f>
        <v>0.34816314312821217</v>
      </c>
      <c r="E70">
        <f>(([1]adelante!E71-[1]adelante!T$2)/([1]adelante!T$3-[1]adelante!T$2))</f>
        <v>0.57836766736658907</v>
      </c>
      <c r="F70">
        <f>(([1]adelante!F71-[1]adelante!U$2)/([1]adelante!U$3-[1]adelante!U$2))</f>
        <v>0.5580131805507843</v>
      </c>
    </row>
    <row r="71" spans="1:6" x14ac:dyDescent="0.25">
      <c r="A71">
        <f>(([1]adelante!A72-[1]adelante!P$2)/([1]adelante!P$3-[1]adelante!P$2))</f>
        <v>0.72453755293068867</v>
      </c>
      <c r="B71">
        <f>(([1]adelante!B72-[1]adelante!Q$2)/([1]adelante!Q$3-[1]adelante!Q$2))</f>
        <v>0.51905972045743332</v>
      </c>
      <c r="C71">
        <f>(([1]adelante!C72-[1]adelante!R$2)/([1]adelante!R$3-[1]adelante!R$2))</f>
        <v>0.6853347225840063</v>
      </c>
      <c r="D71">
        <f>(([1]adelante!D72-[1]adelante!S$2)/([1]adelante!S$3-[1]adelante!S$2))</f>
        <v>0.34867894789357179</v>
      </c>
      <c r="E71">
        <f>(([1]adelante!E72-[1]adelante!T$2)/([1]adelante!T$3-[1]adelante!T$2))</f>
        <v>0.48365046035439313</v>
      </c>
      <c r="F71">
        <f>(([1]adelante!F72-[1]adelante!U$2)/([1]adelante!U$3-[1]adelante!U$2))</f>
        <v>0.55132385081150803</v>
      </c>
    </row>
    <row r="72" spans="1:6" x14ac:dyDescent="0.25">
      <c r="A72">
        <f>(([1]adelante!A73-[1]adelante!P$2)/([1]adelante!P$3-[1]adelante!P$2))</f>
        <v>0.71383998217071531</v>
      </c>
      <c r="B72">
        <f>(([1]adelante!B73-[1]adelante!Q$2)/([1]adelante!Q$3-[1]adelante!Q$2))</f>
        <v>0.50889453621346892</v>
      </c>
      <c r="C72">
        <f>(([1]adelante!C73-[1]adelante!R$2)/([1]adelante!R$3-[1]adelante!R$2))</f>
        <v>0.6822089085699401</v>
      </c>
      <c r="D72">
        <f>(([1]adelante!D73-[1]adelante!S$2)/([1]adelante!S$3-[1]adelante!S$2))</f>
        <v>0.34805998217514028</v>
      </c>
      <c r="E72">
        <f>(([1]adelante!E73-[1]adelante!T$2)/([1]adelante!T$3-[1]adelante!T$2))</f>
        <v>0.48938158204090898</v>
      </c>
      <c r="F72">
        <f>(([1]adelante!F73-[1]adelante!U$2)/([1]adelante!U$3-[1]adelante!U$2))</f>
        <v>0.553125796913298</v>
      </c>
    </row>
    <row r="73" spans="1:6" x14ac:dyDescent="0.25">
      <c r="A73">
        <f>(([1]adelante!A74-[1]adelante!P$2)/([1]adelante!P$3-[1]adelante!P$2))</f>
        <v>0.71383998217071531</v>
      </c>
      <c r="B73">
        <f>(([1]adelante!B74-[1]adelante!Q$2)/([1]adelante!Q$3-[1]adelante!Q$2))</f>
        <v>0.53049555273189331</v>
      </c>
      <c r="C73">
        <f>(([1]adelante!C74-[1]adelante!R$2)/([1]adelante!R$3-[1]adelante!R$2))</f>
        <v>0.6918468351133108</v>
      </c>
      <c r="D73">
        <f>(([1]adelante!D74-[1]adelante!S$2)/([1]adelante!S$3-[1]adelante!S$2))</f>
        <v>0.33990519339296377</v>
      </c>
      <c r="E73">
        <f>(([1]adelante!E74-[1]adelante!T$2)/([1]adelante!T$3-[1]adelante!T$2))</f>
        <v>0.49325817949902845</v>
      </c>
      <c r="F73">
        <f>(([1]adelante!F74-[1]adelante!U$2)/([1]adelante!U$3-[1]adelante!U$2))</f>
        <v>0.54695070676330448</v>
      </c>
    </row>
    <row r="74" spans="1:6" x14ac:dyDescent="0.25">
      <c r="A74">
        <f>(([1]adelante!A75-[1]adelante!P$2)/([1]adelante!P$3-[1]adelante!P$2))</f>
        <v>0.71896590149320261</v>
      </c>
      <c r="B74">
        <f>(([1]adelante!B75-[1]adelante!Q$2)/([1]adelante!Q$3-[1]adelante!Q$2))</f>
        <v>0.55273189326556549</v>
      </c>
      <c r="C74">
        <f>(([1]adelante!C75-[1]adelante!R$2)/([1]adelante!R$3-[1]adelante!R$2))</f>
        <v>0.66163063297733793</v>
      </c>
      <c r="D74">
        <f>(([1]adelante!D75-[1]adelante!S$2)/([1]adelante!S$3-[1]adelante!S$2))</f>
        <v>0.32514472128785465</v>
      </c>
      <c r="E74">
        <f>(([1]adelante!E75-[1]adelante!T$2)/([1]adelante!T$3-[1]adelante!T$2))</f>
        <v>0.49164957396612807</v>
      </c>
      <c r="F74">
        <f>(([1]adelante!F75-[1]adelante!U$2)/([1]adelante!U$3-[1]adelante!U$2))</f>
        <v>0.54334892209902486</v>
      </c>
    </row>
    <row r="75" spans="1:6" x14ac:dyDescent="0.25">
      <c r="A75">
        <f>(([1]adelante!A76-[1]adelante!P$2)/([1]adelante!P$3-[1]adelante!P$2))</f>
        <v>0.75729886338310681</v>
      </c>
      <c r="B75">
        <f>(([1]adelante!B76-[1]adelante!Q$2)/([1]adelante!Q$3-[1]adelante!Q$2))</f>
        <v>0.51334180432020338</v>
      </c>
      <c r="C75">
        <f>(([1]adelante!C76-[1]adelante!R$2)/([1]adelante!R$3-[1]adelante!R$2))</f>
        <v>0.64626204740817927</v>
      </c>
      <c r="D75">
        <f>(([1]adelante!D76-[1]adelante!S$2)/([1]adelante!S$3-[1]adelante!S$2))</f>
        <v>0.37727144352614289</v>
      </c>
      <c r="E75">
        <f>(([1]adelante!E76-[1]adelante!T$2)/([1]adelante!T$3-[1]adelante!T$2))</f>
        <v>0.46930002351090822</v>
      </c>
      <c r="F75">
        <f>(([1]adelante!F76-[1]adelante!U$2)/([1]adelante!U$3-[1]adelante!U$2))</f>
        <v>0.54090628404993191</v>
      </c>
    </row>
    <row r="76" spans="1:6" x14ac:dyDescent="0.25">
      <c r="A76">
        <f>(([1]adelante!A77-[1]adelante!P$2)/([1]adelante!P$3-[1]adelante!P$2))</f>
        <v>0.75039001560062402</v>
      </c>
      <c r="B76">
        <f>(([1]adelante!B77-[1]adelante!Q$2)/([1]adelante!Q$3-[1]adelante!Q$2))</f>
        <v>0.57496823379923767</v>
      </c>
      <c r="C76">
        <f>(([1]adelante!C77-[1]adelante!R$2)/([1]adelante!R$3-[1]adelante!R$2))</f>
        <v>0.6934097421203439</v>
      </c>
      <c r="D76">
        <f>(([1]adelante!D77-[1]adelante!S$2)/([1]adelante!S$3-[1]adelante!S$2))</f>
        <v>0.39863759895418477</v>
      </c>
      <c r="E76">
        <f>(([1]adelante!E77-[1]adelante!T$2)/([1]adelante!T$3-[1]adelante!T$2))</f>
        <v>0.39433400623174186</v>
      </c>
      <c r="F76">
        <f>(([1]adelante!F77-[1]adelante!U$2)/([1]adelante!U$3-[1]adelante!U$2))</f>
        <v>0.55209731773473258</v>
      </c>
    </row>
    <row r="77" spans="1:6" x14ac:dyDescent="0.25">
      <c r="A77">
        <f>(([1]adelante!A78-[1]adelante!P$2)/([1]adelante!P$3-[1]adelante!P$2))</f>
        <v>0.7392467127256519</v>
      </c>
      <c r="B77">
        <f>(([1]adelante!B78-[1]adelante!Q$2)/([1]adelante!Q$3-[1]adelante!Q$2))</f>
        <v>0.56480304955527327</v>
      </c>
      <c r="C77">
        <f>(([1]adelante!C78-[1]adelante!R$2)/([1]adelante!R$3-[1]adelante!R$2))</f>
        <v>0.57332638707996886</v>
      </c>
      <c r="D77">
        <f>(([1]adelante!D78-[1]adelante!S$2)/([1]adelante!S$3-[1]adelante!S$2))</f>
        <v>0.45747316546847766</v>
      </c>
      <c r="E77">
        <f>(([1]adelante!E78-[1]adelante!T$2)/([1]adelante!T$3-[1]adelante!T$2))</f>
        <v>0.27957645233906514</v>
      </c>
      <c r="F77">
        <f>(([1]adelante!F78-[1]adelante!U$2)/([1]adelante!U$3-[1]adelante!U$2))</f>
        <v>0.59094348211858283</v>
      </c>
    </row>
    <row r="78" spans="1:6" x14ac:dyDescent="0.25">
      <c r="A78">
        <f>(([1]adelante!A79-[1]adelante!P$2)/([1]adelante!P$3-[1]adelante!P$2))</f>
        <v>0.74459549810563852</v>
      </c>
      <c r="B78">
        <f>(([1]adelante!B79-[1]adelante!Q$2)/([1]adelante!Q$3-[1]adelante!Q$2))</f>
        <v>0.51270648030495558</v>
      </c>
      <c r="C78">
        <f>(([1]adelante!C79-[1]adelante!R$2)/([1]adelante!R$3-[1]adelante!R$2))</f>
        <v>0.58322479812451167</v>
      </c>
      <c r="D78">
        <f>(([1]adelante!D79-[1]adelante!S$2)/([1]adelante!S$3-[1]adelante!S$2))</f>
        <v>0.62582507622917982</v>
      </c>
      <c r="E78">
        <f>(([1]adelante!E79-[1]adelante!T$2)/([1]adelante!T$3-[1]adelante!T$2))</f>
        <v>0.1473755610864742</v>
      </c>
      <c r="F78">
        <f>(([1]adelante!F79-[1]adelante!U$2)/([1]adelante!U$3-[1]adelante!U$2))</f>
        <v>0.59518806626946574</v>
      </c>
    </row>
    <row r="79" spans="1:6" x14ac:dyDescent="0.25">
      <c r="A79">
        <f>(([1]adelante!A80-[1]adelante!P$2)/([1]adelante!P$3-[1]adelante!P$2))</f>
        <v>0.6893247158457767</v>
      </c>
      <c r="B79">
        <f>(([1]adelante!B80-[1]adelante!Q$2)/([1]adelante!Q$3-[1]adelante!Q$2))</f>
        <v>0.54320203303684889</v>
      </c>
      <c r="C79">
        <f>(([1]adelante!C80-[1]adelante!R$2)/([1]adelante!R$3-[1]adelante!R$2))</f>
        <v>0.56082313102370418</v>
      </c>
      <c r="D79">
        <f>(([1]adelante!D80-[1]adelante!S$2)/([1]adelante!S$3-[1]adelante!S$2))</f>
        <v>0.66215971683163966</v>
      </c>
      <c r="E79">
        <f>(([1]adelante!E80-[1]adelante!T$2)/([1]adelante!T$3-[1]adelante!T$2))</f>
        <v>7.682189270918624E-2</v>
      </c>
      <c r="F79">
        <f>(([1]adelante!F80-[1]adelante!U$2)/([1]adelante!U$3-[1]adelante!U$2))</f>
        <v>0.49729918838661546</v>
      </c>
    </row>
    <row r="80" spans="1:6" x14ac:dyDescent="0.25">
      <c r="A80">
        <f>(([1]adelante!A81-[1]adelante!P$2)/([1]adelante!P$3-[1]adelante!P$2))</f>
        <v>0.49743704033875646</v>
      </c>
      <c r="B80">
        <f>(([1]adelante!B81-[1]adelante!Q$2)/([1]adelante!Q$3-[1]adelante!Q$2))</f>
        <v>0.57750952986022874</v>
      </c>
      <c r="C80">
        <f>(([1]adelante!C81-[1]adelante!R$2)/([1]adelante!R$3-[1]adelante!R$2))</f>
        <v>0.40870018233915084</v>
      </c>
      <c r="D80">
        <f>(([1]adelante!D81-[1]adelante!S$2)/([1]adelante!S$3-[1]adelante!S$2))</f>
        <v>0.65379860614331931</v>
      </c>
      <c r="E80">
        <f>(([1]adelante!E81-[1]adelante!T$2)/([1]adelante!T$3-[1]adelante!T$2))</f>
        <v>0</v>
      </c>
      <c r="F80">
        <f>(([1]adelante!F81-[1]adelante!U$2)/([1]adelante!U$3-[1]adelante!U$2))</f>
        <v>0.307178068103025</v>
      </c>
    </row>
    <row r="81" spans="1:6" x14ac:dyDescent="0.25">
      <c r="A81">
        <f>(([1]adelante!A82-[1]adelante!P$2)/([1]adelante!P$3-[1]adelante!P$2))</f>
        <v>0.51615778916870958</v>
      </c>
      <c r="B81">
        <f>(([1]adelante!B82-[1]adelante!Q$2)/([1]adelante!Q$3-[1]adelante!Q$2))</f>
        <v>0.4847522236340534</v>
      </c>
      <c r="C81">
        <f>(([1]adelante!C82-[1]adelante!R$2)/([1]adelante!R$3-[1]adelante!R$2))</f>
        <v>0.35139359208127119</v>
      </c>
      <c r="D81">
        <f>(([1]adelante!D82-[1]adelante!S$2)/([1]adelante!S$3-[1]adelante!S$2))</f>
        <v>0.43868772503039871</v>
      </c>
      <c r="E81">
        <f>(([1]adelante!E82-[1]adelante!T$2)/([1]adelante!T$3-[1]adelante!T$2))</f>
        <v>8.2965806491713076E-2</v>
      </c>
      <c r="F81">
        <f>(([1]adelante!F82-[1]adelante!U$2)/([1]adelante!U$3-[1]adelante!U$2))</f>
        <v>0.17648534101039653</v>
      </c>
    </row>
    <row r="82" spans="1:6" x14ac:dyDescent="0.25">
      <c r="A82">
        <f>(([1]adelante!A83-[1]adelante!P$2)/([1]adelante!P$3-[1]adelante!P$2))</f>
        <v>0.50858034321372858</v>
      </c>
      <c r="B82">
        <f>(([1]adelante!B83-[1]adelante!Q$2)/([1]adelante!Q$3-[1]adelante!Q$2))</f>
        <v>0.38500635324015253</v>
      </c>
      <c r="C82">
        <f>(([1]adelante!C83-[1]adelante!R$2)/([1]adelante!R$3-[1]adelante!R$2))</f>
        <v>0.37978640270903885</v>
      </c>
      <c r="D82">
        <f>(([1]adelante!D83-[1]adelante!S$2)/([1]adelante!S$3-[1]adelante!S$2))</f>
        <v>0.14667627247344453</v>
      </c>
      <c r="E82">
        <f>(([1]adelante!E83-[1]adelante!T$2)/([1]adelante!T$3-[1]adelante!T$2))</f>
        <v>0.2358664310171035</v>
      </c>
      <c r="F82">
        <f>(([1]adelante!F83-[1]adelante!U$2)/([1]adelante!U$3-[1]adelante!U$2))</f>
        <v>6.4832123957031501E-2</v>
      </c>
    </row>
    <row r="83" spans="1:6" x14ac:dyDescent="0.25">
      <c r="A83">
        <f>(([1]adelante!A84-[1]adelante!P$2)/([1]adelante!P$3-[1]adelante!P$2))</f>
        <v>0.47047024738132376</v>
      </c>
      <c r="B83">
        <f>(([1]adelante!B84-[1]adelante!Q$2)/([1]adelante!Q$3-[1]adelante!Q$2))</f>
        <v>0.43329097839898356</v>
      </c>
      <c r="C83">
        <f>(([1]adelante!C84-[1]adelante!R$2)/([1]adelante!R$3-[1]adelante!R$2))</f>
        <v>0.4490752800208388</v>
      </c>
      <c r="D83">
        <f>(([1]adelante!D84-[1]adelante!S$2)/([1]adelante!S$3-[1]adelante!S$2))</f>
        <v>5.9557693185796283E-2</v>
      </c>
      <c r="E83">
        <f>(([1]adelante!E84-[1]adelante!T$2)/([1]adelante!T$3-[1]adelante!T$2))</f>
        <v>0.34893430727946362</v>
      </c>
      <c r="F83">
        <f>(([1]adelante!F84-[1]adelante!U$2)/([1]adelante!U$3-[1]adelante!U$2))</f>
        <v>0.27411920663790579</v>
      </c>
    </row>
    <row r="84" spans="1:6" x14ac:dyDescent="0.25">
      <c r="A84">
        <f>(([1]adelante!A85-[1]adelante!P$2)/([1]adelante!P$3-[1]adelante!P$2))</f>
        <v>0.4218854468464453</v>
      </c>
      <c r="B84">
        <f>(([1]adelante!B85-[1]adelante!Q$2)/([1]adelante!Q$3-[1]adelante!Q$2))</f>
        <v>0.45044472681067349</v>
      </c>
      <c r="C84">
        <f>(([1]adelante!C85-[1]adelante!R$2)/([1]adelante!R$3-[1]adelante!R$2))</f>
        <v>0.46418338108882529</v>
      </c>
      <c r="D84">
        <f>(([1]adelante!D85-[1]adelante!S$2)/([1]adelante!S$3-[1]adelante!S$2))</f>
        <v>8.3815737626181927E-2</v>
      </c>
      <c r="E84">
        <f>(([1]adelante!E85-[1]adelante!T$2)/([1]adelante!T$3-[1]adelante!T$2))</f>
        <v>0.45062033666539653</v>
      </c>
      <c r="F84">
        <f>(([1]adelante!F85-[1]adelante!U$2)/([1]adelante!U$3-[1]adelante!U$2))</f>
        <v>0.51144920724909215</v>
      </c>
    </row>
    <row r="85" spans="1:6" x14ac:dyDescent="0.25">
      <c r="A85">
        <f>(([1]adelante!A86-[1]adelante!P$2)/([1]adelante!P$3-[1]adelante!P$2))</f>
        <v>0.44640071317138402</v>
      </c>
      <c r="B85">
        <f>(([1]adelante!B86-[1]adelante!Q$2)/([1]adelante!Q$3-[1]adelante!Q$2))</f>
        <v>0.50317662007623898</v>
      </c>
      <c r="C85">
        <f>(([1]adelante!C86-[1]adelante!R$2)/([1]adelante!R$3-[1]adelante!R$2))</f>
        <v>0.39150820526178692</v>
      </c>
      <c r="D85">
        <f>(([1]adelante!D86-[1]adelante!S$2)/([1]adelante!S$3-[1]adelante!S$2))</f>
        <v>7.4629339313286316E-2</v>
      </c>
      <c r="E85">
        <f>(([1]adelante!E86-[1]adelante!T$2)/([1]adelante!T$3-[1]adelante!T$2))</f>
        <v>0.57461538045784111</v>
      </c>
      <c r="F85">
        <f>(([1]adelante!F86-[1]adelante!U$2)/([1]adelante!U$3-[1]adelante!U$2))</f>
        <v>0.62284530450781583</v>
      </c>
    </row>
    <row r="86" spans="1:6" x14ac:dyDescent="0.25">
      <c r="A86">
        <f>(([1]adelante!A87-[1]adelante!P$2)/([1]adelante!P$3-[1]adelante!P$2))</f>
        <v>0.46066414085134838</v>
      </c>
      <c r="B86">
        <f>(([1]adelante!B87-[1]adelante!Q$2)/([1]adelante!Q$3-[1]adelante!Q$2))</f>
        <v>0.54764930114358323</v>
      </c>
      <c r="C86">
        <f>(([1]adelante!C87-[1]adelante!R$2)/([1]adelante!R$3-[1]adelante!R$2))</f>
        <v>0.38317270122427716</v>
      </c>
      <c r="D86">
        <f>(([1]adelante!D87-[1]adelante!S$2)/([1]adelante!S$3-[1]adelante!S$2))</f>
        <v>0.10425344447657657</v>
      </c>
      <c r="E86">
        <f>(([1]adelante!E87-[1]adelante!T$2)/([1]adelante!T$3-[1]adelante!T$2))</f>
        <v>0.68030164225045331</v>
      </c>
      <c r="F86">
        <f>(([1]adelante!F87-[1]adelante!U$2)/([1]adelante!U$3-[1]adelante!U$2))</f>
        <v>0.65628984566489712</v>
      </c>
    </row>
    <row r="87" spans="1:6" x14ac:dyDescent="0.25">
      <c r="A87">
        <f>(([1]adelante!A88-[1]adelante!P$2)/([1]adelante!P$3-[1]adelante!P$2))</f>
        <v>0.47983062179630043</v>
      </c>
      <c r="B87">
        <f>(([1]adelante!B88-[1]adelante!Q$2)/([1]adelante!Q$3-[1]adelante!Q$2))</f>
        <v>0.5406607369758577</v>
      </c>
      <c r="C87">
        <f>(([1]adelante!C88-[1]adelante!R$2)/([1]adelante!R$3-[1]adelante!R$2))</f>
        <v>0.40687679083094558</v>
      </c>
      <c r="D87">
        <f>(([1]adelante!D88-[1]adelante!S$2)/([1]adelante!S$3-[1]adelante!S$2))</f>
        <v>0.21108591277995095</v>
      </c>
      <c r="E87">
        <f>(([1]adelante!E88-[1]adelante!T$2)/([1]adelante!T$3-[1]adelante!T$2))</f>
        <v>0.71865077113076659</v>
      </c>
      <c r="F87">
        <f>(([1]adelante!F88-[1]adelante!U$2)/([1]adelante!U$3-[1]adelante!U$2))</f>
        <v>0.66220781602024925</v>
      </c>
    </row>
    <row r="88" spans="1:6" x14ac:dyDescent="0.25">
      <c r="A88">
        <f>(([1]adelante!A89-[1]adelante!P$2)/([1]adelante!P$3-[1]adelante!P$2))</f>
        <v>0.52952975261867619</v>
      </c>
      <c r="B88">
        <f>(([1]adelante!B89-[1]adelante!Q$2)/([1]adelante!Q$3-[1]adelante!Q$2))</f>
        <v>0.53303684879288438</v>
      </c>
      <c r="C88">
        <f>(([1]adelante!C89-[1]adelante!R$2)/([1]adelante!R$3-[1]adelante!R$2))</f>
        <v>0.42537119041417043</v>
      </c>
      <c r="D88">
        <f>(([1]adelante!D89-[1]adelante!S$2)/([1]adelante!S$3-[1]adelante!S$2))</f>
        <v>0.31492502228107477</v>
      </c>
      <c r="E88">
        <f>(([1]adelante!E89-[1]adelante!T$2)/([1]adelante!T$3-[1]adelante!T$2))</f>
        <v>0.7108982518153395</v>
      </c>
      <c r="F88">
        <f>(([1]adelante!F89-[1]adelante!U$2)/([1]adelante!U$3-[1]adelante!U$2))</f>
        <v>0.64715787787652768</v>
      </c>
    </row>
    <row r="89" spans="1:6" x14ac:dyDescent="0.25">
      <c r="A89">
        <f>(([1]adelante!A90-[1]adelante!P$2)/([1]adelante!P$3-[1]adelante!P$2))</f>
        <v>0.54691330510363267</v>
      </c>
      <c r="B89">
        <f>(([1]adelante!B90-[1]adelante!Q$2)/([1]adelante!Q$3-[1]adelante!Q$2))</f>
        <v>0.50571791613723005</v>
      </c>
      <c r="C89">
        <f>(([1]adelante!C90-[1]adelante!R$2)/([1]adelante!R$3-[1]adelante!R$2))</f>
        <v>0.46209950507944786</v>
      </c>
      <c r="D89">
        <f>(([1]adelante!D90-[1]adelante!S$2)/([1]adelante!S$3-[1]adelante!S$2))</f>
        <v>0.38428977066136322</v>
      </c>
      <c r="E89">
        <f>(([1]adelante!E90-[1]adelante!T$2)/([1]adelante!T$3-[1]adelante!T$2))</f>
        <v>0.66883804767579813</v>
      </c>
      <c r="F89">
        <f>(([1]adelante!F90-[1]adelante!U$2)/([1]adelante!U$3-[1]adelante!U$2))</f>
        <v>0.6053506207757009</v>
      </c>
    </row>
    <row r="90" spans="1:6" x14ac:dyDescent="0.25">
      <c r="A90">
        <f>(([1]adelante!A91-[1]adelante!P$2)/([1]adelante!P$3-[1]adelante!P$2))</f>
        <v>0.5638511254735904</v>
      </c>
      <c r="B90">
        <f>(([1]adelante!B91-[1]adelante!Q$2)/([1]adelante!Q$3-[1]adelante!Q$2))</f>
        <v>0.49936467598475232</v>
      </c>
      <c r="C90">
        <f>(([1]adelante!C91-[1]adelante!R$2)/([1]adelante!R$3-[1]adelante!R$2))</f>
        <v>0.44152122948684552</v>
      </c>
      <c r="D90">
        <f>(([1]adelante!D91-[1]adelante!S$2)/([1]adelante!S$3-[1]adelante!S$2))</f>
        <v>0.44508708644718759</v>
      </c>
      <c r="E90">
        <f>(([1]adelante!E91-[1]adelante!T$2)/([1]adelante!T$3-[1]adelante!T$2))</f>
        <v>0.6193556930178008</v>
      </c>
      <c r="F90">
        <f>(([1]adelante!F91-[1]adelante!U$2)/([1]adelante!U$3-[1]adelante!U$2))</f>
        <v>0.55171163804277046</v>
      </c>
    </row>
    <row r="91" spans="1:6" x14ac:dyDescent="0.25">
      <c r="A91">
        <f>(([1]adelante!A92-[1]adelante!P$2)/([1]adelante!P$3-[1]adelante!P$2))</f>
        <v>0.5638511254735904</v>
      </c>
      <c r="B91">
        <f>(([1]adelante!B92-[1]adelante!Q$2)/([1]adelante!Q$3-[1]adelante!Q$2))</f>
        <v>0.5108005082592123</v>
      </c>
      <c r="C91">
        <f>(([1]adelante!C92-[1]adelante!R$2)/([1]adelante!R$3-[1]adelante!R$2))</f>
        <v>0.45610836155248763</v>
      </c>
      <c r="D91">
        <f>(([1]adelante!D92-[1]adelante!S$2)/([1]adelante!S$3-[1]adelante!S$2))</f>
        <v>0.46118865094223166</v>
      </c>
      <c r="E91">
        <f>(([1]adelante!E92-[1]adelante!T$2)/([1]adelante!T$3-[1]adelante!T$2))</f>
        <v>0.58558375963744558</v>
      </c>
      <c r="F91">
        <f>(([1]adelante!F92-[1]adelante!U$2)/([1]adelante!U$3-[1]adelante!U$2))</f>
        <v>0.49549724228482556</v>
      </c>
    </row>
    <row r="92" spans="1:6" x14ac:dyDescent="0.25">
      <c r="A92">
        <f>(([1]adelante!A93-[1]adelante!P$2)/([1]adelante!P$3-[1]adelante!P$2))</f>
        <v>0.55114776019612211</v>
      </c>
      <c r="B92">
        <f>(([1]adelante!B93-[1]adelante!Q$2)/([1]adelante!Q$3-[1]adelante!Q$2))</f>
        <v>0.51524777636594676</v>
      </c>
      <c r="C92">
        <f>(([1]adelante!C93-[1]adelante!R$2)/([1]adelante!R$3-[1]adelante!R$2))</f>
        <v>0.47668663714508996</v>
      </c>
      <c r="D92">
        <f>(([1]adelante!D93-[1]adelante!S$2)/([1]adelante!S$3-[1]adelante!S$2))</f>
        <v>0.45757632642154955</v>
      </c>
      <c r="E92">
        <f>(([1]adelante!E93-[1]adelante!T$2)/([1]adelante!T$3-[1]adelante!T$2))</f>
        <v>0.56170870254917693</v>
      </c>
      <c r="F92">
        <f>(([1]adelante!F93-[1]adelante!U$2)/([1]adelante!U$3-[1]adelante!U$2))</f>
        <v>0.49189545762054598</v>
      </c>
    </row>
    <row r="93" spans="1:6" x14ac:dyDescent="0.25">
      <c r="A93">
        <f>(([1]adelante!A94-[1]adelante!P$2)/([1]adelante!P$3-[1]adelante!P$2))</f>
        <v>0.54490751058613773</v>
      </c>
      <c r="B93">
        <f>(([1]adelante!B94-[1]adelante!Q$2)/([1]adelante!Q$3-[1]adelante!Q$2))</f>
        <v>0.5114358322744601</v>
      </c>
      <c r="C93">
        <f>(([1]adelante!C94-[1]adelante!R$2)/([1]adelante!R$3-[1]adelante!R$2))</f>
        <v>0.4636624120864809</v>
      </c>
      <c r="D93">
        <f>(([1]adelante!D94-[1]adelante!S$2)/([1]adelante!S$3-[1]adelante!S$2))</f>
        <v>0.44653133979019433</v>
      </c>
      <c r="E93">
        <f>(([1]adelante!E94-[1]adelante!T$2)/([1]adelante!T$3-[1]adelante!T$2))</f>
        <v>0.55205977175502174</v>
      </c>
      <c r="F93">
        <f>(([1]adelante!F94-[1]adelante!U$2)/([1]adelante!U$3-[1]adelante!U$2))</f>
        <v>0.52508287898298589</v>
      </c>
    </row>
    <row r="94" spans="1:6" x14ac:dyDescent="0.25">
      <c r="A94">
        <f>(([1]adelante!A95-[1]adelante!P$2)/([1]adelante!P$3-[1]adelante!P$2))</f>
        <v>0.54000445732114999</v>
      </c>
      <c r="B94">
        <f>(([1]adelante!B95-[1]adelante!Q$2)/([1]adelante!Q$3-[1]adelante!Q$2))</f>
        <v>0.50825921219822112</v>
      </c>
      <c r="C94">
        <f>(([1]adelante!C95-[1]adelante!R$2)/([1]adelante!R$3-[1]adelante!R$2))</f>
        <v>0.46288095858296435</v>
      </c>
      <c r="D94">
        <f>(([1]adelante!D95-[1]adelante!S$2)/([1]adelante!S$3-[1]adelante!S$2))</f>
        <v>0.42537150626829628</v>
      </c>
      <c r="E94">
        <f>(([1]adelante!E95-[1]adelante!T$2)/([1]adelante!T$3-[1]adelante!T$2))</f>
        <v>0.56298693928510624</v>
      </c>
      <c r="F94">
        <f>(([1]adelante!F95-[1]adelante!U$2)/([1]adelante!U$3-[1]adelante!U$2))</f>
        <v>0.55402571619454277</v>
      </c>
    </row>
    <row r="95" spans="1:6" x14ac:dyDescent="0.25">
      <c r="A95">
        <f>(([1]adelante!A96-[1]adelante!P$2)/([1]adelante!P$3-[1]adelante!P$2))</f>
        <v>0.5290840205036772</v>
      </c>
      <c r="B95">
        <f>(([1]adelante!B96-[1]adelante!Q$2)/([1]adelante!Q$3-[1]adelante!Q$2))</f>
        <v>0.49809402795425672</v>
      </c>
      <c r="C95">
        <f>(([1]adelante!C96-[1]adelante!R$2)/([1]adelante!R$3-[1]adelante!R$2))</f>
        <v>0.47356082313102377</v>
      </c>
      <c r="D95">
        <f>(([1]adelante!D96-[1]adelante!S$2)/([1]adelante!S$3-[1]adelante!S$2))</f>
        <v>0.40999206844475566</v>
      </c>
      <c r="E95">
        <f>(([1]adelante!E96-[1]adelante!T$2)/([1]adelante!T$3-[1]adelante!T$2))</f>
        <v>0.58809969706059606</v>
      </c>
      <c r="F95">
        <f>(([1]adelante!F96-[1]adelante!U$2)/([1]adelante!U$3-[1]adelante!U$2))</f>
        <v>0.5747365048989751</v>
      </c>
    </row>
    <row r="96" spans="1:6" x14ac:dyDescent="0.25">
      <c r="A96">
        <f>(([1]adelante!A97-[1]adelante!P$2)/([1]adelante!P$3-[1]adelante!P$2))</f>
        <v>0.52796969021618001</v>
      </c>
      <c r="B96">
        <f>(([1]adelante!B97-[1]adelante!Q$2)/([1]adelante!Q$3-[1]adelante!Q$2))</f>
        <v>0.48157560355781454</v>
      </c>
      <c r="C96">
        <f>(([1]adelante!C97-[1]adelante!R$2)/([1]adelante!R$3-[1]adelante!R$2))</f>
        <v>0.47642615264391774</v>
      </c>
      <c r="D96">
        <f>(([1]adelante!D97-[1]adelante!S$2)/([1]adelante!S$3-[1]adelante!S$2))</f>
        <v>0.4034895460748949</v>
      </c>
      <c r="E96">
        <f>(([1]adelante!E97-[1]adelante!T$2)/([1]adelante!T$3-[1]adelante!T$2))</f>
        <v>0.60323247964414761</v>
      </c>
      <c r="F96">
        <f>(([1]adelante!F97-[1]adelante!U$2)/([1]adelante!U$3-[1]adelante!U$2))</f>
        <v>0.58168295443289275</v>
      </c>
    </row>
    <row r="97" spans="1:6" x14ac:dyDescent="0.25">
      <c r="A97">
        <f>(([1]adelante!A98-[1]adelante!P$2)/([1]adelante!P$3-[1]adelante!P$2))</f>
        <v>0.53688433251615775</v>
      </c>
      <c r="B97">
        <f>(([1]adelante!B98-[1]adelante!Q$2)/([1]adelante!Q$3-[1]adelante!Q$2))</f>
        <v>0.4853875476493012</v>
      </c>
      <c r="C97">
        <f>(([1]adelante!C98-[1]adelante!R$2)/([1]adelante!R$3-[1]adelante!R$2))</f>
        <v>0.4886689241990102</v>
      </c>
      <c r="D97">
        <f>(([1]adelante!D98-[1]adelante!S$2)/([1]adelante!S$3-[1]adelante!S$2))</f>
        <v>0.38480557542672278</v>
      </c>
      <c r="E97">
        <f>(([1]adelante!E98-[1]adelante!T$2)/([1]adelante!T$3-[1]adelante!T$2))</f>
        <v>0.63824143811091205</v>
      </c>
      <c r="F97">
        <f>(([1]adelante!F98-[1]adelante!U$2)/([1]adelante!U$3-[1]adelante!U$2))</f>
        <v>0.58322567320074103</v>
      </c>
    </row>
    <row r="98" spans="1:6" x14ac:dyDescent="0.25">
      <c r="A98">
        <f>(([1]adelante!A99-[1]adelante!P$2)/([1]adelante!P$3-[1]adelante!P$2))</f>
        <v>0.54423891241363942</v>
      </c>
      <c r="B98">
        <f>(([1]adelante!B99-[1]adelante!Q$2)/([1]adelante!Q$3-[1]adelante!Q$2))</f>
        <v>0.48792884371029233</v>
      </c>
      <c r="C98">
        <f>(([1]adelante!C99-[1]adelante!R$2)/([1]adelante!R$3-[1]adelante!R$2))</f>
        <v>0.51393592081271167</v>
      </c>
      <c r="D98">
        <f>(([1]adelante!D99-[1]adelante!S$2)/([1]adelante!S$3-[1]adelante!S$2))</f>
        <v>0.3394925495806761</v>
      </c>
      <c r="E98">
        <f>(([1]adelante!E99-[1]adelante!T$2)/([1]adelante!T$3-[1]adelante!T$2))</f>
        <v>0.6760136038979464</v>
      </c>
      <c r="F98">
        <f>(([1]adelante!F99-[1]adelante!U$2)/([1]adelante!U$3-[1]adelante!U$2))</f>
        <v>0.57808116976861335</v>
      </c>
    </row>
    <row r="99" spans="1:6" x14ac:dyDescent="0.25">
      <c r="A99">
        <f>(([1]adelante!A100-[1]adelante!P$2)/([1]adelante!P$3-[1]adelante!P$2))</f>
        <v>0.56028526855359928</v>
      </c>
      <c r="B99">
        <f>(([1]adelante!B100-[1]adelante!Q$2)/([1]adelante!Q$3-[1]adelante!Q$2))</f>
        <v>0.49491740787801786</v>
      </c>
      <c r="C99">
        <f>(([1]adelante!C100-[1]adelante!R$2)/([1]adelante!R$3-[1]adelante!R$2))</f>
        <v>0.54232873144047933</v>
      </c>
      <c r="D99">
        <f>(([1]adelante!D100-[1]adelante!S$2)/([1]adelante!S$3-[1]adelante!S$2))</f>
        <v>0.30222946040056897</v>
      </c>
      <c r="E99">
        <f>(([1]adelante!E100-[1]adelante!T$2)/([1]adelante!T$3-[1]adelante!T$2))</f>
        <v>0.70619742136682151</v>
      </c>
      <c r="F99">
        <f>(([1]adelante!F100-[1]adelante!U$2)/([1]adelante!U$3-[1]adelante!U$2))</f>
        <v>0.5779526098712926</v>
      </c>
    </row>
    <row r="100" spans="1:6" x14ac:dyDescent="0.25">
      <c r="A100">
        <f>(([1]adelante!A101-[1]adelante!P$2)/([1]adelante!P$3-[1]adelante!P$2))</f>
        <v>0.56986850902607533</v>
      </c>
      <c r="B100">
        <f>(([1]adelante!B101-[1]adelante!Q$2)/([1]adelante!Q$3-[1]adelante!Q$2))</f>
        <v>0.4847522236340534</v>
      </c>
      <c r="C100">
        <f>(([1]adelante!C101-[1]adelante!R$2)/([1]adelante!R$3-[1]adelante!R$2))</f>
        <v>0.55926022401667097</v>
      </c>
      <c r="D100">
        <f>(([1]adelante!D101-[1]adelante!S$2)/([1]adelante!S$3-[1]adelante!S$2))</f>
        <v>0.30222946040056897</v>
      </c>
      <c r="E100">
        <f>(([1]adelante!E101-[1]adelante!T$2)/([1]adelante!T$3-[1]adelante!T$2))</f>
        <v>0.72611413329874264</v>
      </c>
      <c r="F100">
        <f>(([1]adelante!F101-[1]adelante!U$2)/([1]adelante!U$3-[1]adelante!U$2))</f>
        <v>0.57820972966593398</v>
      </c>
    </row>
    <row r="101" spans="1:6" x14ac:dyDescent="0.25">
      <c r="A101">
        <f>(([1]adelante!A102-[1]adelante!P$2)/([1]adelante!P$3-[1]adelante!P$2))</f>
        <v>0.57945174949855138</v>
      </c>
      <c r="B101">
        <f>(([1]adelante!B102-[1]adelante!Q$2)/([1]adelante!Q$3-[1]adelante!Q$2))</f>
        <v>0.48983481575603566</v>
      </c>
      <c r="C101">
        <f>(([1]adelante!C102-[1]adelante!R$2)/([1]adelante!R$3-[1]adelante!R$2))</f>
        <v>0.57150299557176354</v>
      </c>
      <c r="D101">
        <f>(([1]adelante!D102-[1]adelante!S$2)/([1]adelante!S$3-[1]adelante!S$2))</f>
        <v>0.32122291390795676</v>
      </c>
      <c r="E101">
        <f>(([1]adelante!E102-[1]adelante!T$2)/([1]adelante!T$3-[1]adelante!T$2))</f>
        <v>0.73819657821700846</v>
      </c>
      <c r="F101">
        <f>(([1]adelante!F102-[1]adelante!U$2)/([1]adelante!U$3-[1]adelante!U$2))</f>
        <v>0.57139184002933696</v>
      </c>
    </row>
    <row r="102" spans="1:6" x14ac:dyDescent="0.25">
      <c r="A102">
        <f>(([1]adelante!A103-[1]adelante!P$2)/([1]adelante!P$3-[1]adelante!P$2))</f>
        <v>0.58992645420102519</v>
      </c>
      <c r="B102">
        <f>(([1]adelante!B103-[1]adelante!Q$2)/([1]adelante!Q$3-[1]adelante!Q$2))</f>
        <v>0.49237611181702673</v>
      </c>
      <c r="C102">
        <f>(([1]adelante!C103-[1]adelante!R$2)/([1]adelante!R$3-[1]adelante!R$2))</f>
        <v>0.59572805418077635</v>
      </c>
      <c r="D102">
        <f>(([1]adelante!D103-[1]adelante!S$2)/([1]adelante!S$3-[1]adelante!S$2))</f>
        <v>0.32607316986550183</v>
      </c>
      <c r="E102">
        <f>(([1]adelante!E103-[1]adelante!T$2)/([1]adelante!T$3-[1]adelante!T$2))</f>
        <v>0.74326831351120559</v>
      </c>
      <c r="F102">
        <f>(([1]adelante!F103-[1]adelante!U$2)/([1]adelante!U$3-[1]adelante!U$2))</f>
        <v>0.57267743900254386</v>
      </c>
    </row>
    <row r="103" spans="1:6" x14ac:dyDescent="0.25">
      <c r="A103">
        <f>(([1]adelante!A104-[1]adelante!P$2)/([1]adelante!P$3-[1]adelante!P$2))</f>
        <v>0.60240695342099393</v>
      </c>
      <c r="B103">
        <f>(([1]adelante!B104-[1]adelante!Q$2)/([1]adelante!Q$3-[1]adelante!Q$2))</f>
        <v>0.50000000000000011</v>
      </c>
      <c r="C103">
        <f>(([1]adelante!C104-[1]adelante!R$2)/([1]adelante!R$3-[1]adelante!R$2))</f>
        <v>0.60380307371711395</v>
      </c>
      <c r="D103">
        <f>(([1]adelante!D104-[1]adelante!S$2)/([1]adelante!S$3-[1]adelante!S$2))</f>
        <v>0.333402671023103</v>
      </c>
      <c r="E103">
        <f>(([1]adelante!E104-[1]adelante!T$2)/([1]adelante!T$3-[1]adelante!T$2))</f>
        <v>0.74116516818406608</v>
      </c>
      <c r="F103">
        <f>(([1]adelante!F104-[1]adelante!U$2)/([1]adelante!U$3-[1]adelante!U$2))</f>
        <v>0.58914364355609328</v>
      </c>
    </row>
    <row r="104" spans="1:6" x14ac:dyDescent="0.25">
      <c r="A104">
        <f>(([1]adelante!A105-[1]adelante!P$2)/([1]adelante!P$3-[1]adelante!P$2))</f>
        <v>0.63516826387341208</v>
      </c>
      <c r="B104">
        <f>(([1]adelante!B105-[1]adelante!Q$2)/([1]adelante!Q$3-[1]adelante!Q$2))</f>
        <v>0.50698856416772564</v>
      </c>
      <c r="C104">
        <f>(([1]adelante!C105-[1]adelante!R$2)/([1]adelante!R$3-[1]adelante!R$2))</f>
        <v>0.61734826777806728</v>
      </c>
      <c r="D104">
        <f>(([1]adelante!D105-[1]adelante!S$2)/([1]adelante!S$3-[1]adelante!S$2))</f>
        <v>0.37118156496856974</v>
      </c>
      <c r="E104">
        <f>(([1]adelante!E105-[1]adelante!T$2)/([1]adelante!T$3-[1]adelante!T$2))</f>
        <v>0.73798984436859705</v>
      </c>
      <c r="F104">
        <f>(([1]adelante!F105-[1]adelante!U$2)/([1]adelante!U$3-[1]adelante!U$2))</f>
        <v>0.5972471321658972</v>
      </c>
    </row>
    <row r="105" spans="1:6" x14ac:dyDescent="0.25">
      <c r="A105">
        <f>(([1]adelante!A106-[1]adelante!P$2)/([1]adelante!P$3-[1]adelante!P$2))</f>
        <v>0.66124359260084686</v>
      </c>
      <c r="B105">
        <f>(([1]adelante!B106-[1]adelante!Q$2)/([1]adelante!Q$3-[1]adelante!Q$2))</f>
        <v>0.5317662007623889</v>
      </c>
      <c r="C105">
        <f>(([1]adelante!C106-[1]adelante!R$2)/([1]adelante!R$3-[1]adelante!R$2))</f>
        <v>0.62620474081792143</v>
      </c>
      <c r="D105">
        <f>(([1]adelante!D106-[1]adelante!S$2)/([1]adelante!S$3-[1]adelante!S$2))</f>
        <v>0.40173411870950726</v>
      </c>
      <c r="E105">
        <f>(([1]adelante!E106-[1]adelante!T$2)/([1]adelante!T$3-[1]adelante!T$2))</f>
        <v>0.73201077718414997</v>
      </c>
      <c r="F105">
        <f>(([1]adelante!F106-[1]adelante!U$2)/([1]adelante!U$3-[1]adelante!U$2))</f>
        <v>0.60972376482390456</v>
      </c>
    </row>
    <row r="106" spans="1:6" x14ac:dyDescent="0.25">
      <c r="A106">
        <f>(([1]adelante!A107-[1]adelante!P$2)/([1]adelante!P$3-[1]adelante!P$2))</f>
        <v>0.66614664586583461</v>
      </c>
      <c r="B106">
        <f>(([1]adelante!B107-[1]adelante!Q$2)/([1]adelante!Q$3-[1]adelante!Q$2))</f>
        <v>0.49237611181702673</v>
      </c>
      <c r="C106">
        <f>(([1]adelante!C107-[1]adelante!R$2)/([1]adelante!R$3-[1]adelante!R$2))</f>
        <v>0.64027090388121921</v>
      </c>
      <c r="D106">
        <f>(([1]adelante!D107-[1]adelante!S$2)/([1]adelante!S$3-[1]adelante!S$2))</f>
        <v>0.40813348012629613</v>
      </c>
      <c r="E106">
        <f>(([1]adelante!E107-[1]adelante!T$2)/([1]adelante!T$3-[1]adelante!T$2))</f>
        <v>0.72199094154431531</v>
      </c>
      <c r="F106">
        <f>(([1]adelante!F107-[1]adelante!U$2)/([1]adelante!U$3-[1]adelante!U$2))</f>
        <v>0.61937207974085706</v>
      </c>
    </row>
    <row r="107" spans="1:6" x14ac:dyDescent="0.25">
      <c r="A107">
        <f>(([1]adelante!A108-[1]adelante!P$2)/([1]adelante!P$3-[1]adelante!P$2))</f>
        <v>0.67684421662580785</v>
      </c>
      <c r="B107">
        <f>(([1]adelante!B108-[1]adelante!Q$2)/([1]adelante!Q$3-[1]adelante!Q$2))</f>
        <v>0.46124523506988568</v>
      </c>
      <c r="C107">
        <f>(([1]adelante!C108-[1]adelante!R$2)/([1]adelante!R$3-[1]adelante!R$2))</f>
        <v>0.66684032300078155</v>
      </c>
      <c r="D107">
        <f>(([1]adelante!D108-[1]adelante!S$2)/([1]adelante!S$3-[1]adelante!S$2))</f>
        <v>0.40875244584472759</v>
      </c>
      <c r="E107">
        <f>(([1]adelante!E108-[1]adelante!T$2)/([1]adelante!T$3-[1]adelante!T$2))</f>
        <v>0.70825935504444093</v>
      </c>
      <c r="F107">
        <f>(([1]adelante!F108-[1]adelante!U$2)/([1]adelante!U$3-[1]adelante!U$2))</f>
        <v>0.60355078221321135</v>
      </c>
    </row>
    <row r="108" spans="1:6" x14ac:dyDescent="0.25">
      <c r="A108">
        <f>(([1]adelante!A109-[1]adelante!P$2)/([1]adelante!P$3-[1]adelante!P$2))</f>
        <v>0.69979942054825051</v>
      </c>
      <c r="B108">
        <f>(([1]adelante!B109-[1]adelante!Q$2)/([1]adelante!Q$3-[1]adelante!Q$2))</f>
        <v>0.48411689961880566</v>
      </c>
      <c r="C108">
        <f>(([1]adelante!C109-[1]adelante!R$2)/([1]adelante!R$3-[1]adelante!R$2))</f>
        <v>0.68064600156290711</v>
      </c>
      <c r="D108">
        <f>(([1]adelante!D109-[1]adelante!S$2)/([1]adelante!S$3-[1]adelante!S$2))</f>
        <v>0.40379902893411063</v>
      </c>
      <c r="E108">
        <f>(([1]adelante!E109-[1]adelante!T$2)/([1]adelante!T$3-[1]adelante!T$2))</f>
        <v>0.69382717050272813</v>
      </c>
      <c r="F108">
        <f>(([1]adelante!F109-[1]adelante!U$2)/([1]adelante!U$3-[1]adelante!U$2))</f>
        <v>0.57910964894717887</v>
      </c>
    </row>
    <row r="109" spans="1:6" x14ac:dyDescent="0.25">
      <c r="A109">
        <f>(([1]adelante!A110-[1]adelante!P$2)/([1]adelante!P$3-[1]adelante!P$2))</f>
        <v>0.70425674169823937</v>
      </c>
      <c r="B109">
        <f>(([1]adelante!B110-[1]adelante!Q$2)/([1]adelante!Q$3-[1]adelante!Q$2))</f>
        <v>0.47013977128335455</v>
      </c>
      <c r="C109">
        <f>(([1]adelante!C110-[1]adelante!R$2)/([1]adelante!R$3-[1]adelante!R$2))</f>
        <v>0.67309195102891384</v>
      </c>
      <c r="D109">
        <f>(([1]adelante!D110-[1]adelante!S$2)/([1]adelante!S$3-[1]adelante!S$2))</f>
        <v>0.41205697866935903</v>
      </c>
      <c r="E109">
        <f>(([1]adelante!E110-[1]adelante!T$2)/([1]adelante!T$3-[1]adelante!T$2))</f>
        <v>0.68021921895141346</v>
      </c>
      <c r="F109">
        <f>(([1]adelante!F110-[1]adelante!U$2)/([1]adelante!U$3-[1]adelante!U$2))</f>
        <v>0.58142583463825148</v>
      </c>
    </row>
    <row r="110" spans="1:6" x14ac:dyDescent="0.25">
      <c r="A110">
        <f>(([1]adelante!A111-[1]adelante!P$2)/([1]adelante!P$3-[1]adelante!P$2))</f>
        <v>0.71495431245821262</v>
      </c>
      <c r="B110">
        <f>(([1]adelante!B111-[1]adelante!Q$2)/([1]adelante!Q$3-[1]adelante!Q$2))</f>
        <v>0.47712833545108008</v>
      </c>
      <c r="C110">
        <f>(([1]adelante!C111-[1]adelante!R$2)/([1]adelante!R$3-[1]adelante!R$2))</f>
        <v>0.69002344360510559</v>
      </c>
      <c r="D110">
        <f>(([1]adelante!D111-[1]adelante!S$2)/([1]adelante!S$3-[1]adelante!S$2))</f>
        <v>0.39326984706811502</v>
      </c>
      <c r="E110">
        <f>(([1]adelante!E111-[1]adelante!T$2)/([1]adelante!T$3-[1]adelante!T$2))</f>
        <v>0.66706527114562986</v>
      </c>
      <c r="F110">
        <f>(([1]adelante!F111-[1]adelante!U$2)/([1]adelante!U$3-[1]adelante!U$2))</f>
        <v>0.58361135289270305</v>
      </c>
    </row>
    <row r="111" spans="1:6" x14ac:dyDescent="0.25">
      <c r="A111">
        <f>(([1]adelante!A112-[1]adelante!P$2)/([1]adelante!P$3-[1]adelante!P$2))</f>
        <v>0.72431468687318923</v>
      </c>
      <c r="B111">
        <f>(([1]adelante!B112-[1]adelante!Q$2)/([1]adelante!Q$3-[1]adelante!Q$2))</f>
        <v>0.46950444726810675</v>
      </c>
      <c r="C111">
        <f>(([1]adelante!C112-[1]adelante!R$2)/([1]adelante!R$3-[1]adelante!R$2))</f>
        <v>0.68950247460276115</v>
      </c>
      <c r="D111">
        <f>(([1]adelante!D112-[1]adelante!S$2)/([1]adelante!S$3-[1]adelante!S$2))</f>
        <v>0.38738629041668571</v>
      </c>
      <c r="E111">
        <f>(([1]adelante!E112-[1]adelante!T$2)/([1]adelante!T$3-[1]adelante!T$2))</f>
        <v>0.66001402547285304</v>
      </c>
      <c r="F111">
        <f>(([1]adelante!F112-[1]adelante!U$2)/([1]adelante!U$3-[1]adelante!U$2))</f>
        <v>0.58489905940521025</v>
      </c>
    </row>
    <row r="112" spans="1:6" x14ac:dyDescent="0.25">
      <c r="A112">
        <f>(([1]adelante!A113-[1]adelante!P$2)/([1]adelante!P$3-[1]adelante!P$2))</f>
        <v>0.74548696233563616</v>
      </c>
      <c r="B112">
        <f>(([1]adelante!B113-[1]adelante!Q$2)/([1]adelante!Q$3-[1]adelante!Q$2))</f>
        <v>0.45743329097839902</v>
      </c>
      <c r="C112">
        <f>(([1]adelante!C113-[1]adelante!R$2)/([1]adelante!R$3-[1]adelante!R$2))</f>
        <v>0.68637666058869495</v>
      </c>
      <c r="D112">
        <f>(([1]adelante!D113-[1]adelante!S$2)/([1]adelante!S$3-[1]adelante!S$2))</f>
        <v>0.35858747287797077</v>
      </c>
      <c r="E112">
        <f>(([1]adelante!E113-[1]adelante!T$2)/([1]adelante!T$3-[1]adelante!T$2))</f>
        <v>0.64574668752921971</v>
      </c>
      <c r="F112">
        <f>(([1]adelante!F113-[1]adelante!U$2)/([1]adelante!U$3-[1]adelante!U$2))</f>
        <v>0.58489905940521025</v>
      </c>
    </row>
    <row r="113" spans="1:6" x14ac:dyDescent="0.25">
      <c r="A113">
        <f>(([1]adelante!A114-[1]adelante!P$2)/([1]adelante!P$3-[1]adelante!P$2))</f>
        <v>0.62157343436594603</v>
      </c>
      <c r="B113">
        <f>(([1]adelante!B114-[1]adelante!Q$2)/([1]adelante!Q$3-[1]adelante!Q$2))</f>
        <v>0.46442185514612455</v>
      </c>
      <c r="C113">
        <f>(([1]adelante!C114-[1]adelante!R$2)/([1]adelante!R$3-[1]adelante!R$2))</f>
        <v>0.60093774420421986</v>
      </c>
      <c r="D113">
        <f>(([1]adelante!D114-[1]adelante!S$2)/([1]adelante!S$3-[1]adelante!S$2))</f>
        <v>0.37118156496856974</v>
      </c>
      <c r="E113">
        <f>(([1]adelante!E114-[1]adelante!T$2)/([1]adelante!T$3-[1]adelante!T$2))</f>
        <v>0.64999351423220675</v>
      </c>
      <c r="F113">
        <f>(([1]adelante!F114-[1]adelante!U$2)/([1]adelante!U$3-[1]adelante!U$2))</f>
        <v>0.5580131805507843</v>
      </c>
    </row>
    <row r="114" spans="1:6" x14ac:dyDescent="0.25">
      <c r="A114">
        <f>(([1]adelante!A115-[1]adelante!P$2)/([1]adelante!P$3-[1]adelante!P$2))</f>
        <v>0.62112770225094716</v>
      </c>
      <c r="B114">
        <f>(([1]adelante!B115-[1]adelante!Q$2)/([1]adelante!Q$3-[1]adelante!Q$2))</f>
        <v>0.46060991105463789</v>
      </c>
      <c r="C114">
        <f>(([1]adelante!C115-[1]adelante!R$2)/([1]adelante!R$3-[1]adelante!R$2))</f>
        <v>0.61031518624641845</v>
      </c>
      <c r="D114">
        <f>(([1]adelante!D115-[1]adelante!S$2)/([1]adelante!S$3-[1]adelante!S$2))</f>
        <v>0.37025142522775745</v>
      </c>
      <c r="E114">
        <f>(([1]adelante!E115-[1]adelante!T$2)/([1]adelante!T$3-[1]adelante!T$2))</f>
        <v>0.63189146608078561</v>
      </c>
      <c r="F114">
        <f>(([1]adelante!F115-[1]adelante!U$2)/([1]adelante!U$3-[1]adelante!U$2))</f>
        <v>0.54617934737938034</v>
      </c>
    </row>
    <row r="115" spans="1:6" x14ac:dyDescent="0.25">
      <c r="A115">
        <f>(([1]adelante!A116-[1]adelante!P$2)/([1]adelante!P$3-[1]adelante!P$2))</f>
        <v>0.61867617561845323</v>
      </c>
      <c r="B115">
        <f>(([1]adelante!B116-[1]adelante!Q$2)/([1]adelante!Q$3-[1]adelante!Q$2))</f>
        <v>0.4491740787801779</v>
      </c>
      <c r="C115">
        <f>(([1]adelante!C116-[1]adelante!R$2)/([1]adelante!R$3-[1]adelante!R$2))</f>
        <v>0.61656681427455073</v>
      </c>
      <c r="D115">
        <f>(([1]adelante!D116-[1]adelante!S$2)/([1]adelante!S$3-[1]adelante!S$2))</f>
        <v>0.35993025643107074</v>
      </c>
      <c r="E115">
        <f>(([1]adelante!E116-[1]adelante!T$2)/([1]adelante!T$3-[1]adelante!T$2))</f>
        <v>0.59477936228688166</v>
      </c>
      <c r="F115">
        <f>(([1]adelante!F116-[1]adelante!U$2)/([1]adelante!U$3-[1]adelante!U$2))</f>
        <v>0.50270081161338465</v>
      </c>
    </row>
    <row r="116" spans="1:6" x14ac:dyDescent="0.25">
      <c r="A116">
        <f>(([1]adelante!A117-[1]adelante!P$2)/([1]adelante!P$3-[1]adelante!P$2))</f>
        <v>0.61956763984845109</v>
      </c>
      <c r="B116">
        <f>(([1]adelante!B117-[1]adelante!Q$2)/([1]adelante!Q$3-[1]adelante!Q$2))</f>
        <v>0.46251588310038122</v>
      </c>
      <c r="C116">
        <f>(([1]adelante!C117-[1]adelante!R$2)/([1]adelante!R$3-[1]adelante!R$2))</f>
        <v>0.61995311278978904</v>
      </c>
      <c r="D116">
        <f>(([1]adelante!D117-[1]adelante!S$2)/([1]adelante!S$3-[1]adelante!S$2))</f>
        <v>0.34186694266449524</v>
      </c>
      <c r="E116">
        <f>(([1]adelante!E117-[1]adelante!T$2)/([1]adelante!T$3-[1]adelante!T$2))</f>
        <v>0.56467796811704651</v>
      </c>
      <c r="F116">
        <f>(([1]adelante!F117-[1]adelante!U$2)/([1]adelante!U$3-[1]adelante!U$2))</f>
        <v>0.51299192601694044</v>
      </c>
    </row>
    <row r="117" spans="1:6" x14ac:dyDescent="0.25">
      <c r="A117">
        <f>(([1]adelante!A118-[1]adelante!P$2)/([1]adelante!P$3-[1]adelante!P$2))</f>
        <v>0.61823044350345446</v>
      </c>
      <c r="B117">
        <f>(([1]adelante!B118-[1]adelante!Q$2)/([1]adelante!Q$3-[1]adelante!Q$2))</f>
        <v>0.46315120711562902</v>
      </c>
      <c r="C117">
        <f>(([1]adelante!C118-[1]adelante!R$2)/([1]adelante!R$3-[1]adelante!R$2))</f>
        <v>0.61969262828861693</v>
      </c>
      <c r="D117">
        <f>(([1]adelante!D118-[1]adelante!S$2)/([1]adelante!S$3-[1]adelante!S$2))</f>
        <v>0.3401115152991076</v>
      </c>
      <c r="E117">
        <f>(([1]adelante!E118-[1]adelante!T$2)/([1]adelante!T$3-[1]adelante!T$2))</f>
        <v>0.54389513594439531</v>
      </c>
      <c r="F117">
        <f>(([1]adelante!F118-[1]adelante!U$2)/([1]adelante!U$3-[1]adelante!U$2))</f>
        <v>0.49614004177142901</v>
      </c>
    </row>
    <row r="118" spans="1:6" x14ac:dyDescent="0.25">
      <c r="A118">
        <f>(([1]adelante!A119-[1]adelante!P$2)/([1]adelante!P$3-[1]adelante!P$2))</f>
        <v>0.60931580120347673</v>
      </c>
      <c r="B118">
        <f>(([1]adelante!B119-[1]adelante!Q$2)/([1]adelante!Q$3-[1]adelante!Q$2))</f>
        <v>0.46442185514612455</v>
      </c>
      <c r="C118">
        <f>(([1]adelante!C119-[1]adelante!R$2)/([1]adelante!R$3-[1]adelante!R$2))</f>
        <v>0.61318051575931243</v>
      </c>
      <c r="D118">
        <f>(([1]adelante!D119-[1]adelante!S$2)/([1]adelante!S$3-[1]adelante!S$2))</f>
        <v>0.34960739647121897</v>
      </c>
      <c r="E118">
        <f>(([1]adelante!E119-[1]adelante!T$2)/([1]adelante!T$3-[1]adelante!T$2))</f>
        <v>0.53292675676479095</v>
      </c>
      <c r="F118">
        <f>(([1]adelante!F119-[1]adelante!U$2)/([1]adelante!U$3-[1]adelante!U$2))</f>
        <v>0.49073841854465983</v>
      </c>
    </row>
    <row r="119" spans="1:6" x14ac:dyDescent="0.25">
      <c r="A119">
        <f>(([1]adelante!A120-[1]adelante!P$2)/([1]adelante!P$3-[1]adelante!P$2))</f>
        <v>0.60641854245598392</v>
      </c>
      <c r="B119">
        <f>(([1]adelante!B120-[1]adelante!Q$2)/([1]adelante!Q$3-[1]adelante!Q$2))</f>
        <v>0.47776365946632787</v>
      </c>
      <c r="C119">
        <f>(([1]adelante!C120-[1]adelante!R$2)/([1]adelante!R$3-[1]adelante!R$2))</f>
        <v>0.61265954675696799</v>
      </c>
      <c r="D119">
        <f>(([1]adelante!D120-[1]adelante!S$2)/([1]adelante!S$3-[1]adelante!S$2))</f>
        <v>0.35518147026343255</v>
      </c>
      <c r="E119">
        <f>(([1]adelante!E120-[1]adelante!T$2)/([1]adelante!T$3-[1]adelante!T$2))</f>
        <v>0.53185457827646121</v>
      </c>
      <c r="F119">
        <f>(([1]adelante!F120-[1]adelante!U$2)/([1]adelante!U$3-[1]adelante!U$2))</f>
        <v>0.50077241315357435</v>
      </c>
    </row>
    <row r="120" spans="1:6" x14ac:dyDescent="0.25">
      <c r="A120">
        <f>(([1]adelante!A121-[1]adelante!P$2)/([1]adelante!P$3-[1]adelante!P$2))</f>
        <v>0.61065299754847335</v>
      </c>
      <c r="B120">
        <f>(([1]adelante!B121-[1]adelante!Q$2)/([1]adelante!Q$3-[1]adelante!Q$2))</f>
        <v>0.4853875476493012</v>
      </c>
      <c r="C120">
        <f>(([1]adelante!C121-[1]adelante!R$2)/([1]adelante!R$3-[1]adelante!R$2))</f>
        <v>0.60875227923938524</v>
      </c>
      <c r="D120">
        <f>(([1]adelante!D121-[1]adelante!S$2)/([1]adelante!S$3-[1]adelante!S$2))</f>
        <v>0.34671719862204026</v>
      </c>
      <c r="E120">
        <f>(([1]adelante!E121-[1]adelante!T$2)/([1]adelante!T$3-[1]adelante!T$2))</f>
        <v>0.53754448831345714</v>
      </c>
      <c r="F120">
        <f>(([1]adelante!F121-[1]adelante!U$2)/([1]adelante!U$3-[1]adelante!U$2))</f>
        <v>0.52315448052317559</v>
      </c>
    </row>
    <row r="121" spans="1:6" x14ac:dyDescent="0.25">
      <c r="A121">
        <f>(([1]adelante!A122-[1]adelante!P$2)/([1]adelante!P$3-[1]adelante!P$2))</f>
        <v>0.6155560508134611</v>
      </c>
      <c r="B121">
        <f>(([1]adelante!B122-[1]adelante!Q$2)/([1]adelante!Q$3-[1]adelante!Q$2))</f>
        <v>0.4847522236340534</v>
      </c>
      <c r="C121">
        <f>(([1]adelante!C122-[1]adelante!R$2)/([1]adelante!R$3-[1]adelante!R$2))</f>
        <v>0.60823131023704091</v>
      </c>
      <c r="D121">
        <f>(([1]adelante!D122-[1]adelante!S$2)/([1]adelante!S$3-[1]adelante!S$2))</f>
        <v>0.34434280553822116</v>
      </c>
      <c r="E121">
        <f>(([1]adelante!E122-[1]adelante!T$2)/([1]adelante!T$3-[1]adelante!T$2))</f>
        <v>0.54805953934834251</v>
      </c>
      <c r="F121">
        <f>(([1]adelante!F122-[1]adelante!U$2)/([1]adelante!U$3-[1]adelante!U$2))</f>
        <v>0.5479812934811702</v>
      </c>
    </row>
    <row r="122" spans="1:6" x14ac:dyDescent="0.25">
      <c r="A122">
        <f>(([1]adelante!A123-[1]adelante!P$2)/([1]adelante!P$3-[1]adelante!P$2))</f>
        <v>0.61310452418096717</v>
      </c>
      <c r="B122">
        <f>(([1]adelante!B123-[1]adelante!Q$2)/([1]adelante!Q$3-[1]adelante!Q$2))</f>
        <v>0.48665819567979673</v>
      </c>
      <c r="C122">
        <f>(([1]adelante!C123-[1]adelante!R$2)/([1]adelante!R$3-[1]adelante!R$2))</f>
        <v>0.61448293826517331</v>
      </c>
      <c r="D122">
        <f>(([1]adelante!D123-[1]adelante!S$2)/([1]adelante!S$3-[1]adelante!S$2))</f>
        <v>0.34795682122206834</v>
      </c>
      <c r="E122">
        <f>(([1]adelante!E123-[1]adelante!T$2)/([1]adelante!T$3-[1]adelante!T$2))</f>
        <v>0.56038925416372776</v>
      </c>
      <c r="F122">
        <f>(([1]adelante!F123-[1]adelante!U$2)/([1]adelante!U$3-[1]adelante!U$2))</f>
        <v>0.56483107018738132</v>
      </c>
    </row>
    <row r="123" spans="1:6" x14ac:dyDescent="0.25">
      <c r="A123">
        <f>(([1]adelante!A124-[1]adelante!P$2)/([1]adelante!P$3-[1]adelante!P$2))</f>
        <v>0.60552707822598617</v>
      </c>
      <c r="B123">
        <f>(([1]adelante!B124-[1]adelante!Q$2)/([1]adelante!Q$3-[1]adelante!Q$2))</f>
        <v>0.48792884371029233</v>
      </c>
      <c r="C123">
        <f>(([1]adelante!C124-[1]adelante!R$2)/([1]adelante!R$3-[1]adelante!R$2))</f>
        <v>0.61734826777806728</v>
      </c>
      <c r="D123">
        <f>(([1]adelante!D124-[1]adelante!S$2)/([1]adelante!S$3-[1]adelante!S$2))</f>
        <v>0.34723300338739982</v>
      </c>
      <c r="E123">
        <f>(([1]adelante!E124-[1]adelante!T$2)/([1]adelante!T$3-[1]adelante!T$2))</f>
        <v>0.57185284873838305</v>
      </c>
      <c r="F123">
        <f>(([1]adelante!F124-[1]adelante!U$2)/([1]adelante!U$3-[1]adelante!U$2))</f>
        <v>0.57422226530969245</v>
      </c>
    </row>
    <row r="124" spans="1:6" x14ac:dyDescent="0.25">
      <c r="A124">
        <f>(([1]adelante!A125-[1]adelante!P$2)/([1]adelante!P$3-[1]adelante!P$2))</f>
        <v>0.60240695342099393</v>
      </c>
      <c r="B124">
        <f>(([1]adelante!B125-[1]adelante!Q$2)/([1]adelante!Q$3-[1]adelante!Q$2))</f>
        <v>0.49364675984752232</v>
      </c>
      <c r="C124">
        <f>(([1]adelante!C125-[1]adelante!R$2)/([1]adelante!R$3-[1]adelante!R$2))</f>
        <v>0.61734826777806728</v>
      </c>
      <c r="D124">
        <f>(([1]adelante!D125-[1]adelante!S$2)/([1]adelante!S$3-[1]adelante!S$2))</f>
        <v>0.34744101645670883</v>
      </c>
      <c r="E124">
        <f>(([1]adelante!E125-[1]adelante!T$2)/([1]adelante!T$3-[1]adelante!T$2))</f>
        <v>0.58310970946462681</v>
      </c>
      <c r="F124">
        <f>(([1]adelante!F125-[1]adelante!U$2)/([1]adelante!U$3-[1]adelante!U$2))</f>
        <v>0.57872396925521663</v>
      </c>
    </row>
    <row r="125" spans="1:6" x14ac:dyDescent="0.25">
      <c r="A125">
        <f>(([1]adelante!A126-[1]adelante!P$2)/([1]adelante!P$3-[1]adelante!P$2))</f>
        <v>0.59817249832850461</v>
      </c>
      <c r="B125">
        <f>(([1]adelante!B126-[1]adelante!Q$2)/([1]adelante!Q$3-[1]adelante!Q$2))</f>
        <v>0.4796696315120712</v>
      </c>
      <c r="C125">
        <f>(([1]adelante!C126-[1]adelante!R$2)/([1]adelante!R$3-[1]adelante!R$2))</f>
        <v>0.62359989580619968</v>
      </c>
      <c r="D125">
        <f>(([1]adelante!D126-[1]adelante!S$2)/([1]adelante!S$3-[1]adelante!S$2))</f>
        <v>0.3581748290656831</v>
      </c>
      <c r="E125">
        <f>(([1]adelante!E126-[1]adelante!T$2)/([1]adelante!T$3-[1]adelante!T$2))</f>
        <v>0.5924701587121427</v>
      </c>
      <c r="F125">
        <f>(([1]adelante!F126-[1]adelante!U$2)/([1]adelante!U$3-[1]adelante!U$2))</f>
        <v>0.58026668802306491</v>
      </c>
    </row>
    <row r="126" spans="1:6" x14ac:dyDescent="0.25">
      <c r="A126">
        <f>(([1]adelante!A127-[1]adelante!P$2)/([1]adelante!P$3-[1]adelante!P$2))</f>
        <v>0.60708714062848235</v>
      </c>
      <c r="B126">
        <f>(([1]adelante!B127-[1]adelante!Q$2)/([1]adelante!Q$3-[1]adelante!Q$2))</f>
        <v>0.48157560355781454</v>
      </c>
      <c r="C126">
        <f>(([1]adelante!C127-[1]adelante!R$2)/([1]adelante!R$3-[1]adelante!R$2))</f>
        <v>0.62933055483198752</v>
      </c>
      <c r="D126">
        <f>(([1]adelante!D127-[1]adelante!S$2)/([1]adelante!S$3-[1]adelante!S$2))</f>
        <v>0.36509168641099665</v>
      </c>
      <c r="E126">
        <f>(([1]adelante!E127-[1]adelante!T$2)/([1]adelante!T$3-[1]adelante!T$2))</f>
        <v>0.6002226780275699</v>
      </c>
      <c r="F126">
        <f>(([1]adelante!F127-[1]adelante!U$2)/([1]adelante!U$3-[1]adelante!U$2))</f>
        <v>0.5779526098712926</v>
      </c>
    </row>
    <row r="127" spans="1:6" x14ac:dyDescent="0.25">
      <c r="A127">
        <f>(([1]adelante!A128-[1]adelante!P$2)/([1]adelante!P$3-[1]adelante!P$2))</f>
        <v>0.62380209494094052</v>
      </c>
      <c r="B127">
        <f>(([1]adelante!B128-[1]adelante!Q$2)/([1]adelante!Q$3-[1]adelante!Q$2))</f>
        <v>0.50127064803049559</v>
      </c>
      <c r="C127">
        <f>(([1]adelante!C128-[1]adelante!R$2)/([1]adelante!R$3-[1]adelante!R$2))</f>
        <v>0.63245636884605372</v>
      </c>
      <c r="D127">
        <f>(([1]adelante!D128-[1]adelante!S$2)/([1]adelante!S$3-[1]adelante!S$2))</f>
        <v>0.36209832760874605</v>
      </c>
      <c r="E127">
        <f>(([1]adelante!E128-[1]adelante!T$2)/([1]adelante!T$3-[1]adelante!T$2))</f>
        <v>0.60282036314894838</v>
      </c>
      <c r="F127">
        <f>(([1]adelante!F128-[1]adelante!U$2)/([1]adelante!U$3-[1]adelante!U$2))</f>
        <v>0.58335423309806167</v>
      </c>
    </row>
    <row r="128" spans="1:6" x14ac:dyDescent="0.25">
      <c r="A128">
        <f>(([1]adelante!A129-[1]adelante!P$2)/([1]adelante!P$3-[1]adelante!P$2))</f>
        <v>0.62870514820592815</v>
      </c>
      <c r="B128">
        <f>(([1]adelante!B129-[1]adelante!Q$2)/([1]adelante!Q$3-[1]adelante!Q$2))</f>
        <v>0.48856416772554007</v>
      </c>
      <c r="C128">
        <f>(([1]adelante!C129-[1]adelante!R$2)/([1]adelante!R$3-[1]adelante!R$2))</f>
        <v>0.63480072935660337</v>
      </c>
      <c r="D128">
        <f>(([1]adelante!D129-[1]adelante!S$2)/([1]adelante!S$3-[1]adelante!S$2))</f>
        <v>0.35084701907124705</v>
      </c>
      <c r="E128">
        <f>(([1]adelante!E129-[1]adelante!T$2)/([1]adelante!T$3-[1]adelante!T$2))</f>
        <v>0.59869717139452117</v>
      </c>
      <c r="F128">
        <f>(([1]adelante!F129-[1]adelante!U$2)/([1]adelante!U$3-[1]adelante!U$2))</f>
        <v>0.59094348211858283</v>
      </c>
    </row>
    <row r="129" spans="1:6" x14ac:dyDescent="0.25">
      <c r="A129">
        <f>(([1]adelante!A130-[1]adelante!P$2)/([1]adelante!P$3-[1]adelante!P$2))</f>
        <v>0.63004234455092489</v>
      </c>
      <c r="B129">
        <f>(([1]adelante!B130-[1]adelante!Q$2)/([1]adelante!Q$3-[1]adelante!Q$2))</f>
        <v>0.49174078780177899</v>
      </c>
      <c r="C129">
        <f>(([1]adelante!C130-[1]adelante!R$2)/([1]adelante!R$3-[1]adelante!R$2))</f>
        <v>0.64391768689762963</v>
      </c>
      <c r="D129">
        <f>(([1]adelante!D130-[1]adelante!S$2)/([1]adelante!S$3-[1]adelante!S$2))</f>
        <v>0.33608654696613788</v>
      </c>
      <c r="E129">
        <f>(([1]adelante!E130-[1]adelante!T$2)/([1]adelante!T$3-[1]adelante!T$2))</f>
        <v>0.59234652376358299</v>
      </c>
      <c r="F129">
        <f>(([1]adelante!F130-[1]adelante!U$2)/([1]adelante!U$3-[1]adelante!U$2))</f>
        <v>0.58451337971324824</v>
      </c>
    </row>
    <row r="130" spans="1:6" x14ac:dyDescent="0.25">
      <c r="A130">
        <f>(([1]adelante!A131-[1]adelante!P$2)/([1]adelante!P$3-[1]adelante!P$2))</f>
        <v>0.63338533541341657</v>
      </c>
      <c r="B130">
        <f>(([1]adelante!B131-[1]adelante!Q$2)/([1]adelante!Q$3-[1]adelante!Q$2))</f>
        <v>0.4853875476493012</v>
      </c>
      <c r="C130">
        <f>(([1]adelante!C131-[1]adelante!R$2)/([1]adelante!R$3-[1]adelante!R$2))</f>
        <v>0.63818702787184178</v>
      </c>
      <c r="D130">
        <f>(([1]adelante!D131-[1]adelante!S$2)/([1]adelante!S$3-[1]adelante!S$2))</f>
        <v>0.32896336771468049</v>
      </c>
      <c r="E130">
        <f>(([1]adelante!E131-[1]adelante!T$2)/([1]adelante!T$3-[1]adelante!T$2))</f>
        <v>0.58566618293648542</v>
      </c>
      <c r="F130">
        <f>(([1]adelante!F131-[1]adelante!U$2)/([1]adelante!U$3-[1]adelante!U$2))</f>
        <v>0.57126328013201633</v>
      </c>
    </row>
    <row r="131" spans="1:6" x14ac:dyDescent="0.25">
      <c r="A131">
        <f>(([1]adelante!A132-[1]adelante!P$2)/([1]adelante!P$3-[1]adelante!P$2))</f>
        <v>0.63873412079340319</v>
      </c>
      <c r="B131">
        <f>(([1]adelante!B132-[1]adelante!Q$2)/([1]adelante!Q$3-[1]adelante!Q$2))</f>
        <v>0.48602287166454899</v>
      </c>
      <c r="C131">
        <f>(([1]adelante!C132-[1]adelante!R$2)/([1]adelante!R$3-[1]adelante!R$2))</f>
        <v>0.64365720239645752</v>
      </c>
      <c r="D131">
        <f>(([1]adelante!D132-[1]adelante!S$2)/([1]adelante!S$3-[1]adelante!S$2))</f>
        <v>0.33102827793928391</v>
      </c>
      <c r="E131">
        <f>(([1]adelante!E132-[1]adelante!T$2)/([1]adelante!T$3-[1]adelante!T$2))</f>
        <v>0.5778731275723501</v>
      </c>
      <c r="F131">
        <f>(([1]adelante!F132-[1]adelante!U$2)/([1]adelante!U$3-[1]adelante!U$2))</f>
        <v>0.56122928552310181</v>
      </c>
    </row>
    <row r="132" spans="1:6" x14ac:dyDescent="0.25">
      <c r="A132">
        <f>(([1]adelante!A133-[1]adelante!P$2)/([1]adelante!P$3-[1]adelante!P$2))</f>
        <v>0.63784265656340544</v>
      </c>
      <c r="B132">
        <f>(([1]adelante!B133-[1]adelante!Q$2)/([1]adelante!Q$3-[1]adelante!Q$2))</f>
        <v>0.48094027954256674</v>
      </c>
      <c r="C132">
        <f>(([1]adelante!C133-[1]adelante!R$2)/([1]adelante!R$3-[1]adelante!R$2))</f>
        <v>0.66006772597030483</v>
      </c>
      <c r="D132">
        <f>(([1]adelante!D133-[1]adelante!S$2)/([1]adelante!S$3-[1]adelante!S$2))</f>
        <v>0.34021467625217949</v>
      </c>
      <c r="E132">
        <f>(([1]adelante!E133-[1]adelante!T$2)/([1]adelante!T$3-[1]adelante!T$2))</f>
        <v>0.57341956702095176</v>
      </c>
      <c r="F132">
        <f>(([1]adelante!F133-[1]adelante!U$2)/([1]adelante!U$3-[1]adelante!U$2))</f>
        <v>0.55891520737132949</v>
      </c>
    </row>
    <row r="133" spans="1:6" x14ac:dyDescent="0.25">
      <c r="A133">
        <f>(([1]adelante!A134-[1]adelante!P$2)/([1]adelante!P$3-[1]adelante!P$2))</f>
        <v>0.62536215734343659</v>
      </c>
      <c r="B133">
        <f>(([1]adelante!B134-[1]adelante!Q$2)/([1]adelante!Q$3-[1]adelante!Q$2))</f>
        <v>0.46251588310038122</v>
      </c>
      <c r="C133">
        <f>(([1]adelante!C134-[1]adelante!R$2)/([1]adelante!R$3-[1]adelante!R$2))</f>
        <v>0.66501693149257624</v>
      </c>
      <c r="D133">
        <f>(([1]adelante!D134-[1]adelante!S$2)/([1]adelante!S$3-[1]adelante!S$2))</f>
        <v>0.36849768902553492</v>
      </c>
      <c r="E133">
        <f>(([1]adelante!E134-[1]adelante!T$2)/([1]adelante!T$3-[1]adelante!T$2))</f>
        <v>0.56414154107247572</v>
      </c>
      <c r="F133">
        <f>(([1]adelante!F134-[1]adelante!U$2)/([1]adelante!U$3-[1]adelante!U$2))</f>
        <v>0.55659902168025677</v>
      </c>
    </row>
    <row r="134" spans="1:6" x14ac:dyDescent="0.25">
      <c r="A134">
        <f>(([1]adelante!A135-[1]adelante!P$2)/([1]adelante!P$3-[1]adelante!P$2))</f>
        <v>0.63383106752841534</v>
      </c>
      <c r="B134">
        <f>(([1]adelante!B135-[1]adelante!Q$2)/([1]adelante!Q$3-[1]adelante!Q$2))</f>
        <v>0.47712833545108008</v>
      </c>
      <c r="C134">
        <f>(([1]adelante!C135-[1]adelante!R$2)/([1]adelante!R$3-[1]adelante!R$2))</f>
        <v>0.64313623339411308</v>
      </c>
      <c r="D134">
        <f>(([1]adelante!D135-[1]adelante!S$2)/([1]adelante!S$3-[1]adelante!S$2))</f>
        <v>0.37272897926464849</v>
      </c>
      <c r="E134">
        <f>(([1]adelante!E135-[1]adelante!T$2)/([1]adelante!T$3-[1]adelante!T$2))</f>
        <v>0.56278088103750668</v>
      </c>
      <c r="F134">
        <f>(([1]adelante!F135-[1]adelante!U$2)/([1]adelante!U$3-[1]adelante!U$2))</f>
        <v>0.55505630291240859</v>
      </c>
    </row>
    <row r="135" spans="1:6" x14ac:dyDescent="0.25">
      <c r="A135">
        <f>(([1]adelante!A136-[1]adelante!P$2)/([1]adelante!P$3-[1]adelante!P$2))</f>
        <v>0.64742589703588149</v>
      </c>
      <c r="B135">
        <f>(([1]adelante!B136-[1]adelante!Q$2)/([1]adelante!Q$3-[1]adelante!Q$2))</f>
        <v>0.48094027954256674</v>
      </c>
      <c r="C135">
        <f>(([1]adelante!C136-[1]adelante!R$2)/([1]adelante!R$3-[1]adelante!R$2))</f>
        <v>0.63558218286011992</v>
      </c>
      <c r="D135">
        <f>(([1]adelante!D136-[1]adelante!S$2)/([1]adelante!S$3-[1]adelante!S$2))</f>
        <v>0.36405838571711241</v>
      </c>
      <c r="E135">
        <f>(([1]adelante!E136-[1]adelante!T$2)/([1]adelante!T$3-[1]adelante!T$2))</f>
        <v>0.56789382798122368</v>
      </c>
      <c r="F135">
        <f>(([1]adelante!F136-[1]adelante!U$2)/([1]adelante!U$3-[1]adelante!U$2))</f>
        <v>0.56058648603649841</v>
      </c>
    </row>
    <row r="136" spans="1:6" x14ac:dyDescent="0.25">
      <c r="A136">
        <f>(([1]adelante!A137-[1]adelante!P$2)/([1]adelante!P$3-[1]adelante!P$2))</f>
        <v>0.65923779808335192</v>
      </c>
      <c r="B136">
        <f>(([1]adelante!B137-[1]adelante!Q$2)/([1]adelante!Q$3-[1]adelante!Q$2))</f>
        <v>0.48602287166454899</v>
      </c>
      <c r="C136">
        <f>(([1]adelante!C137-[1]adelante!R$2)/([1]adelante!R$3-[1]adelante!R$2))</f>
        <v>0.64287574889294097</v>
      </c>
      <c r="D136">
        <f>(([1]adelante!D137-[1]adelante!S$2)/([1]adelante!S$3-[1]adelante!S$2))</f>
        <v>0.35507830931036061</v>
      </c>
      <c r="E136">
        <f>(([1]adelante!E137-[1]adelante!T$2)/([1]adelante!T$3-[1]adelante!T$2))</f>
        <v>0.57366683691807119</v>
      </c>
      <c r="F136">
        <f>(([1]adelante!F137-[1]adelante!U$2)/([1]adelante!U$3-[1]adelante!U$2))</f>
        <v>0.57229175931058185</v>
      </c>
    </row>
    <row r="137" spans="1:6" x14ac:dyDescent="0.25">
      <c r="A137">
        <f>(([1]adelante!A138-[1]adelante!P$2)/([1]adelante!P$3-[1]adelante!P$2))</f>
        <v>0.66280365500334304</v>
      </c>
      <c r="B137">
        <f>(([1]adelante!B138-[1]adelante!Q$2)/([1]adelante!Q$3-[1]adelante!Q$2))</f>
        <v>0.48919949174078786</v>
      </c>
      <c r="C137">
        <f>(([1]adelante!C138-[1]adelante!R$2)/([1]adelante!R$3-[1]adelante!R$2))</f>
        <v>0.64704350091169582</v>
      </c>
      <c r="D137">
        <f>(([1]adelante!D138-[1]adelante!S$2)/([1]adelante!S$3-[1]adelante!S$2))</f>
        <v>0.34145260768904245</v>
      </c>
      <c r="E137">
        <f>(([1]adelante!E138-[1]adelante!T$2)/([1]adelante!T$3-[1]adelante!T$2))</f>
        <v>0.57605846379185011</v>
      </c>
      <c r="F137">
        <f>(([1]adelante!F138-[1]adelante!U$2)/([1]adelante!U$3-[1]adelante!U$2))</f>
        <v>0.58914364355609328</v>
      </c>
    </row>
    <row r="138" spans="1:6" x14ac:dyDescent="0.25">
      <c r="A138">
        <f>(([1]adelante!A139-[1]adelante!P$2)/([1]adelante!P$3-[1]adelante!P$2))</f>
        <v>0.6683753064408291</v>
      </c>
      <c r="B138">
        <f>(([1]adelante!B139-[1]adelante!Q$2)/([1]adelante!Q$3-[1]adelante!Q$2))</f>
        <v>0.48348157560355787</v>
      </c>
      <c r="C138">
        <f>(([1]adelante!C139-[1]adelante!R$2)/([1]adelante!R$3-[1]adelante!R$2))</f>
        <v>0.64808543891638459</v>
      </c>
      <c r="D138">
        <f>(([1]adelante!D139-[1]adelante!S$2)/([1]adelante!S$3-[1]adelante!S$2))</f>
        <v>0.35105334097739088</v>
      </c>
      <c r="E138">
        <f>(([1]adelante!E139-[1]adelante!T$2)/([1]adelante!T$3-[1]adelante!T$2))</f>
        <v>0.57115157509573267</v>
      </c>
      <c r="F138">
        <f>(([1]adelante!F139-[1]adelante!U$2)/([1]adelante!U$3-[1]adelante!U$2))</f>
        <v>0.59943475795964907</v>
      </c>
    </row>
    <row r="139" spans="1:6" x14ac:dyDescent="0.25">
      <c r="A139">
        <f>(([1]adelante!A140-[1]adelante!P$2)/([1]adelante!P$3-[1]adelante!P$2))</f>
        <v>0.6683753064408291</v>
      </c>
      <c r="B139">
        <f>(([1]adelante!B140-[1]adelante!Q$2)/([1]adelante!Q$3-[1]adelante!Q$2))</f>
        <v>0.47141041931385008</v>
      </c>
      <c r="C139">
        <f>(([1]adelante!C140-[1]adelante!R$2)/([1]adelante!R$3-[1]adelante!R$2))</f>
        <v>0.6499088304245898</v>
      </c>
      <c r="D139">
        <f>(([1]adelante!D140-[1]adelante!S$2)/([1]adelante!S$3-[1]adelante!S$2))</f>
        <v>0.36364574190482474</v>
      </c>
      <c r="E139">
        <f>(([1]adelante!E140-[1]adelante!T$2)/([1]adelante!T$3-[1]adelante!T$2))</f>
        <v>0.55416291708216114</v>
      </c>
      <c r="F139">
        <f>(([1]adelante!F140-[1]adelante!U$2)/([1]adelante!U$3-[1]adelante!U$2))</f>
        <v>0.59261686832305216</v>
      </c>
    </row>
    <row r="140" spans="1:6" x14ac:dyDescent="0.25">
      <c r="A140">
        <f>(([1]adelante!A141-[1]adelante!P$2)/([1]adelante!P$3-[1]adelante!P$2))</f>
        <v>0.6672609761533318</v>
      </c>
      <c r="B140">
        <f>(([1]adelante!B141-[1]adelante!Q$2)/([1]adelante!Q$3-[1]adelante!Q$2))</f>
        <v>0.47395171537484121</v>
      </c>
      <c r="C140">
        <f>(([1]adelante!C141-[1]adelante!R$2)/([1]adelante!R$3-[1]adelante!R$2))</f>
        <v>0.65329512893982822</v>
      </c>
      <c r="D140">
        <f>(([1]adelante!D141-[1]adelante!S$2)/([1]adelante!S$3-[1]adelante!S$2))</f>
        <v>0.36013657833721457</v>
      </c>
      <c r="E140">
        <f>(([1]adelante!E141-[1]adelante!T$2)/([1]adelante!T$3-[1]adelante!T$2))</f>
        <v>0.5421216838134153</v>
      </c>
      <c r="F140">
        <f>(([1]adelante!F141-[1]adelante!U$2)/([1]adelante!U$3-[1]adelante!U$2))</f>
        <v>0.58194007422753413</v>
      </c>
    </row>
    <row r="141" spans="1:6" x14ac:dyDescent="0.25">
      <c r="A141">
        <f>(([1]adelante!A142-[1]adelante!P$2)/([1]adelante!P$3-[1]adelante!P$2))</f>
        <v>0.65923779808335192</v>
      </c>
      <c r="B141">
        <f>(([1]adelante!B142-[1]adelante!Q$2)/([1]adelante!Q$3-[1]adelante!Q$2))</f>
        <v>0.46950444726810675</v>
      </c>
      <c r="C141">
        <f>(([1]adelante!C142-[1]adelante!R$2)/([1]adelante!R$3-[1]adelante!R$2))</f>
        <v>0.65173222193279501</v>
      </c>
      <c r="D141">
        <f>(([1]adelante!D142-[1]adelante!S$2)/([1]adelante!S$3-[1]adelante!S$2))</f>
        <v>0.3498137183773628</v>
      </c>
      <c r="E141">
        <f>(([1]adelante!E142-[1]adelante!T$2)/([1]adelante!T$3-[1]adelante!T$2))</f>
        <v>0.51494766796111779</v>
      </c>
      <c r="F141">
        <f>(([1]adelante!F142-[1]adelante!U$2)/([1]adelante!U$3-[1]adelante!U$2))</f>
        <v>0.553125796913298</v>
      </c>
    </row>
    <row r="142" spans="1:6" x14ac:dyDescent="0.25">
      <c r="A142">
        <f>(([1]adelante!A143-[1]adelante!P$2)/([1]adelante!P$3-[1]adelante!P$2))</f>
        <v>0.65790060173835518</v>
      </c>
      <c r="B142">
        <f>(([1]adelante!B143-[1]adelante!Q$2)/([1]adelante!Q$3-[1]adelante!Q$2))</f>
        <v>0.480304955527319</v>
      </c>
      <c r="C142">
        <f>(([1]adelante!C143-[1]adelante!R$2)/([1]adelante!R$3-[1]adelante!R$2))</f>
        <v>0.64027090388121921</v>
      </c>
      <c r="D142">
        <f>(([1]adelante!D143-[1]adelante!S$2)/([1]adelante!S$3-[1]adelante!S$2))</f>
        <v>0.3491947526589313</v>
      </c>
      <c r="E142">
        <f>(([1]adelante!E143-[1]adelante!T$2)/([1]adelante!T$3-[1]adelante!T$2))</f>
        <v>0.48765001716026063</v>
      </c>
      <c r="F142">
        <f>(([1]adelante!F143-[1]adelante!U$2)/([1]adelante!U$3-[1]adelante!U$2))</f>
        <v>0.52662770529013447</v>
      </c>
    </row>
    <row r="143" spans="1:6" x14ac:dyDescent="0.25">
      <c r="A143">
        <f>(([1]adelante!A144-[1]adelante!P$2)/([1]adelante!P$3-[1]adelante!P$2))</f>
        <v>0.65901493202585237</v>
      </c>
      <c r="B143">
        <f>(([1]adelante!B144-[1]adelante!Q$2)/([1]adelante!Q$3-[1]adelante!Q$2))</f>
        <v>0.4853875476493012</v>
      </c>
      <c r="C143">
        <f>(([1]adelante!C144-[1]adelante!R$2)/([1]adelante!R$3-[1]adelante!R$2))</f>
        <v>0.64027090388121921</v>
      </c>
      <c r="D143">
        <f>(([1]adelante!D144-[1]adelante!S$2)/([1]adelante!S$3-[1]adelante!S$2))</f>
        <v>0.35507830931036061</v>
      </c>
      <c r="E143">
        <f>(([1]adelante!E144-[1]adelante!T$2)/([1]adelante!T$3-[1]adelante!T$2))</f>
        <v>0.45433208752543636</v>
      </c>
      <c r="F143">
        <f>(([1]adelante!F144-[1]adelante!U$2)/([1]adelante!U$3-[1]adelante!U$2))</f>
        <v>0.51054718042854708</v>
      </c>
    </row>
    <row r="144" spans="1:6" x14ac:dyDescent="0.25">
      <c r="A144">
        <f>(([1]adelante!A145-[1]adelante!P$2)/([1]adelante!P$3-[1]adelante!P$2))</f>
        <v>0.64207711165589487</v>
      </c>
      <c r="B144">
        <f>(([1]adelante!B145-[1]adelante!Q$2)/([1]adelante!Q$3-[1]adelante!Q$2))</f>
        <v>0.49555273189326565</v>
      </c>
      <c r="C144">
        <f>(([1]adelante!C145-[1]adelante!R$2)/([1]adelante!R$3-[1]adelante!R$2))</f>
        <v>0.62646522531909354</v>
      </c>
      <c r="D144">
        <f>(([1]adelante!D145-[1]adelante!S$2)/([1]adelante!S$3-[1]adelante!S$2))</f>
        <v>0.36065238310257414</v>
      </c>
      <c r="E144">
        <f>(([1]adelante!E145-[1]adelante!T$2)/([1]adelante!T$3-[1]adelante!T$2))</f>
        <v>0.4096323110141849</v>
      </c>
      <c r="F144">
        <f>(([1]adelante!F145-[1]adelante!U$2)/([1]adelante!U$3-[1]adelante!U$2))</f>
        <v>0.50797598248213338</v>
      </c>
    </row>
    <row r="145" spans="1:6" x14ac:dyDescent="0.25">
      <c r="A145">
        <f>(([1]adelante!A146-[1]adelante!P$2)/([1]adelante!P$3-[1]adelante!P$2))</f>
        <v>0.61778471138845559</v>
      </c>
      <c r="B145">
        <f>(([1]adelante!B146-[1]adelante!Q$2)/([1]adelante!Q$3-[1]adelante!Q$2))</f>
        <v>0.49237611181702673</v>
      </c>
      <c r="C145">
        <f>(([1]adelante!C146-[1]adelante!R$2)/([1]adelante!R$3-[1]adelante!R$2))</f>
        <v>0.60875227923938524</v>
      </c>
      <c r="D145">
        <f>(([1]adelante!D146-[1]adelante!S$2)/([1]adelante!S$3-[1]adelante!S$2))</f>
        <v>0.37169736973392936</v>
      </c>
      <c r="E145">
        <f>(([1]adelante!E146-[1]adelante!T$2)/([1]adelante!T$3-[1]adelante!T$2))</f>
        <v>0.3750773562929513</v>
      </c>
      <c r="F145">
        <f>(([1]adelante!F146-[1]adelante!U$2)/([1]adelante!U$3-[1]adelante!U$2))</f>
        <v>0.51942413596157544</v>
      </c>
    </row>
    <row r="146" spans="1:6" x14ac:dyDescent="0.25">
      <c r="A146">
        <f>(([1]adelante!A147-[1]adelante!P$2)/([1]adelante!P$3-[1]adelante!P$2))</f>
        <v>0.58613773122353463</v>
      </c>
      <c r="B146">
        <f>(([1]adelante!B147-[1]adelante!Q$2)/([1]adelante!Q$3-[1]adelante!Q$2))</f>
        <v>0.47331639135959341</v>
      </c>
      <c r="C146">
        <f>(([1]adelante!C147-[1]adelante!R$2)/([1]adelante!R$3-[1]adelante!R$2))</f>
        <v>0.58609012763740564</v>
      </c>
      <c r="D146">
        <f>(([1]adelante!D147-[1]adelante!S$2)/([1]adelante!S$3-[1]adelante!S$2))</f>
        <v>0.39574740110500606</v>
      </c>
      <c r="E146">
        <f>(([1]adelante!E147-[1]adelante!T$2)/([1]adelante!T$3-[1]adelante!T$2))</f>
        <v>0.36715999037944441</v>
      </c>
      <c r="F146">
        <f>(([1]adelante!F147-[1]adelante!U$2)/([1]adelante!U$3-[1]adelante!U$2))</f>
        <v>0.52546855867494791</v>
      </c>
    </row>
    <row r="147" spans="1:6" x14ac:dyDescent="0.25">
      <c r="A147">
        <f>(([1]adelante!A148-[1]adelante!P$2)/([1]adelante!P$3-[1]adelante!P$2))</f>
        <v>0.60307555159349224</v>
      </c>
      <c r="B147">
        <f>(([1]adelante!B148-[1]adelante!Q$2)/([1]adelante!Q$3-[1]adelante!Q$2))</f>
        <v>0.48094027954256674</v>
      </c>
      <c r="C147">
        <f>(([1]adelante!C148-[1]adelante!R$2)/([1]adelante!R$3-[1]adelante!R$2))</f>
        <v>0.55873925501432675</v>
      </c>
      <c r="D147">
        <f>(([1]adelante!D148-[1]adelante!S$2)/([1]adelante!S$3-[1]adelante!S$2))</f>
        <v>0.39192875467818011</v>
      </c>
      <c r="E147">
        <f>(([1]adelante!E148-[1]adelante!T$2)/([1]adelante!T$3-[1]adelante!T$2))</f>
        <v>0.3863761042695269</v>
      </c>
      <c r="F147">
        <f>(([1]adelante!F148-[1]adelante!U$2)/([1]adelante!U$3-[1]adelante!U$2))</f>
        <v>0.5273990646740585</v>
      </c>
    </row>
    <row r="148" spans="1:6" x14ac:dyDescent="0.25">
      <c r="A148">
        <f>(([1]adelante!A149-[1]adelante!P$2)/([1]adelante!P$3-[1]adelante!P$2))</f>
        <v>0.645197236460887</v>
      </c>
      <c r="B148">
        <f>(([1]adelante!B149-[1]adelante!Q$2)/([1]adelante!Q$3-[1]adelante!Q$2))</f>
        <v>0.52668360864040664</v>
      </c>
      <c r="C148">
        <f>(([1]adelante!C149-[1]adelante!R$2)/([1]adelante!R$3-[1]adelante!R$2))</f>
        <v>0.55092471997916126</v>
      </c>
      <c r="D148">
        <f>(([1]adelante!D149-[1]adelante!S$2)/([1]adelante!S$3-[1]adelante!S$2))</f>
        <v>0.33732447840300084</v>
      </c>
      <c r="E148">
        <f>(([1]adelante!E149-[1]adelante!T$2)/([1]adelante!T$3-[1]adelante!T$2))</f>
        <v>0.40196289059860935</v>
      </c>
      <c r="F148">
        <f>(([1]adelante!F149-[1]adelante!U$2)/([1]adelante!U$3-[1]adelante!U$2))</f>
        <v>0.53383127461869351</v>
      </c>
    </row>
    <row r="149" spans="1:6" x14ac:dyDescent="0.25">
      <c r="A149">
        <f>(([1]adelante!A150-[1]adelante!P$2)/([1]adelante!P$3-[1]adelante!P$2))</f>
        <v>0.6614664586583463</v>
      </c>
      <c r="B149">
        <f>(([1]adelante!B150-[1]adelante!Q$2)/([1]adelante!Q$3-[1]adelante!Q$2))</f>
        <v>0.54891994917407883</v>
      </c>
      <c r="C149">
        <f>(([1]adelante!C150-[1]adelante!R$2)/([1]adelante!R$3-[1]adelante!R$2))</f>
        <v>0.53451419640531395</v>
      </c>
      <c r="D149">
        <f>(([1]adelante!D150-[1]adelante!S$2)/([1]adelante!S$3-[1]adelante!S$2))</f>
        <v>0.30831933895814206</v>
      </c>
      <c r="E149">
        <f>(([1]adelante!E150-[1]adelante!T$2)/([1]adelante!T$3-[1]adelante!T$2))</f>
        <v>0.39194237935796306</v>
      </c>
      <c r="F149">
        <f>(([1]adelante!F150-[1]adelante!U$2)/([1]adelante!U$3-[1]adelante!U$2))</f>
        <v>0.55788462065346367</v>
      </c>
    </row>
    <row r="150" spans="1:6" x14ac:dyDescent="0.25">
      <c r="A150">
        <f>(([1]adelante!A151-[1]adelante!P$2)/([1]adelante!P$3-[1]adelante!P$2))</f>
        <v>0.66792957432583011</v>
      </c>
      <c r="B150">
        <f>(([1]adelante!B151-[1]adelante!Q$2)/([1]adelante!Q$3-[1]adelante!Q$2))</f>
        <v>0.54383735705209657</v>
      </c>
      <c r="C150">
        <f>(([1]adelante!C151-[1]adelante!R$2)/([1]adelante!R$3-[1]adelante!R$2))</f>
        <v>0.48997134670487114</v>
      </c>
      <c r="D150">
        <f>(([1]adelante!D151-[1]adelante!S$2)/([1]adelante!S$3-[1]adelante!S$2))</f>
        <v>0.33133776079849964</v>
      </c>
      <c r="E150">
        <f>(([1]adelante!E151-[1]adelante!T$2)/([1]adelante!T$3-[1]adelante!T$2))</f>
        <v>0.36200583178620743</v>
      </c>
      <c r="F150">
        <f>(([1]adelante!F151-[1]adelante!U$2)/([1]adelante!U$3-[1]adelante!U$2))</f>
        <v>0.59107204201590358</v>
      </c>
    </row>
    <row r="151" spans="1:6" x14ac:dyDescent="0.25">
      <c r="A151">
        <f>(([1]adelante!A152-[1]adelante!P$2)/([1]adelante!P$3-[1]adelante!P$2))</f>
        <v>0.69355917093826613</v>
      </c>
      <c r="B151">
        <f>(([1]adelante!B152-[1]adelante!Q$2)/([1]adelante!Q$3-[1]adelante!Q$2))</f>
        <v>0.58322744599745879</v>
      </c>
      <c r="C151">
        <f>(([1]adelante!C152-[1]adelante!R$2)/([1]adelante!R$3-[1]adelante!R$2))</f>
        <v>0.45923417556655383</v>
      </c>
      <c r="D151">
        <f>(([1]adelante!D152-[1]adelante!S$2)/([1]adelante!S$3-[1]adelante!S$2))</f>
        <v>0.34372383981978971</v>
      </c>
      <c r="E151">
        <f>(([1]adelante!E152-[1]adelante!T$2)/([1]adelante!T$3-[1]adelante!T$2))</f>
        <v>0.31808975221664626</v>
      </c>
      <c r="F151">
        <f>(([1]adelante!F152-[1]adelante!U$2)/([1]adelante!U$3-[1]adelante!U$2))</f>
        <v>0.61937207974085706</v>
      </c>
    </row>
    <row r="152" spans="1:6" x14ac:dyDescent="0.25">
      <c r="A152">
        <f>(([1]adelante!A153-[1]adelante!P$2)/([1]adelante!P$3-[1]adelante!P$2))</f>
        <v>0.74637842656563413</v>
      </c>
      <c r="B152">
        <f>(([1]adelante!B153-[1]adelante!Q$2)/([1]adelante!Q$3-[1]adelante!Q$2))</f>
        <v>0.61817026683608645</v>
      </c>
      <c r="C152">
        <f>(([1]adelante!C153-[1]adelante!R$2)/([1]adelante!R$3-[1]adelante!R$2))</f>
        <v>0.38369367022662154</v>
      </c>
      <c r="D152">
        <f>(([1]adelante!D153-[1]adelante!S$2)/([1]adelante!S$3-[1]adelante!S$2))</f>
        <v>0.34176378171142335</v>
      </c>
      <c r="E152">
        <f>(([1]adelante!E153-[1]adelante!T$2)/([1]adelante!T$3-[1]adelante!T$2))</f>
        <v>0.28196807921284395</v>
      </c>
      <c r="F152">
        <f>(([1]adelante!F153-[1]adelante!U$2)/([1]adelante!U$3-[1]adelante!U$2))</f>
        <v>0.63969718875332737</v>
      </c>
    </row>
    <row r="153" spans="1:6" x14ac:dyDescent="0.25">
      <c r="A153">
        <f>(([1]adelante!A154-[1]adelante!P$2)/([1]adelante!P$3-[1]adelante!P$2))</f>
        <v>0.67350122576331617</v>
      </c>
      <c r="B153">
        <f>(([1]adelante!B154-[1]adelante!Q$2)/([1]adelante!Q$3-[1]adelante!Q$2))</f>
        <v>0.46823379923761121</v>
      </c>
      <c r="C153">
        <f>(([1]adelante!C154-[1]adelante!R$2)/([1]adelante!R$3-[1]adelante!R$2))</f>
        <v>0.22089085699400887</v>
      </c>
      <c r="D153">
        <f>(([1]adelante!D154-[1]adelante!S$2)/([1]adelante!S$3-[1]adelante!S$2))</f>
        <v>0.3325756922353626</v>
      </c>
      <c r="E153">
        <f>(([1]adelante!E154-[1]adelante!T$2)/([1]adelante!T$3-[1]adelante!T$2))</f>
        <v>0.16700379147175581</v>
      </c>
      <c r="F153">
        <f>(([1]adelante!F154-[1]adelante!U$2)/([1]adelante!U$3-[1]adelante!U$2))</f>
        <v>0.63815236244617879</v>
      </c>
    </row>
    <row r="154" spans="1:6" x14ac:dyDescent="0.25">
      <c r="A154">
        <f>(([1]adelante!A155-[1]adelante!P$2)/([1]adelante!P$3-[1]adelante!P$2))</f>
        <v>0.294406061956764</v>
      </c>
      <c r="B154">
        <f>(([1]adelante!B155-[1]adelante!Q$2)/([1]adelante!Q$3-[1]adelante!Q$2))</f>
        <v>0.23443456162642951</v>
      </c>
      <c r="C154">
        <f>(([1]adelante!C155-[1]adelante!R$2)/([1]adelante!R$3-[1]adelante!R$2))</f>
        <v>9.9505079447772843E-2</v>
      </c>
      <c r="D154">
        <f>(([1]adelante!D155-[1]adelante!S$2)/([1]adelante!S$3-[1]adelante!S$2))</f>
        <v>0.37097524306242596</v>
      </c>
      <c r="E154">
        <f>(([1]adelante!E155-[1]adelante!T$2)/([1]adelante!T$3-[1]adelante!T$2))</f>
        <v>3.5669020459894944E-2</v>
      </c>
      <c r="F154">
        <f>(([1]adelante!F155-[1]adelante!U$2)/([1]adelante!U$3-[1]adelante!U$2))</f>
        <v>0.47170101604469672</v>
      </c>
    </row>
    <row r="155" spans="1:6" x14ac:dyDescent="0.25">
      <c r="A155">
        <f>(([1]adelante!A156-[1]adelante!P$2)/([1]adelante!P$3-[1]adelante!P$2))</f>
        <v>0.25362157343436592</v>
      </c>
      <c r="B155">
        <f>(([1]adelante!B156-[1]adelante!Q$2)/([1]adelante!Q$3-[1]adelante!Q$2))</f>
        <v>0.45425667090216015</v>
      </c>
      <c r="C155">
        <f>(([1]adelante!C156-[1]adelante!R$2)/([1]adelante!R$3-[1]adelante!R$2))</f>
        <v>0.13519145610836156</v>
      </c>
      <c r="D155">
        <f>(([1]adelante!D156-[1]adelante!S$2)/([1]adelante!S$3-[1]adelante!S$2))</f>
        <v>0.54655180286449223</v>
      </c>
      <c r="E155">
        <f>(([1]adelante!E156-[1]adelante!T$2)/([1]adelante!T$3-[1]adelante!T$2))</f>
        <v>9.5542791204217895E-2</v>
      </c>
      <c r="F155">
        <f>(([1]adelante!F156-[1]adelante!U$2)/([1]adelante!U$3-[1]adelante!U$2))</f>
        <v>0.28595303980930986</v>
      </c>
    </row>
    <row r="156" spans="1:6" x14ac:dyDescent="0.25">
      <c r="A156">
        <f>(([1]adelante!A157-[1]adelante!P$2)/([1]adelante!P$3-[1]adelante!P$2))</f>
        <v>0.41831958992645418</v>
      </c>
      <c r="B156">
        <f>(([1]adelante!B157-[1]adelante!Q$2)/([1]adelante!Q$3-[1]adelante!Q$2))</f>
        <v>0.50571791613723005</v>
      </c>
      <c r="C156">
        <f>(([1]adelante!C157-[1]adelante!R$2)/([1]adelante!R$3-[1]adelante!R$2))</f>
        <v>0.25918207866631937</v>
      </c>
      <c r="D156">
        <f>(([1]adelante!D157-[1]adelante!S$2)/([1]adelante!S$3-[1]adelante!S$2))</f>
        <v>0.6599916456539644</v>
      </c>
      <c r="E156">
        <f>(([1]adelante!E157-[1]adelante!T$2)/([1]adelante!T$3-[1]adelante!T$2))</f>
        <v>0.2488555322248075</v>
      </c>
      <c r="F156">
        <f>(([1]adelante!F157-[1]adelante!U$2)/([1]adelante!U$3-[1]adelante!U$2))</f>
        <v>0.43349554360814946</v>
      </c>
    </row>
    <row r="157" spans="1:6" x14ac:dyDescent="0.25">
      <c r="A157">
        <f>(([1]adelante!A158-[1]adelante!P$2)/([1]adelante!P$3-[1]adelante!P$2))</f>
        <v>0.47671049699130824</v>
      </c>
      <c r="B157">
        <f>(([1]adelante!B158-[1]adelante!Q$2)/([1]adelante!Q$3-[1]adelante!Q$2))</f>
        <v>0.44663278271918683</v>
      </c>
      <c r="C157">
        <f>(([1]adelante!C158-[1]adelante!R$2)/([1]adelante!R$3-[1]adelante!R$2))</f>
        <v>0.33993227402969528</v>
      </c>
      <c r="D157">
        <f>(([1]adelante!D158-[1]adelante!S$2)/([1]adelante!S$3-[1]adelante!S$2))</f>
        <v>0.56317086328806099</v>
      </c>
      <c r="E157">
        <f>(([1]adelante!E158-[1]adelante!T$2)/([1]adelante!T$3-[1]adelante!T$2))</f>
        <v>0.41210703678781541</v>
      </c>
      <c r="F157">
        <f>(([1]adelante!F158-[1]adelante!U$2)/([1]adelante!U$3-[1]adelante!U$2))</f>
        <v>0.53228644831154492</v>
      </c>
    </row>
    <row r="158" spans="1:6" x14ac:dyDescent="0.25">
      <c r="A158">
        <f>(([1]adelante!A159-[1]adelante!P$2)/([1]adelante!P$3-[1]adelante!P$2))</f>
        <v>0.47403610430131488</v>
      </c>
      <c r="B158">
        <f>(([1]adelante!B159-[1]adelante!Q$2)/([1]adelante!Q$3-[1]adelante!Q$2))</f>
        <v>0.46759847522236342</v>
      </c>
      <c r="C158">
        <f>(([1]adelante!C159-[1]adelante!R$2)/([1]adelante!R$3-[1]adelante!R$2))</f>
        <v>0.26673612920031264</v>
      </c>
      <c r="D158">
        <f>(([1]adelante!D159-[1]adelante!S$2)/([1]adelante!S$3-[1]adelante!S$2))</f>
        <v>0.38490873637979472</v>
      </c>
      <c r="E158">
        <f>(([1]adelante!E159-[1]adelante!T$2)/([1]adelante!T$3-[1]adelante!T$2))</f>
        <v>0.57482143870544078</v>
      </c>
      <c r="F158">
        <f>(([1]adelante!F159-[1]adelante!U$2)/([1]adelante!U$3-[1]adelante!U$2))</f>
        <v>0.53769017907761441</v>
      </c>
    </row>
    <row r="159" spans="1:6" x14ac:dyDescent="0.25">
      <c r="A159">
        <f>(([1]adelante!A160-[1]adelante!P$2)/([1]adelante!P$3-[1]adelante!P$2))</f>
        <v>0.4891909962112771</v>
      </c>
      <c r="B159">
        <f>(([1]adelante!B160-[1]adelante!Q$2)/([1]adelante!Q$3-[1]adelante!Q$2))</f>
        <v>0.5514612452350699</v>
      </c>
      <c r="C159">
        <f>(([1]adelante!C160-[1]adelante!R$2)/([1]adelante!R$3-[1]adelante!R$2))</f>
        <v>0.22870539202917428</v>
      </c>
      <c r="D159">
        <f>(([1]adelante!D160-[1]adelante!S$2)/([1]adelante!S$3-[1]adelante!S$2))</f>
        <v>0.28282505424405857</v>
      </c>
      <c r="E159">
        <f>(([1]adelante!E160-[1]adelante!T$2)/([1]adelante!T$3-[1]adelante!T$2))</f>
        <v>0.67741547558243542</v>
      </c>
      <c r="F159">
        <f>(([1]adelante!F160-[1]adelante!U$2)/([1]adelante!U$3-[1]adelante!U$2))</f>
        <v>0.55196875783741184</v>
      </c>
    </row>
    <row r="160" spans="1:6" x14ac:dyDescent="0.25">
      <c r="A160">
        <f>(([1]adelante!A161-[1]adelante!P$2)/([1]adelante!P$3-[1]adelante!P$2))</f>
        <v>0.50100289725874758</v>
      </c>
      <c r="B160">
        <f>(([1]adelante!B161-[1]adelante!Q$2)/([1]adelante!Q$3-[1]adelante!Q$2))</f>
        <v>0.5724269377382466</v>
      </c>
      <c r="C160">
        <f>(([1]adelante!C161-[1]adelante!R$2)/([1]adelante!R$3-[1]adelante!R$2))</f>
        <v>0.24589736910653817</v>
      </c>
      <c r="D160">
        <f>(([1]adelante!D161-[1]adelante!S$2)/([1]adelante!S$3-[1]adelante!S$2))</f>
        <v>0.24979325530306493</v>
      </c>
      <c r="E160">
        <f>(([1]adelante!E161-[1]adelante!T$2)/([1]adelante!T$3-[1]adelante!T$2))</f>
        <v>0.70483676133185236</v>
      </c>
      <c r="F160">
        <f>(([1]adelante!F161-[1]adelante!U$2)/([1]adelante!U$3-[1]adelante!U$2))</f>
        <v>0.59763281185785921</v>
      </c>
    </row>
    <row r="161" spans="1:6" x14ac:dyDescent="0.25">
      <c r="A161">
        <f>(([1]adelante!A162-[1]adelante!P$2)/([1]adelante!P$3-[1]adelante!P$2))</f>
        <v>0.51415199465121464</v>
      </c>
      <c r="B161">
        <f>(([1]adelante!B162-[1]adelante!Q$2)/([1]adelante!Q$3-[1]adelante!Q$2))</f>
        <v>0.55463786531130888</v>
      </c>
      <c r="C161">
        <f>(([1]adelante!C162-[1]adelante!R$2)/([1]adelante!R$3-[1]adelante!R$2))</f>
        <v>0.29955717634800733</v>
      </c>
      <c r="D161">
        <f>(([1]adelante!D162-[1]adelante!S$2)/([1]adelante!S$3-[1]adelante!S$2))</f>
        <v>0.25918597552210437</v>
      </c>
      <c r="E161">
        <f>(([1]adelante!E162-[1]adelante!T$2)/([1]adelante!T$3-[1]adelante!T$2))</f>
        <v>0.7090018403366114</v>
      </c>
      <c r="F161">
        <f>(([1]adelante!F162-[1]adelante!U$2)/([1]adelante!U$3-[1]adelante!U$2))</f>
        <v>0.64484169218545506</v>
      </c>
    </row>
    <row r="162" spans="1:6" x14ac:dyDescent="0.25">
      <c r="A162">
        <f>(([1]adelante!A163-[1]adelante!P$2)/([1]adelante!P$3-[1]adelante!P$2))</f>
        <v>0.52752395810118113</v>
      </c>
      <c r="B162">
        <f>(([1]adelante!B163-[1]adelante!Q$2)/([1]adelante!Q$3-[1]adelante!Q$2))</f>
        <v>0.54828462515883103</v>
      </c>
      <c r="C162">
        <f>(([1]adelante!C163-[1]adelante!R$2)/([1]adelante!R$3-[1]adelante!R$2))</f>
        <v>0.30059911435269604</v>
      </c>
      <c r="D162">
        <f>(([1]adelante!D163-[1]adelante!S$2)/([1]adelante!S$3-[1]adelante!S$2))</f>
        <v>0.28881177184855977</v>
      </c>
      <c r="E162">
        <f>(([1]adelante!E163-[1]adelante!T$2)/([1]adelante!T$3-[1]adelante!T$2))</f>
        <v>0.72792879707924252</v>
      </c>
      <c r="F162">
        <f>(([1]adelante!F163-[1]adelante!U$2)/([1]adelante!U$3-[1]adelante!U$2))</f>
        <v>0.67159690360325996</v>
      </c>
    </row>
    <row r="163" spans="1:6" x14ac:dyDescent="0.25">
      <c r="A163">
        <f>(([1]adelante!A164-[1]adelante!P$2)/([1]adelante!P$3-[1]adelante!P$2))</f>
        <v>0.53866726097615325</v>
      </c>
      <c r="B163">
        <f>(([1]adelante!B164-[1]adelante!Q$2)/([1]adelante!Q$3-[1]adelante!Q$2))</f>
        <v>0.54256670902160109</v>
      </c>
      <c r="C163">
        <f>(([1]adelante!C164-[1]adelante!R$2)/([1]adelante!R$3-[1]adelante!R$2))</f>
        <v>0.30502735087262306</v>
      </c>
      <c r="D163">
        <f>(([1]adelante!D164-[1]adelante!S$2)/([1]adelante!S$3-[1]adelante!S$2))</f>
        <v>0.2905655080507823</v>
      </c>
      <c r="E163">
        <f>(([1]adelante!E164-[1]adelante!T$2)/([1]adelante!T$3-[1]adelante!T$2))</f>
        <v>0.76664883080523516</v>
      </c>
      <c r="F163">
        <f>(([1]adelante!F164-[1]adelante!U$2)/([1]adelante!U$3-[1]adelante!U$2))</f>
        <v>0.70182744732732416</v>
      </c>
    </row>
    <row r="164" spans="1:6" x14ac:dyDescent="0.25">
      <c r="A164">
        <f>(([1]adelante!A165-[1]adelante!P$2)/([1]adelante!P$3-[1]adelante!P$2))</f>
        <v>0.56897704479607758</v>
      </c>
      <c r="B164">
        <f>(([1]adelante!B165-[1]adelante!Q$2)/([1]adelante!Q$3-[1]adelante!Q$2))</f>
        <v>0.53049555273189331</v>
      </c>
      <c r="C164">
        <f>(([1]adelante!C165-[1]adelante!R$2)/([1]adelante!R$3-[1]adelante!R$2))</f>
        <v>0.34097421203438399</v>
      </c>
      <c r="D164">
        <f>(([1]adelante!D165-[1]adelante!S$2)/([1]adelante!S$3-[1]adelante!S$2))</f>
        <v>0.29221777446309799</v>
      </c>
      <c r="E164">
        <f>(([1]adelante!E165-[1]adelante!T$2)/([1]adelante!T$3-[1]adelante!T$2))</f>
        <v>0.80516280628362802</v>
      </c>
      <c r="F164">
        <f>(([1]adelante!F165-[1]adelante!U$2)/([1]adelante!U$3-[1]adelante!U$2))</f>
        <v>0.710702295321052</v>
      </c>
    </row>
    <row r="165" spans="1:6" x14ac:dyDescent="0.25">
      <c r="A165">
        <f>(([1]adelante!A166-[1]adelante!P$2)/([1]adelante!P$3-[1]adelante!P$2))</f>
        <v>0.58212614218854475</v>
      </c>
      <c r="B165">
        <f>(([1]adelante!B166-[1]adelante!Q$2)/([1]adelante!Q$3-[1]adelante!Q$2))</f>
        <v>0.49682337992376119</v>
      </c>
      <c r="C165">
        <f>(([1]adelante!C166-[1]adelante!R$2)/([1]adelante!R$3-[1]adelante!R$2))</f>
        <v>0.3717113831727013</v>
      </c>
      <c r="D165">
        <f>(([1]adelante!D166-[1]adelante!S$2)/([1]adelante!S$3-[1]adelante!S$2))</f>
        <v>0.29469532849998903</v>
      </c>
      <c r="E165">
        <f>(([1]adelante!E166-[1]adelante!T$2)/([1]adelante!T$3-[1]adelante!T$2))</f>
        <v>0.82953240316613563</v>
      </c>
      <c r="F165">
        <f>(([1]adelante!F166-[1]adelante!U$2)/([1]adelante!U$3-[1]adelante!U$2))</f>
        <v>0.67301317001308791</v>
      </c>
    </row>
    <row r="166" spans="1:6" x14ac:dyDescent="0.25">
      <c r="A166">
        <f>(([1]adelante!A167-[1]adelante!P$2)/([1]adelante!P$3-[1]adelante!P$2))</f>
        <v>0.59148651660352125</v>
      </c>
      <c r="B166">
        <f>(([1]adelante!B167-[1]adelante!Q$2)/([1]adelante!Q$3-[1]adelante!Q$2))</f>
        <v>0.46950444726810675</v>
      </c>
      <c r="C166">
        <f>(([1]adelante!C167-[1]adelante!R$2)/([1]adelante!R$3-[1]adelante!R$2))</f>
        <v>0.3990622557957802</v>
      </c>
      <c r="D166">
        <f>(([1]adelante!D167-[1]adelante!S$2)/([1]adelante!S$3-[1]adelante!S$2))</f>
        <v>0.3048101753905319</v>
      </c>
      <c r="E166">
        <f>(([1]adelante!E167-[1]adelante!T$2)/([1]adelante!T$3-[1]adelante!T$2))</f>
        <v>0.84314035471745019</v>
      </c>
      <c r="F166">
        <f>(([1]adelante!F167-[1]adelante!U$2)/([1]adelante!U$3-[1]adelante!U$2))</f>
        <v>0.62348810399441923</v>
      </c>
    </row>
    <row r="167" spans="1:6" x14ac:dyDescent="0.25">
      <c r="A167">
        <f>(([1]adelante!A168-[1]adelante!P$2)/([1]adelante!P$3-[1]adelante!P$2))</f>
        <v>0.55226209048361929</v>
      </c>
      <c r="B167">
        <f>(([1]adelante!B168-[1]adelante!Q$2)/([1]adelante!Q$3-[1]adelante!Q$2))</f>
        <v>0.48919949174078786</v>
      </c>
      <c r="C167">
        <f>(([1]adelante!C168-[1]adelante!R$2)/([1]adelante!R$3-[1]adelante!R$2))</f>
        <v>0.39958322479812458</v>
      </c>
      <c r="D167">
        <f>(([1]adelante!D168-[1]adelante!S$2)/([1]adelante!S$3-[1]adelante!S$2))</f>
        <v>0.30243578230671275</v>
      </c>
      <c r="E167">
        <f>(([1]adelante!E168-[1]adelante!T$2)/([1]adelante!T$3-[1]adelante!T$2))</f>
        <v>0.84878972870573799</v>
      </c>
      <c r="F167">
        <f>(([1]adelante!F168-[1]adelante!U$2)/([1]adelante!U$3-[1]adelante!U$2))</f>
        <v>0.60650976739088747</v>
      </c>
    </row>
    <row r="168" spans="1:6" x14ac:dyDescent="0.25">
      <c r="A168">
        <f>(([1]adelante!A169-[1]adelante!P$2)/([1]adelante!P$3-[1]adelante!P$2))</f>
        <v>0.56786271450858039</v>
      </c>
      <c r="B168">
        <f>(([1]adelante!B169-[1]adelante!Q$2)/([1]adelante!Q$3-[1]adelante!Q$2))</f>
        <v>0.44218551461245237</v>
      </c>
      <c r="C168">
        <f>(([1]adelante!C169-[1]adelante!R$2)/([1]adelante!R$3-[1]adelante!R$2))</f>
        <v>0.48241729617087786</v>
      </c>
      <c r="D168">
        <f>(([1]adelante!D169-[1]adelante!S$2)/([1]adelante!S$3-[1]adelante!S$2))</f>
        <v>0.2801411783010237</v>
      </c>
      <c r="E168">
        <f>(([1]adelante!E169-[1]adelante!T$2)/([1]adelante!T$3-[1]adelante!T$2))</f>
        <v>0.84854245880861845</v>
      </c>
      <c r="F168">
        <f>(([1]adelante!F169-[1]adelante!U$2)/([1]adelante!U$3-[1]adelante!U$2))</f>
        <v>0.58219719402217562</v>
      </c>
    </row>
    <row r="169" spans="1:6" x14ac:dyDescent="0.25">
      <c r="A169">
        <f>(([1]adelante!A170-[1]adelante!P$2)/([1]adelante!P$3-[1]adelante!P$2))</f>
        <v>0.55961667038110097</v>
      </c>
      <c r="B169">
        <f>(([1]adelante!B170-[1]adelante!Q$2)/([1]adelante!Q$3-[1]adelante!Q$2))</f>
        <v>0.44027954256670909</v>
      </c>
      <c r="C169">
        <f>(([1]adelante!C170-[1]adelante!R$2)/([1]adelante!R$3-[1]adelante!R$2))</f>
        <v>0.50429799426934108</v>
      </c>
      <c r="D169">
        <f>(([1]adelante!D170-[1]adelante!S$2)/([1]adelante!S$3-[1]adelante!S$2))</f>
        <v>0.29706803042064306</v>
      </c>
      <c r="E169">
        <f>(([1]adelante!E170-[1]adelante!T$2)/([1]adelante!T$3-[1]adelante!T$2))</f>
        <v>0.82883180512429711</v>
      </c>
      <c r="F169">
        <f>(([1]adelante!F170-[1]adelante!U$2)/([1]adelante!U$3-[1]adelante!U$2))</f>
        <v>0.550552491427584</v>
      </c>
    </row>
    <row r="170" spans="1:6" x14ac:dyDescent="0.25">
      <c r="A170">
        <f>(([1]adelante!A171-[1]adelante!P$2)/([1]adelante!P$3-[1]adelante!P$2))</f>
        <v>0.5761087586360597</v>
      </c>
      <c r="B170">
        <f>(([1]adelante!B171-[1]adelante!Q$2)/([1]adelante!Q$3-[1]adelante!Q$2))</f>
        <v>0.45743329097839902</v>
      </c>
      <c r="C170">
        <f>(([1]adelante!C171-[1]adelante!R$2)/([1]adelante!R$3-[1]adelante!R$2))</f>
        <v>0.55899973951549886</v>
      </c>
      <c r="D170">
        <f>(([1]adelante!D171-[1]adelante!S$2)/([1]adelante!S$3-[1]adelante!S$2))</f>
        <v>0.30573862396817908</v>
      </c>
      <c r="E170">
        <f>(([1]adelante!E171-[1]adelante!T$2)/([1]adelante!T$3-[1]adelante!T$2))</f>
        <v>0.81006969497974557</v>
      </c>
      <c r="F170">
        <f>(([1]adelante!F171-[1]adelante!U$2)/([1]adelante!U$3-[1]adelante!U$2))</f>
        <v>0.54720782655794586</v>
      </c>
    </row>
    <row r="171" spans="1:6" x14ac:dyDescent="0.25">
      <c r="A171">
        <f>(([1]adelante!A172-[1]adelante!P$2)/([1]adelante!P$3-[1]adelante!P$2))</f>
        <v>0.58925785602852687</v>
      </c>
      <c r="B171">
        <f>(([1]adelante!B172-[1]adelante!Q$2)/([1]adelante!Q$3-[1]adelante!Q$2))</f>
        <v>0.45743329097839902</v>
      </c>
      <c r="C171">
        <f>(([1]adelante!C172-[1]adelante!R$2)/([1]adelante!R$3-[1]adelante!R$2))</f>
        <v>0.58687158114092219</v>
      </c>
      <c r="D171">
        <f>(([1]adelante!D172-[1]adelante!S$2)/([1]adelante!S$3-[1]adelante!S$2))</f>
        <v>0.31358392989113987</v>
      </c>
      <c r="E171">
        <f>(([1]adelante!E172-[1]adelante!T$2)/([1]adelante!T$3-[1]adelante!T$2))</f>
        <v>0.78405028091481754</v>
      </c>
      <c r="F171">
        <f>(([1]adelante!F172-[1]adelante!U$2)/([1]adelante!U$3-[1]adelante!U$2))</f>
        <v>0.55364003650258076</v>
      </c>
    </row>
    <row r="172" spans="1:6" x14ac:dyDescent="0.25">
      <c r="A172">
        <f>(([1]adelante!A173-[1]adelante!P$2)/([1]adelante!P$3-[1]adelante!P$2))</f>
        <v>0.60084689101849786</v>
      </c>
      <c r="B172">
        <f>(([1]adelante!B173-[1]adelante!Q$2)/([1]adelante!Q$3-[1]adelante!Q$2))</f>
        <v>0.46632782719186788</v>
      </c>
      <c r="C172">
        <f>(([1]adelante!C173-[1]adelante!R$2)/([1]adelante!R$3-[1]adelante!R$2))</f>
        <v>0.60979421724407412</v>
      </c>
      <c r="D172">
        <f>(([1]adelante!D173-[1]adelante!S$2)/([1]adelante!S$3-[1]adelante!S$2))</f>
        <v>0.31461553942185899</v>
      </c>
      <c r="E172">
        <f>(([1]adelante!E173-[1]adelante!T$2)/([1]adelante!T$3-[1]adelante!T$2))</f>
        <v>0.75947395018389852</v>
      </c>
      <c r="F172">
        <f>(([1]adelante!F173-[1]adelante!U$2)/([1]adelante!U$3-[1]adelante!U$2))</f>
        <v>0.53691881969369026</v>
      </c>
    </row>
    <row r="173" spans="1:6" x14ac:dyDescent="0.25">
      <c r="A173">
        <f>(([1]adelante!A174-[1]adelante!P$2)/([1]adelante!P$3-[1]adelante!P$2))</f>
        <v>0.61355025629596616</v>
      </c>
      <c r="B173">
        <f>(([1]adelante!B174-[1]adelante!Q$2)/([1]adelante!Q$3-[1]adelante!Q$2))</f>
        <v>0.47712833545108008</v>
      </c>
      <c r="C173">
        <f>(([1]adelante!C174-[1]adelante!R$2)/([1]adelante!R$3-[1]adelante!R$2))</f>
        <v>0.61995311278978904</v>
      </c>
      <c r="D173">
        <f>(([1]adelante!D174-[1]adelante!S$2)/([1]adelante!S$3-[1]adelante!S$2))</f>
        <v>0.30924947869895442</v>
      </c>
      <c r="E173">
        <f>(([1]adelante!E174-[1]adelante!T$2)/([1]adelante!T$3-[1]adelante!T$2))</f>
        <v>0.74075305168886685</v>
      </c>
      <c r="F173">
        <f>(([1]adelante!F174-[1]adelante!U$2)/([1]adelante!U$3-[1]adelante!U$2))</f>
        <v>0.52302592062585496</v>
      </c>
    </row>
    <row r="174" spans="1:6" x14ac:dyDescent="0.25">
      <c r="A174">
        <f>(([1]adelante!A175-[1]adelante!P$2)/([1]adelante!P$3-[1]adelante!P$2))</f>
        <v>0.64475150434588802</v>
      </c>
      <c r="B174">
        <f>(([1]adelante!B175-[1]adelante!Q$2)/([1]adelante!Q$3-[1]adelante!Q$2))</f>
        <v>0.51842439644218563</v>
      </c>
      <c r="C174">
        <f>(([1]adelante!C175-[1]adelante!R$2)/([1]adelante!R$3-[1]adelante!R$2))</f>
        <v>0.62828861682729886</v>
      </c>
      <c r="D174">
        <f>(([1]adelante!D175-[1]adelante!S$2)/([1]adelante!S$3-[1]adelante!S$2))</f>
        <v>0.28499143425856871</v>
      </c>
      <c r="E174">
        <f>(([1]adelante!E175-[1]adelante!T$2)/([1]adelante!T$3-[1]adelante!T$2))</f>
        <v>0.72990763185701046</v>
      </c>
      <c r="F174">
        <f>(([1]adelante!F175-[1]adelante!U$2)/([1]adelante!U$3-[1]adelante!U$2))</f>
        <v>0.52778474436602063</v>
      </c>
    </row>
    <row r="175" spans="1:6" x14ac:dyDescent="0.25">
      <c r="A175">
        <f>(([1]adelante!A176-[1]adelante!P$2)/([1]adelante!P$3-[1]adelante!P$2))</f>
        <v>0.66570091375083573</v>
      </c>
      <c r="B175">
        <f>(([1]adelante!B176-[1]adelante!Q$2)/([1]adelante!Q$3-[1]adelante!Q$2))</f>
        <v>0.51715374841169004</v>
      </c>
      <c r="C175">
        <f>(([1]adelante!C176-[1]adelante!R$2)/([1]adelante!R$3-[1]adelante!R$2))</f>
        <v>0.63011200833550418</v>
      </c>
      <c r="D175">
        <f>(([1]adelante!D176-[1]adelante!S$2)/([1]adelante!S$3-[1]adelante!S$2))</f>
        <v>0.26950883548195614</v>
      </c>
      <c r="E175">
        <f>(([1]adelante!E176-[1]adelante!T$2)/([1]adelante!T$3-[1]adelante!T$2))</f>
        <v>0.72306312003264506</v>
      </c>
      <c r="F175">
        <f>(([1]adelante!F176-[1]adelante!U$2)/([1]adelante!U$3-[1]adelante!U$2))</f>
        <v>0.55711326126953964</v>
      </c>
    </row>
    <row r="176" spans="1:6" x14ac:dyDescent="0.25">
      <c r="A176">
        <f>(([1]adelante!A177-[1]adelante!P$2)/([1]adelante!P$3-[1]adelante!P$2))</f>
        <v>0.69823935814575444</v>
      </c>
      <c r="B176">
        <f>(([1]adelante!B177-[1]adelante!Q$2)/([1]adelante!Q$3-[1]adelante!Q$2))</f>
        <v>0.52604828462515896</v>
      </c>
      <c r="C176">
        <f>(([1]adelante!C177-[1]adelante!R$2)/([1]adelante!R$3-[1]adelante!R$2))</f>
        <v>0.65902578796561606</v>
      </c>
      <c r="D176">
        <f>(([1]adelante!D177-[1]adelante!S$2)/([1]adelante!S$3-[1]adelante!S$2))</f>
        <v>0.27074676691881916</v>
      </c>
      <c r="E176">
        <f>(([1]adelante!E177-[1]adelante!T$2)/([1]adelante!T$3-[1]adelante!T$2))</f>
        <v>0.718485924532687</v>
      </c>
      <c r="F176">
        <f>(([1]adelante!F177-[1]adelante!U$2)/([1]adelante!U$3-[1]adelante!U$2))</f>
        <v>0.57910964894717887</v>
      </c>
    </row>
    <row r="177" spans="1:6" x14ac:dyDescent="0.25">
      <c r="A177">
        <f>(([1]adelante!A178-[1]adelante!P$2)/([1]adelante!P$3-[1]adelante!P$2))</f>
        <v>0.72230889235569429</v>
      </c>
      <c r="B177">
        <f>(([1]adelante!B178-[1]adelante!Q$2)/([1]adelante!Q$3-[1]adelante!Q$2))</f>
        <v>0.50635324015247785</v>
      </c>
      <c r="C177">
        <f>(([1]adelante!C178-[1]adelante!R$2)/([1]adelante!R$3-[1]adelante!R$2))</f>
        <v>0.67178952852305285</v>
      </c>
      <c r="D177">
        <f>(([1]adelante!D178-[1]adelante!S$2)/([1]adelante!S$3-[1]adelante!S$2))</f>
        <v>0.30739089038049483</v>
      </c>
      <c r="E177">
        <f>(([1]adelante!E178-[1]adelante!T$2)/([1]adelante!T$3-[1]adelante!T$2))</f>
        <v>0.70970243837845004</v>
      </c>
      <c r="F177">
        <f>(([1]adelante!F178-[1]adelante!U$2)/([1]adelante!U$3-[1]adelante!U$2))</f>
        <v>0.59055780242662081</v>
      </c>
    </row>
    <row r="178" spans="1:6" x14ac:dyDescent="0.25">
      <c r="A178">
        <f>(([1]adelante!A179-[1]adelante!P$2)/([1]adelante!P$3-[1]adelante!P$2))</f>
        <v>0.75284154223311794</v>
      </c>
      <c r="B178">
        <f>(([1]adelante!B179-[1]adelante!Q$2)/([1]adelante!Q$3-[1]adelante!Q$2))</f>
        <v>0.54320203303684889</v>
      </c>
      <c r="C178">
        <f>(([1]adelante!C179-[1]adelante!R$2)/([1]adelante!R$3-[1]adelante!R$2))</f>
        <v>0.66970565251367542</v>
      </c>
      <c r="D178">
        <f>(([1]adelante!D179-[1]adelante!S$2)/([1]adelante!S$3-[1]adelante!S$2))</f>
        <v>0.33536272913146936</v>
      </c>
      <c r="E178">
        <f>(([1]adelante!E179-[1]adelante!T$2)/([1]adelante!T$3-[1]adelante!T$2))</f>
        <v>0.70058925902805369</v>
      </c>
      <c r="F178">
        <f>(([1]adelante!F179-[1]adelante!U$2)/([1]adelante!U$3-[1]adelante!U$2))</f>
        <v>0.61088291143909113</v>
      </c>
    </row>
    <row r="179" spans="1:6" x14ac:dyDescent="0.25">
      <c r="A179">
        <f>(([1]adelante!A180-[1]adelante!P$2)/([1]adelante!P$3-[1]adelante!P$2))</f>
        <v>0.758413193670604</v>
      </c>
      <c r="B179">
        <f>(([1]adelante!B180-[1]adelante!Q$2)/([1]adelante!Q$3-[1]adelante!Q$2))</f>
        <v>0.55717916137229995</v>
      </c>
      <c r="C179">
        <f>(([1]adelante!C180-[1]adelante!R$2)/([1]adelante!R$3-[1]adelante!R$2))</f>
        <v>0.67673873404532436</v>
      </c>
      <c r="D179">
        <f>(([1]adelante!D180-[1]adelante!S$2)/([1]adelante!S$3-[1]adelante!S$2))</f>
        <v>0.38790209518204527</v>
      </c>
      <c r="E179">
        <f>(([1]adelante!E180-[1]adelante!T$2)/([1]adelante!T$3-[1]adelante!T$2))</f>
        <v>0.69085790493485855</v>
      </c>
      <c r="F179">
        <f>(([1]adelante!F180-[1]adelante!U$2)/([1]adelante!U$3-[1]adelante!U$2))</f>
        <v>0.63275073921940972</v>
      </c>
    </row>
    <row r="180" spans="1:6" x14ac:dyDescent="0.25">
      <c r="A180">
        <f>(([1]adelante!A181-[1]adelante!P$2)/([1]adelante!P$3-[1]adelante!P$2))</f>
        <v>0.7822598618230443</v>
      </c>
      <c r="B180">
        <f>(([1]adelante!B181-[1]adelante!Q$2)/([1]adelante!Q$3-[1]adelante!Q$2))</f>
        <v>0.55019059720457442</v>
      </c>
      <c r="C180">
        <f>(([1]adelante!C181-[1]adelante!R$2)/([1]adelante!R$3-[1]adelante!R$2))</f>
        <v>0.67022662151601986</v>
      </c>
      <c r="D180">
        <f>(([1]adelante!D181-[1]adelante!S$2)/([1]adelante!S$3-[1]adelante!S$2))</f>
        <v>0.43012029243593453</v>
      </c>
      <c r="E180">
        <f>(([1]adelante!E181-[1]adelante!T$2)/([1]adelante!T$3-[1]adelante!T$2))</f>
        <v>0.68244599922711269</v>
      </c>
      <c r="F180">
        <f>(([1]adelante!F181-[1]adelante!U$2)/([1]adelante!U$3-[1]adelante!U$2))</f>
        <v>0.63892372183010282</v>
      </c>
    </row>
    <row r="181" spans="1:6" x14ac:dyDescent="0.25">
      <c r="A181">
        <f>(([1]adelante!A182-[1]adelante!P$2)/([1]adelante!P$3-[1]adelante!P$2))</f>
        <v>0.79384889681301529</v>
      </c>
      <c r="B181">
        <f>(([1]adelante!B182-[1]adelante!Q$2)/([1]adelante!Q$3-[1]adelante!Q$2))</f>
        <v>0.54447268106734437</v>
      </c>
      <c r="C181">
        <f>(([1]adelante!C182-[1]adelante!R$2)/([1]adelante!R$3-[1]adelante!R$2))</f>
        <v>0.63271685334722583</v>
      </c>
      <c r="D181">
        <f>(([1]adelante!D182-[1]adelante!S$2)/([1]adelante!S$3-[1]adelante!S$2))</f>
        <v>0.50588271106984684</v>
      </c>
      <c r="E181">
        <f>(([1]adelante!E182-[1]adelante!T$2)/([1]adelante!T$3-[1]adelante!T$2))</f>
        <v>0.65366337784191486</v>
      </c>
      <c r="F181">
        <f>(([1]adelante!F182-[1]adelante!U$2)/([1]adelante!U$3-[1]adelante!U$2))</f>
        <v>0.65358798028186238</v>
      </c>
    </row>
    <row r="182" spans="1:6" x14ac:dyDescent="0.25">
      <c r="A182">
        <f>(([1]adelante!A183-[1]adelante!P$2)/([1]adelante!P$3-[1]adelante!P$2))</f>
        <v>0.84421662580788936</v>
      </c>
      <c r="B182">
        <f>(([1]adelante!B183-[1]adelante!Q$2)/([1]adelante!Q$3-[1]adelante!Q$2))</f>
        <v>0.53557814485387556</v>
      </c>
      <c r="C182">
        <f>(([1]adelante!C183-[1]adelante!R$2)/([1]adelante!R$3-[1]adelante!R$2))</f>
        <v>0.65589997395154986</v>
      </c>
      <c r="D182">
        <f>(([1]adelante!D183-[1]adelante!S$2)/([1]adelante!S$3-[1]adelante!S$2))</f>
        <v>0.52838532814484485</v>
      </c>
      <c r="E182">
        <f>(([1]adelante!E183-[1]adelante!T$2)/([1]adelante!T$3-[1]adelante!T$2))</f>
        <v>0.5894603570955651</v>
      </c>
      <c r="F182">
        <f>(([1]adelante!F183-[1]adelante!U$2)/([1]adelante!U$3-[1]adelante!U$2))</f>
        <v>0.64278262628902383</v>
      </c>
    </row>
    <row r="183" spans="1:6" x14ac:dyDescent="0.25">
      <c r="A183">
        <f>(([1]adelante!A184-[1]adelante!P$2)/([1]adelante!P$3-[1]adelante!P$2))</f>
        <v>0.39469578783151321</v>
      </c>
      <c r="B183">
        <f>(([1]adelante!B184-[1]adelante!Q$2)/([1]adelante!Q$3-[1]adelante!Q$2))</f>
        <v>0.46886912325285901</v>
      </c>
      <c r="C183">
        <f>(([1]adelante!C184-[1]adelante!R$2)/([1]adelante!R$3-[1]adelante!R$2))</f>
        <v>0.4209429538942433</v>
      </c>
      <c r="D183">
        <f>(([1]adelante!D184-[1]adelante!S$2)/([1]adelante!S$3-[1]adelante!S$2))</f>
        <v>0.22625902869734779</v>
      </c>
      <c r="E183">
        <f>(([1]adelante!E184-[1]adelante!T$2)/([1]adelante!T$3-[1]adelante!T$2))</f>
        <v>0.64912806959228841</v>
      </c>
      <c r="F183">
        <f>(([1]adelante!F184-[1]adelante!U$2)/([1]adelante!U$3-[1]adelante!U$2))</f>
        <v>0.6137133367194465</v>
      </c>
    </row>
    <row r="184" spans="1:6" x14ac:dyDescent="0.25">
      <c r="A184">
        <f>(([1]adelante!A185-[1]adelante!P$2)/([1]adelante!P$3-[1]adelante!P$2))</f>
        <v>0.39358145754401602</v>
      </c>
      <c r="B184">
        <f>(([1]adelante!B185-[1]adelante!Q$2)/([1]adelante!Q$3-[1]adelante!Q$2))</f>
        <v>0.4796696315120712</v>
      </c>
      <c r="C184">
        <f>(([1]adelante!C185-[1]adelante!R$2)/([1]adelante!R$3-[1]adelante!R$2))</f>
        <v>0.49179473821307634</v>
      </c>
      <c r="D184">
        <f>(([1]adelante!D185-[1]adelante!S$2)/([1]adelante!S$3-[1]adelante!S$2))</f>
        <v>0.28922441566084739</v>
      </c>
      <c r="E184">
        <f>(([1]adelante!E185-[1]adelante!T$2)/([1]adelante!T$3-[1]adelante!T$2))</f>
        <v>0.68809537321540049</v>
      </c>
      <c r="F184">
        <f>(([1]adelante!F185-[1]adelante!U$2)/([1]adelante!U$3-[1]adelante!U$2))</f>
        <v>0.57512218459093711</v>
      </c>
    </row>
    <row r="185" spans="1:6" x14ac:dyDescent="0.25">
      <c r="A185">
        <f>(([1]adelante!A186-[1]adelante!P$2)/([1]adelante!P$3-[1]adelante!P$2))</f>
        <v>0.43971473144640066</v>
      </c>
      <c r="B185">
        <f>(([1]adelante!B186-[1]adelante!Q$2)/([1]adelante!Q$3-[1]adelante!Q$2))</f>
        <v>0.48602287166454899</v>
      </c>
      <c r="C185">
        <f>(([1]adelante!C186-[1]adelante!R$2)/([1]adelante!R$3-[1]adelante!R$2))</f>
        <v>0.45506642354779892</v>
      </c>
      <c r="D185">
        <f>(([1]adelante!D186-[1]adelante!S$2)/([1]adelante!S$3-[1]adelante!S$2))</f>
        <v>0.38026480232839349</v>
      </c>
      <c r="E185">
        <f>(([1]adelante!E186-[1]adelante!T$2)/([1]adelante!T$3-[1]adelante!T$2))</f>
        <v>0.70030077748141417</v>
      </c>
      <c r="F185">
        <f>(([1]adelante!F186-[1]adelante!U$2)/([1]adelante!U$3-[1]adelante!U$2))</f>
        <v>0.52559711857226865</v>
      </c>
    </row>
    <row r="186" spans="1:6" x14ac:dyDescent="0.25">
      <c r="A186">
        <f>(([1]adelante!A187-[1]adelante!P$2)/([1]adelante!P$3-[1]adelante!P$2))</f>
        <v>0.4880766659237798</v>
      </c>
      <c r="B186">
        <f>(([1]adelante!B187-[1]adelante!Q$2)/([1]adelante!Q$3-[1]adelante!Q$2))</f>
        <v>0.4853875476493012</v>
      </c>
      <c r="C186">
        <f>(([1]adelante!C187-[1]adelante!R$2)/([1]adelante!R$3-[1]adelante!R$2))</f>
        <v>0.44881479551966658</v>
      </c>
      <c r="D186">
        <f>(([1]adelante!D187-[1]adelante!S$2)/([1]adelante!S$3-[1]adelante!S$2))</f>
        <v>0.43858456407732677</v>
      </c>
      <c r="E186">
        <f>(([1]adelante!E187-[1]adelante!T$2)/([1]adelante!T$3-[1]adelante!T$2))</f>
        <v>0.73077375209774054</v>
      </c>
      <c r="F186">
        <f>(([1]adelante!F187-[1]adelante!U$2)/([1]adelante!U$3-[1]adelante!U$2))</f>
        <v>0.52533999877762727</v>
      </c>
    </row>
    <row r="187" spans="1:6" x14ac:dyDescent="0.25">
      <c r="A187">
        <f>(([1]adelante!A188-[1]adelante!P$2)/([1]adelante!P$3-[1]adelante!P$2))</f>
        <v>0.51303766436371745</v>
      </c>
      <c r="B187">
        <f>(([1]adelante!B188-[1]adelante!Q$2)/([1]adelante!Q$3-[1]adelante!Q$2))</f>
        <v>0.4904701397712834</v>
      </c>
      <c r="C187">
        <f>(([1]adelante!C188-[1]adelante!R$2)/([1]adelante!R$3-[1]adelante!R$2))</f>
        <v>0.46652774159937488</v>
      </c>
      <c r="D187">
        <f>(([1]adelante!D188-[1]adelante!S$2)/([1]adelante!S$3-[1]adelante!S$2))</f>
        <v>0.46500898853222261</v>
      </c>
      <c r="E187">
        <f>(([1]adelante!E188-[1]adelante!T$2)/([1]adelante!T$3-[1]adelante!T$2))</f>
        <v>0.76817433743828378</v>
      </c>
      <c r="F187">
        <f>(([1]adelante!F188-[1]adelante!U$2)/([1]adelante!U$3-[1]adelante!U$2))</f>
        <v>0.54527942809813557</v>
      </c>
    </row>
    <row r="188" spans="1:6" x14ac:dyDescent="0.25">
      <c r="A188">
        <f>(([1]adelante!A189-[1]adelante!P$2)/([1]adelante!P$3-[1]adelante!P$2))</f>
        <v>0.56229106307109433</v>
      </c>
      <c r="B188">
        <f>(([1]adelante!B189-[1]adelante!Q$2)/([1]adelante!Q$3-[1]adelante!Q$2))</f>
        <v>0.49237611181702673</v>
      </c>
      <c r="C188">
        <f>(([1]adelante!C189-[1]adelante!R$2)/([1]adelante!R$3-[1]adelante!R$2))</f>
        <v>0.47668663714508996</v>
      </c>
      <c r="D188">
        <f>(([1]adelante!D189-[1]adelante!S$2)/([1]adelante!S$3-[1]adelante!S$2))</f>
        <v>0.46810550828754516</v>
      </c>
      <c r="E188">
        <f>(([1]adelante!E189-[1]adelante!T$2)/([1]adelante!T$3-[1]adelante!T$2))</f>
        <v>0.80850230109636489</v>
      </c>
      <c r="F188">
        <f>(([1]adelante!F189-[1]adelante!U$2)/([1]adelante!U$3-[1]adelante!U$2))</f>
        <v>0.55917232716597087</v>
      </c>
    </row>
    <row r="189" spans="1:6" x14ac:dyDescent="0.25">
      <c r="A189">
        <f>(([1]adelante!A190-[1]adelante!P$2)/([1]adelante!P$3-[1]adelante!P$2))</f>
        <v>0.61711611321595727</v>
      </c>
      <c r="B189">
        <f>(([1]adelante!B190-[1]adelante!Q$2)/([1]adelante!Q$3-[1]adelante!Q$2))</f>
        <v>0.5412960609911055</v>
      </c>
      <c r="C189">
        <f>(([1]adelante!C190-[1]adelante!R$2)/([1]adelante!R$3-[1]adelante!R$2))</f>
        <v>0.47434227663454032</v>
      </c>
      <c r="D189">
        <f>(([1]adelante!D190-[1]adelante!S$2)/([1]adelante!S$3-[1]adelante!S$2))</f>
        <v>0.44384746384715951</v>
      </c>
      <c r="E189">
        <f>(([1]adelante!E190-[1]adelante!T$2)/([1]adelante!T$3-[1]adelante!T$2))</f>
        <v>0.84903699860285753</v>
      </c>
      <c r="F189">
        <f>(([1]adelante!F190-[1]adelante!U$2)/([1]adelante!U$3-[1]adelante!U$2))</f>
        <v>0.5818115143302135</v>
      </c>
    </row>
    <row r="190" spans="1:6" x14ac:dyDescent="0.25">
      <c r="A190">
        <f>(([1]adelante!A191-[1]adelante!P$2)/([1]adelante!P$3-[1]adelante!P$2))</f>
        <v>0.6173389792734566</v>
      </c>
      <c r="B190">
        <f>(([1]adelante!B191-[1]adelante!Q$2)/([1]adelante!Q$3-[1]adelante!Q$2))</f>
        <v>0.54574332909783996</v>
      </c>
      <c r="C190">
        <f>(([1]adelante!C191-[1]adelante!R$2)/([1]adelante!R$3-[1]adelante!R$2))</f>
        <v>0.50481896327168541</v>
      </c>
      <c r="D190">
        <f>(([1]adelante!D191-[1]adelante!S$2)/([1]adelante!S$3-[1]adelante!S$2))</f>
        <v>0.39099861493736782</v>
      </c>
      <c r="E190">
        <f>(([1]adelante!E191-[1]adelante!T$2)/([1]adelante!T$3-[1]adelante!T$2))</f>
        <v>0.87711834634540498</v>
      </c>
      <c r="F190">
        <f>(([1]adelante!F191-[1]adelante!U$2)/([1]adelante!U$3-[1]adelante!U$2))</f>
        <v>0.63776668275421677</v>
      </c>
    </row>
    <row r="191" spans="1:6" x14ac:dyDescent="0.25">
      <c r="A191">
        <f>(([1]adelante!A192-[1]adelante!P$2)/([1]adelante!P$3-[1]adelante!P$2))</f>
        <v>0.60619567639848448</v>
      </c>
      <c r="B191">
        <f>(([1]adelante!B192-[1]adelante!Q$2)/([1]adelante!Q$3-[1]adelante!Q$2))</f>
        <v>0.50571791613723005</v>
      </c>
      <c r="C191">
        <f>(([1]adelante!C192-[1]adelante!R$2)/([1]adelante!R$3-[1]adelante!R$2))</f>
        <v>0.56707475905183646</v>
      </c>
      <c r="D191">
        <f>(([1]adelante!D192-[1]adelante!S$2)/([1]adelante!S$3-[1]adelante!S$2))</f>
        <v>0.35084701907124705</v>
      </c>
      <c r="E191">
        <f>(([1]adelante!E192-[1]adelante!T$2)/([1]adelante!T$3-[1]adelante!T$2))</f>
        <v>0.88816914882404918</v>
      </c>
      <c r="F191">
        <f>(([1]adelante!F192-[1]adelante!U$2)/([1]adelante!U$3-[1]adelante!U$2))</f>
        <v>0.69500955769072714</v>
      </c>
    </row>
    <row r="192" spans="1:6" x14ac:dyDescent="0.25">
      <c r="A192">
        <f>(([1]adelante!A193-[1]adelante!P$2)/([1]adelante!P$3-[1]adelante!P$2))</f>
        <v>0.61377312235346559</v>
      </c>
      <c r="B192">
        <f>(([1]adelante!B193-[1]adelante!Q$2)/([1]adelante!Q$3-[1]adelante!Q$2))</f>
        <v>0.47268106734434567</v>
      </c>
      <c r="C192">
        <f>(([1]adelante!C193-[1]adelante!R$2)/([1]adelante!R$3-[1]adelante!R$2))</f>
        <v>0.59911435269601465</v>
      </c>
      <c r="D192">
        <f>(([1]adelante!D193-[1]adelante!S$2)/([1]adelante!S$3-[1]adelante!S$2))</f>
        <v>0.31368709084421181</v>
      </c>
      <c r="E192">
        <f>(([1]adelante!E193-[1]adelante!T$2)/([1]adelante!T$3-[1]adelante!T$2))</f>
        <v>0.88792187892692975</v>
      </c>
      <c r="F192">
        <f>(([1]adelante!F193-[1]adelante!U$2)/([1]adelante!U$3-[1]adelante!U$2))</f>
        <v>0.72690927254065973</v>
      </c>
    </row>
    <row r="193" spans="1:6" x14ac:dyDescent="0.25">
      <c r="A193">
        <f>(([1]adelante!A194-[1]adelante!P$2)/([1]adelante!P$3-[1]adelante!P$2))</f>
        <v>0.71762870514820587</v>
      </c>
      <c r="B193">
        <f>(([1]adelante!B194-[1]adelante!Q$2)/([1]adelante!Q$3-[1]adelante!Q$2))</f>
        <v>0.41486658195679804</v>
      </c>
      <c r="C193">
        <f>(([1]adelante!C194-[1]adelante!R$2)/([1]adelante!R$3-[1]adelante!R$2))</f>
        <v>0.57228444907528009</v>
      </c>
      <c r="D193">
        <f>(([1]adelante!D194-[1]adelante!S$2)/([1]adelante!S$3-[1]adelante!S$2))</f>
        <v>0.2665154766797056</v>
      </c>
      <c r="E193">
        <f>(([1]adelante!E194-[1]adelante!T$2)/([1]adelante!T$3-[1]adelante!T$2))</f>
        <v>0.89328277136857803</v>
      </c>
      <c r="F193">
        <f>(([1]adelante!F194-[1]adelante!U$2)/([1]adelante!U$3-[1]adelante!U$2))</f>
        <v>0.72215044880049406</v>
      </c>
    </row>
    <row r="194" spans="1:6" x14ac:dyDescent="0.25">
      <c r="A194">
        <f>(([1]adelante!A195-[1]adelante!P$2)/([1]adelante!P$3-[1]adelante!P$2))</f>
        <v>0.73322932917316697</v>
      </c>
      <c r="B194">
        <f>(([1]adelante!B195-[1]adelante!Q$2)/([1]adelante!Q$3-[1]adelante!Q$2))</f>
        <v>0.5108005082592123</v>
      </c>
      <c r="C194">
        <f>(([1]adelante!C195-[1]adelante!R$2)/([1]adelante!R$3-[1]adelante!R$2))</f>
        <v>0.59729096118780944</v>
      </c>
      <c r="D194">
        <f>(([1]adelante!D195-[1]adelante!S$2)/([1]adelante!S$3-[1]adelante!S$2))</f>
        <v>0.24700621840695816</v>
      </c>
      <c r="E194">
        <f>(([1]adelante!E195-[1]adelante!T$2)/([1]adelante!T$3-[1]adelante!T$2))</f>
        <v>0.8984369299618149</v>
      </c>
      <c r="F194">
        <f>(([1]adelante!F195-[1]adelante!U$2)/([1]adelante!U$3-[1]adelante!U$2))</f>
        <v>0.69050785374520274</v>
      </c>
    </row>
    <row r="195" spans="1:6" x14ac:dyDescent="0.25">
      <c r="A195">
        <f>(([1]adelante!A196-[1]adelante!P$2)/([1]adelante!P$3-[1]adelante!P$2))</f>
        <v>0.826387341207934</v>
      </c>
      <c r="B195">
        <f>(([1]adelante!B196-[1]adelante!Q$2)/([1]adelante!Q$3-[1]adelante!Q$2))</f>
        <v>0.4847522236340534</v>
      </c>
      <c r="C195">
        <f>(([1]adelante!C196-[1]adelante!R$2)/([1]adelante!R$3-[1]adelante!R$2))</f>
        <v>0.66058869497264927</v>
      </c>
      <c r="D195">
        <f>(([1]adelante!D196-[1]adelante!S$2)/([1]adelante!S$3-[1]adelante!S$2))</f>
        <v>0.30460385348438807</v>
      </c>
      <c r="E195">
        <f>(([1]adelante!E196-[1]adelante!T$2)/([1]adelante!T$3-[1]adelante!T$2))</f>
        <v>0.89880783480749438</v>
      </c>
      <c r="F195">
        <f>(([1]adelante!F196-[1]adelante!U$2)/([1]adelante!U$3-[1]adelante!U$2))</f>
        <v>0.68356140421128508</v>
      </c>
    </row>
    <row r="196" spans="1:6" x14ac:dyDescent="0.25">
      <c r="A196">
        <f>(([1]adelante!A197-[1]adelante!P$2)/([1]adelante!P$3-[1]adelante!P$2))</f>
        <v>0.86070871406284821</v>
      </c>
      <c r="B196">
        <f>(([1]adelante!B197-[1]adelante!Q$2)/([1]adelante!Q$3-[1]adelante!Q$2))</f>
        <v>0.49491740787801786</v>
      </c>
      <c r="C196">
        <f>(([1]adelante!C197-[1]adelante!R$2)/([1]adelante!R$3-[1]adelante!R$2))</f>
        <v>0.67830164105235746</v>
      </c>
      <c r="D196">
        <f>(([1]adelante!D197-[1]adelante!S$2)/([1]adelante!S$3-[1]adelante!S$2))</f>
        <v>0.27694149759262926</v>
      </c>
      <c r="E196">
        <f>(([1]adelante!E197-[1]adelante!T$2)/([1]adelante!T$3-[1]adelante!T$2))</f>
        <v>0.89060198734734808</v>
      </c>
      <c r="F196">
        <f>(([1]adelante!F197-[1]adelante!U$2)/([1]adelante!U$3-[1]adelante!U$2))</f>
        <v>0.68085953882825045</v>
      </c>
    </row>
    <row r="197" spans="1:6" x14ac:dyDescent="0.25">
      <c r="A197">
        <f>(([1]adelante!A198-[1]adelante!P$2)/([1]adelante!P$3-[1]adelante!P$2))</f>
        <v>0.87430354357031426</v>
      </c>
      <c r="B197">
        <f>(([1]adelante!B198-[1]adelante!Q$2)/([1]adelante!Q$3-[1]adelante!Q$2))</f>
        <v>0.5108005082592123</v>
      </c>
      <c r="C197">
        <f>(([1]adelante!C198-[1]adelante!R$2)/([1]adelante!R$3-[1]adelante!R$2))</f>
        <v>0.64027090388121921</v>
      </c>
      <c r="D197">
        <f>(([1]adelante!D198-[1]adelante!S$2)/([1]adelante!S$3-[1]adelante!S$2))</f>
        <v>0.25701959550759418</v>
      </c>
      <c r="E197">
        <f>(([1]adelante!E198-[1]adelante!T$2)/([1]adelante!T$3-[1]adelante!T$2))</f>
        <v>0.8861078907472415</v>
      </c>
      <c r="F197">
        <f>(([1]adelante!F198-[1]adelante!U$2)/([1]adelante!U$3-[1]adelante!U$2))</f>
        <v>0.66207925612292862</v>
      </c>
    </row>
    <row r="198" spans="1:6" x14ac:dyDescent="0.25">
      <c r="A198">
        <f>(([1]adelante!A199-[1]adelante!P$2)/([1]adelante!P$3-[1]adelante!P$2))</f>
        <v>0.90840205036772892</v>
      </c>
      <c r="B198">
        <f>(([1]adelante!B199-[1]adelante!Q$2)/([1]adelante!Q$3-[1]adelante!Q$2))</f>
        <v>0.49682337992376119</v>
      </c>
      <c r="C198">
        <f>(([1]adelante!C199-[1]adelante!R$2)/([1]adelante!R$3-[1]adelante!R$2))</f>
        <v>0.60067725970304775</v>
      </c>
      <c r="D198">
        <f>(([1]adelante!D199-[1]adelante!S$2)/([1]adelante!S$3-[1]adelante!S$2))</f>
        <v>0.29139079567535758</v>
      </c>
      <c r="E198">
        <f>(([1]adelante!E199-[1]adelante!T$2)/([1]adelante!T$3-[1]adelante!T$2))</f>
        <v>0.87344848273569686</v>
      </c>
      <c r="F198">
        <f>(([1]adelante!F199-[1]adelante!U$2)/([1]adelante!U$3-[1]adelante!U$2))</f>
        <v>0.61409901641140863</v>
      </c>
    </row>
    <row r="199" spans="1:6" x14ac:dyDescent="0.25">
      <c r="A199">
        <f>(([1]adelante!A200-[1]adelante!P$2)/([1]adelante!P$3-[1]adelante!P$2))</f>
        <v>0.94807220860262975</v>
      </c>
      <c r="B199">
        <f>(([1]adelante!B200-[1]adelante!Q$2)/([1]adelante!Q$3-[1]adelante!Q$2))</f>
        <v>0.5108005082592123</v>
      </c>
      <c r="C199">
        <f>(([1]adelante!C200-[1]adelante!R$2)/([1]adelante!R$3-[1]adelante!R$2))</f>
        <v>0.54415212294868465</v>
      </c>
      <c r="D199">
        <f>(([1]adelante!D200-[1]adelante!S$2)/([1]adelante!S$3-[1]adelante!S$2))</f>
        <v>0.28808795401389126</v>
      </c>
      <c r="E199">
        <f>(([1]adelante!E200-[1]adelante!T$2)/([1]adelante!T$3-[1]adelante!T$2))</f>
        <v>0.84103720939031079</v>
      </c>
      <c r="F199">
        <f>(([1]adelante!F200-[1]adelante!U$2)/([1]adelante!U$3-[1]adelante!U$2))</f>
        <v>0.57383658561773043</v>
      </c>
    </row>
    <row r="200" spans="1:6" x14ac:dyDescent="0.25">
      <c r="A200">
        <f>(([1]adelante!A201-[1]adelante!P$2)/([1]adelante!P$3-[1]adelante!P$2))</f>
        <v>0.98038778694004902</v>
      </c>
      <c r="B200">
        <f>(([1]adelante!B201-[1]adelante!Q$2)/([1]adelante!Q$3-[1]adelante!Q$2))</f>
        <v>0.5412960609911055</v>
      </c>
      <c r="C200">
        <f>(([1]adelante!C201-[1]adelante!R$2)/([1]adelante!R$3-[1]adelante!R$2))</f>
        <v>0.54910132847095605</v>
      </c>
      <c r="D200">
        <f>(([1]adelante!D201-[1]adelante!S$2)/([1]adelante!S$3-[1]adelante!S$2))</f>
        <v>0.26300631311209538</v>
      </c>
      <c r="E200">
        <f>(([1]adelante!E201-[1]adelante!T$2)/([1]adelante!T$3-[1]adelante!T$2))</f>
        <v>0.77815363702941032</v>
      </c>
      <c r="F200">
        <f>(([1]adelante!F201-[1]adelante!U$2)/([1]adelante!U$3-[1]adelante!U$2))</f>
        <v>0.55775606075614304</v>
      </c>
    </row>
    <row r="201" spans="1:6" x14ac:dyDescent="0.25">
      <c r="A201">
        <f>(([1]adelante!A202-[1]adelante!P$2)/([1]adelante!P$3-[1]adelante!P$2))</f>
        <v>1</v>
      </c>
      <c r="B201">
        <f>(([1]adelante!B202-[1]adelante!Q$2)/([1]adelante!Q$3-[1]adelante!Q$2))</f>
        <v>0.54828462515883103</v>
      </c>
      <c r="C201">
        <f>(([1]adelante!C202-[1]adelante!R$2)/([1]adelante!R$3-[1]adelante!R$2))</f>
        <v>0.55561344100026056</v>
      </c>
      <c r="D201">
        <f>(([1]adelante!D202-[1]adelante!S$2)/([1]adelante!S$3-[1]adelante!S$2))</f>
        <v>0.26094140288749207</v>
      </c>
      <c r="E201">
        <f>(([1]adelante!E202-[1]adelante!T$2)/([1]adelante!T$3-[1]adelante!T$2))</f>
        <v>0.69143554362894921</v>
      </c>
      <c r="F201">
        <f>(([1]adelante!F202-[1]adelante!U$2)/([1]adelante!U$3-[1]adelante!U$2))</f>
        <v>0.56663301628917129</v>
      </c>
    </row>
    <row r="202" spans="1:6" x14ac:dyDescent="0.25">
      <c r="A202">
        <f>(([1]adelante!A203-[1]adelante!P$2)/([1]adelante!P$3-[1]adelante!P$2))</f>
        <v>0.95030086917762424</v>
      </c>
      <c r="B202">
        <f>(([1]adelante!B203-[1]adelante!Q$2)/([1]adelante!Q$3-[1]adelante!Q$2))</f>
        <v>0.5209656925031767</v>
      </c>
      <c r="C202">
        <f>(([1]adelante!C203-[1]adelante!R$2)/([1]adelante!R$3-[1]adelante!R$2))</f>
        <v>0.59468611617608758</v>
      </c>
      <c r="D202">
        <f>(([1]adelante!D203-[1]adelante!S$2)/([1]adelante!S$3-[1]adelante!S$2))</f>
        <v>0.27642400166410458</v>
      </c>
      <c r="E202">
        <f>(([1]adelante!E203-[1]adelante!T$2)/([1]adelante!T$3-[1]adelante!T$2))</f>
        <v>0.59853164919562962</v>
      </c>
      <c r="F202">
        <f>(([1]adelante!F203-[1]adelante!U$2)/([1]adelante!U$3-[1]adelante!U$2))</f>
        <v>0.55492563547578755</v>
      </c>
    </row>
    <row r="203" spans="1:6" x14ac:dyDescent="0.25">
      <c r="A203">
        <f>(([1]adelante!A204-[1]adelante!P$2)/([1]adelante!P$3-[1]adelante!P$2))</f>
        <v>0.93091152217517259</v>
      </c>
      <c r="B203">
        <f>(([1]adelante!B204-[1]adelante!Q$2)/([1]adelante!Q$3-[1]adelante!Q$2))</f>
        <v>0.55972045743329102</v>
      </c>
      <c r="C203">
        <f>(([1]adelante!C204-[1]adelante!R$2)/([1]adelante!R$3-[1]adelante!R$2))</f>
        <v>0.59729096118780944</v>
      </c>
      <c r="D203">
        <f>(([1]adelante!D204-[1]adelante!S$2)/([1]adelante!S$3-[1]adelante!S$2))</f>
        <v>0.32029277416714441</v>
      </c>
      <c r="E203">
        <f>(([1]adelante!E204-[1]adelante!T$2)/([1]adelante!T$3-[1]adelante!T$2))</f>
        <v>0.51812299177658694</v>
      </c>
      <c r="F203">
        <f>(([1]adelante!F204-[1]adelante!U$2)/([1]adelante!U$3-[1]adelante!U$2))</f>
        <v>0.5454079879954562</v>
      </c>
    </row>
    <row r="204" spans="1:6" x14ac:dyDescent="0.25">
      <c r="A204">
        <f>(([1]adelante!A205-[1]adelante!P$2)/([1]adelante!P$3-[1]adelante!P$2))</f>
        <v>0.54847336750612885</v>
      </c>
      <c r="B204">
        <f>(([1]adelante!B205-[1]adelante!Q$2)/([1]adelante!Q$3-[1]adelante!Q$2))</f>
        <v>0.56797966963151214</v>
      </c>
      <c r="C204">
        <f>(([1]adelante!C205-[1]adelante!R$2)/([1]adelante!R$3-[1]adelante!R$2))</f>
        <v>0.51680125032560564</v>
      </c>
      <c r="D204">
        <f>(([1]adelante!D205-[1]adelante!S$2)/([1]adelante!S$3-[1]adelante!S$2))</f>
        <v>0.56626738304338342</v>
      </c>
      <c r="E204">
        <f>(([1]adelante!E205-[1]adelante!T$2)/([1]adelante!T$3-[1]adelante!T$2))</f>
        <v>0.60995403212076504</v>
      </c>
      <c r="F204">
        <f>(([1]adelante!F205-[1]adelante!U$2)/([1]adelante!U$3-[1]adelante!U$2))</f>
        <v>0.62052911881674322</v>
      </c>
    </row>
    <row r="205" spans="1:6" x14ac:dyDescent="0.25">
      <c r="A205">
        <f>(([1]adelante!A206-[1]adelante!P$2)/([1]adelante!P$3-[1]adelante!P$2))</f>
        <v>0.55560508134611097</v>
      </c>
      <c r="B205">
        <f>(([1]adelante!B206-[1]adelante!Q$2)/([1]adelante!Q$3-[1]adelante!Q$2))</f>
        <v>0.53748411689961884</v>
      </c>
      <c r="C205">
        <f>(([1]adelante!C206-[1]adelante!R$2)/([1]adelante!R$3-[1]adelante!R$2))</f>
        <v>0.52852305287835377</v>
      </c>
      <c r="D205">
        <f>(([1]adelante!D206-[1]adelante!S$2)/([1]adelante!S$3-[1]adelante!S$2))</f>
        <v>0.54717245974608875</v>
      </c>
      <c r="E205">
        <f>(([1]adelante!E206-[1]adelante!T$2)/([1]adelante!T$3-[1]adelante!T$2))</f>
        <v>0.60743877029842641</v>
      </c>
      <c r="F205">
        <f>(([1]adelante!F206-[1]adelante!U$2)/([1]adelante!U$3-[1]adelante!U$2))</f>
        <v>0.63519337726850267</v>
      </c>
    </row>
    <row r="206" spans="1:6" x14ac:dyDescent="0.25">
      <c r="A206">
        <f>(([1]adelante!A207-[1]adelante!P$2)/([1]adelante!P$3-[1]adelante!P$2))</f>
        <v>0.57009137508357477</v>
      </c>
      <c r="B206">
        <f>(([1]adelante!B207-[1]adelante!Q$2)/([1]adelante!Q$3-[1]adelante!Q$2))</f>
        <v>0.52350698856416777</v>
      </c>
      <c r="C206">
        <f>(([1]adelante!C207-[1]adelante!R$2)/([1]adelante!R$3-[1]adelante!R$2))</f>
        <v>0.53633758791351926</v>
      </c>
      <c r="D206">
        <f>(([1]adelante!D207-[1]adelante!S$2)/([1]adelante!S$3-[1]adelante!S$2))</f>
        <v>0.53323727526555487</v>
      </c>
      <c r="E206">
        <f>(([1]adelante!E207-[1]adelante!T$2)/([1]adelante!T$3-[1]adelante!T$2))</f>
        <v>0.60335679019351907</v>
      </c>
      <c r="F206">
        <f>(([1]adelante!F207-[1]adelante!U$2)/([1]adelante!U$3-[1]adelante!U$2))</f>
        <v>0.6520452615140141</v>
      </c>
    </row>
    <row r="207" spans="1:6" x14ac:dyDescent="0.25">
      <c r="A207">
        <f>(([1]adelante!A208-[1]adelante!P$2)/([1]adelante!P$3-[1]adelante!P$2))</f>
        <v>0.56318252730109208</v>
      </c>
      <c r="B207">
        <f>(([1]adelante!B208-[1]adelante!Q$2)/([1]adelante!Q$3-[1]adelante!Q$2))</f>
        <v>0.53748411689961884</v>
      </c>
      <c r="C207">
        <f>(([1]adelante!C208-[1]adelante!R$2)/([1]adelante!R$3-[1]adelante!R$2))</f>
        <v>0.54284970044282377</v>
      </c>
      <c r="D207">
        <f>(([1]adelante!D208-[1]adelante!S$2)/([1]adelante!S$3-[1]adelante!S$2))</f>
        <v>0.5108378191436288</v>
      </c>
      <c r="E207">
        <f>(([1]adelante!E208-[1]adelante!T$2)/([1]adelante!T$3-[1]adelante!T$2))</f>
        <v>0.59783105115379109</v>
      </c>
      <c r="F207">
        <f>(([1]adelante!F208-[1]adelante!U$2)/([1]adelante!U$3-[1]adelante!U$2))</f>
        <v>0.67249893042380504</v>
      </c>
    </row>
    <row r="208" spans="1:6" x14ac:dyDescent="0.25">
      <c r="A208">
        <f>(([1]adelante!A209-[1]adelante!P$2)/([1]adelante!P$3-[1]adelante!P$2))</f>
        <v>0.56229106307109433</v>
      </c>
      <c r="B208">
        <f>(([1]adelante!B209-[1]adelante!Q$2)/([1]adelante!Q$3-[1]adelante!Q$2))</f>
        <v>0.49174078780177899</v>
      </c>
      <c r="C208">
        <f>(([1]adelante!C209-[1]adelante!R$2)/([1]adelante!R$3-[1]adelante!R$2))</f>
        <v>0.55300859598853869</v>
      </c>
      <c r="D208">
        <f>(([1]adelante!D209-[1]adelante!S$2)/([1]adelante!S$3-[1]adelante!S$2))</f>
        <v>0.49359979300162865</v>
      </c>
      <c r="E208">
        <f>(([1]adelante!E209-[1]adelante!T$2)/([1]adelante!T$3-[1]adelante!T$2))</f>
        <v>0.59275931585959396</v>
      </c>
      <c r="F208">
        <f>(([1]adelante!F209-[1]adelante!U$2)/([1]adelante!U$3-[1]adelante!U$2))</f>
        <v>0.68819166805413012</v>
      </c>
    </row>
    <row r="209" spans="1:6" x14ac:dyDescent="0.25">
      <c r="A209">
        <f>(([1]adelante!A210-[1]adelante!P$2)/([1]adelante!P$3-[1]adelante!P$2))</f>
        <v>0.56206819701359489</v>
      </c>
      <c r="B209">
        <f>(([1]adelante!B210-[1]adelante!Q$2)/([1]adelante!Q$3-[1]adelante!Q$2))</f>
        <v>0.48792884371029233</v>
      </c>
      <c r="C209">
        <f>(([1]adelante!C210-[1]adelante!R$2)/([1]adelante!R$3-[1]adelante!R$2))</f>
        <v>0.56004167752018763</v>
      </c>
      <c r="D209">
        <f>(([1]adelante!D210-[1]adelante!S$2)/([1]adelante!S$3-[1]adelante!S$2))</f>
        <v>0.48606566110104876</v>
      </c>
      <c r="E209">
        <f>(([1]adelante!E210-[1]adelante!T$2)/([1]adelante!T$3-[1]adelante!T$2))</f>
        <v>0.59065617053245456</v>
      </c>
      <c r="F209">
        <f>(([1]adelante!F210-[1]adelante!U$2)/([1]adelante!U$3-[1]adelante!U$2))</f>
        <v>0.68484700318449199</v>
      </c>
    </row>
    <row r="210" spans="1:6" x14ac:dyDescent="0.25">
      <c r="A210">
        <f>(([1]adelante!A211-[1]adelante!P$2)/([1]adelante!P$3-[1]adelante!P$2))</f>
        <v>0.57009137508357477</v>
      </c>
      <c r="B210">
        <f>(([1]adelante!B211-[1]adelante!Q$2)/([1]adelante!Q$3-[1]adelante!Q$2))</f>
        <v>0.50444726810673446</v>
      </c>
      <c r="C210">
        <f>(([1]adelante!C211-[1]adelante!R$2)/([1]adelante!R$3-[1]adelante!R$2))</f>
        <v>0.56889815056004178</v>
      </c>
      <c r="D210">
        <f>(([1]adelante!D211-[1]adelante!S$2)/([1]adelante!S$3-[1]adelante!S$2))</f>
        <v>0.46036336331765626</v>
      </c>
      <c r="E210">
        <f>(([1]adelante!E211-[1]adelante!T$2)/([1]adelante!T$3-[1]adelante!T$2))</f>
        <v>0.58797538651122438</v>
      </c>
      <c r="F210">
        <f>(([1]adelante!F211-[1]adelante!U$2)/([1]adelante!U$3-[1]adelante!U$2))</f>
        <v>0.68163089821217449</v>
      </c>
    </row>
    <row r="211" spans="1:6" x14ac:dyDescent="0.25">
      <c r="A211">
        <f>(([1]adelante!A212-[1]adelante!P$2)/([1]adelante!P$3-[1]adelante!P$2))</f>
        <v>0.56474258970358804</v>
      </c>
      <c r="B211">
        <f>(([1]adelante!B212-[1]adelante!Q$2)/([1]adelante!Q$3-[1]adelante!Q$2))</f>
        <v>0.52541296060991105</v>
      </c>
      <c r="C211">
        <f>(([1]adelante!C212-[1]adelante!R$2)/([1]adelante!R$3-[1]adelante!R$2))</f>
        <v>0.56238603803073717</v>
      </c>
      <c r="D211">
        <f>(([1]adelante!D212-[1]adelante!S$2)/([1]adelante!S$3-[1]adelante!S$2))</f>
        <v>0.42361607890290864</v>
      </c>
      <c r="E211">
        <f>(([1]adelante!E212-[1]adelante!T$2)/([1]adelante!T$3-[1]adelante!T$2))</f>
        <v>0.58661472647625534</v>
      </c>
      <c r="F211">
        <f>(([1]adelante!F212-[1]adelante!U$2)/([1]adelante!U$3-[1]adelante!U$2))</f>
        <v>0.66735231945237694</v>
      </c>
    </row>
    <row r="212" spans="1:6" x14ac:dyDescent="0.25">
      <c r="A212">
        <f>(([1]adelante!A213-[1]adelante!P$2)/([1]adelante!P$3-[1]adelante!P$2))</f>
        <v>0.56496545576108759</v>
      </c>
      <c r="B212">
        <f>(([1]adelante!B213-[1]adelante!Q$2)/([1]adelante!Q$3-[1]adelante!Q$2))</f>
        <v>0.48983481575603566</v>
      </c>
      <c r="C212">
        <f>(([1]adelante!C213-[1]adelante!R$2)/([1]adelante!R$3-[1]adelante!R$2))</f>
        <v>0.54727793696275073</v>
      </c>
      <c r="D212">
        <f>(([1]adelante!D213-[1]adelante!S$2)/([1]adelante!S$3-[1]adelante!S$2))</f>
        <v>0.4298108095767188</v>
      </c>
      <c r="E212">
        <f>(([1]adelante!E213-[1]adelante!T$2)/([1]adelante!T$3-[1]adelante!T$2))</f>
        <v>0.589088776649074</v>
      </c>
      <c r="F212">
        <f>(([1]adelante!F213-[1]adelante!U$2)/([1]adelante!U$3-[1]adelante!U$2))</f>
        <v>0.6246472506096058</v>
      </c>
    </row>
    <row r="213" spans="1:6" x14ac:dyDescent="0.25">
      <c r="A213">
        <f>(([1]adelante!A214-[1]adelante!P$2)/([1]adelante!P$3-[1]adelante!P$2))</f>
        <v>0.57521729440606195</v>
      </c>
      <c r="B213">
        <f>(([1]adelante!B214-[1]adelante!Q$2)/([1]adelante!Q$3-[1]adelante!Q$2))</f>
        <v>0.50254129606099118</v>
      </c>
      <c r="C213">
        <f>(([1]adelante!C214-[1]adelante!R$2)/([1]adelante!R$3-[1]adelante!R$2))</f>
        <v>0.57931753060692903</v>
      </c>
      <c r="D213">
        <f>(([1]adelante!D214-[1]adelante!S$2)/([1]adelante!S$3-[1]adelante!S$2))</f>
        <v>0.45602891212547081</v>
      </c>
      <c r="E213">
        <f>(([1]adelante!E214-[1]adelante!T$2)/([1]adelante!T$3-[1]adelante!T$2))</f>
        <v>0.59358354884999232</v>
      </c>
      <c r="F213">
        <f>(([1]adelante!F214-[1]adelante!U$2)/([1]adelante!U$3-[1]adelante!U$2))</f>
        <v>0.57447938510433383</v>
      </c>
    </row>
    <row r="214" spans="1:6" x14ac:dyDescent="0.25">
      <c r="A214">
        <f>(([1]adelante!A215-[1]adelante!P$2)/([1]adelante!P$3-[1]adelante!P$2))</f>
        <v>0.56719411633608197</v>
      </c>
      <c r="B214">
        <f>(([1]adelante!B215-[1]adelante!Q$2)/([1]adelante!Q$3-[1]adelante!Q$2))</f>
        <v>0.43646759847522243</v>
      </c>
      <c r="C214">
        <f>(([1]adelante!C215-[1]adelante!R$2)/([1]adelante!R$3-[1]adelante!R$2))</f>
        <v>0.55561344100026056</v>
      </c>
      <c r="D214">
        <f>(([1]adelante!D215-[1]adelante!S$2)/([1]adelante!S$3-[1]adelante!S$2))</f>
        <v>0.45860793595226867</v>
      </c>
      <c r="E214">
        <f>(([1]adelante!E215-[1]adelante!T$2)/([1]adelante!T$3-[1]adelante!T$2))</f>
        <v>0.59655281441786179</v>
      </c>
      <c r="F214">
        <f>(([1]adelante!F215-[1]adelante!U$2)/([1]adelante!U$3-[1]adelante!U$2))</f>
        <v>0.53563111318118306</v>
      </c>
    </row>
    <row r="215" spans="1:6" x14ac:dyDescent="0.25">
      <c r="A215">
        <f>(([1]adelante!A216-[1]adelante!P$2)/([1]adelante!P$3-[1]adelante!P$2))</f>
        <v>0.57009137508357477</v>
      </c>
      <c r="B215">
        <f>(([1]adelante!B216-[1]adelante!Q$2)/([1]adelante!Q$3-[1]adelante!Q$2))</f>
        <v>0.44027954256670909</v>
      </c>
      <c r="C215">
        <f>(([1]adelante!C216-[1]adelante!R$2)/([1]adelante!R$3-[1]adelante!R$2))</f>
        <v>0.58009898411044547</v>
      </c>
      <c r="D215">
        <f>(([1]adelante!D216-[1]adelante!S$2)/([1]adelante!S$3-[1]adelante!S$2))</f>
        <v>0.45396400190086739</v>
      </c>
      <c r="E215">
        <f>(([1]adelante!E216-[1]adelante!T$2)/([1]adelante!T$3-[1]adelante!T$2))</f>
        <v>0.60034631297612973</v>
      </c>
      <c r="F215">
        <f>(([1]adelante!F216-[1]adelante!U$2)/([1]adelante!U$3-[1]adelante!U$2))</f>
        <v>0.50707395566158819</v>
      </c>
    </row>
    <row r="216" spans="1:6" x14ac:dyDescent="0.25">
      <c r="A216">
        <f>(([1]adelante!A217-[1]adelante!P$2)/([1]adelante!P$3-[1]adelante!P$2))</f>
        <v>0.58324047247604194</v>
      </c>
      <c r="B216">
        <f>(([1]adelante!B217-[1]adelante!Q$2)/([1]adelante!Q$3-[1]adelante!Q$2))</f>
        <v>0.45171537484116903</v>
      </c>
      <c r="C216">
        <f>(([1]adelante!C217-[1]adelante!R$2)/([1]adelante!R$3-[1]adelante!R$2))</f>
        <v>0.58609012763740564</v>
      </c>
      <c r="D216">
        <f>(([1]adelante!D217-[1]adelante!S$2)/([1]adelante!S$3-[1]adelante!S$2))</f>
        <v>0.45055799928632911</v>
      </c>
      <c r="E216">
        <f>(([1]adelante!E217-[1]adelante!T$2)/([1]adelante!T$3-[1]adelante!T$2))</f>
        <v>0.59939776943635981</v>
      </c>
      <c r="F216">
        <f>(([1]adelante!F217-[1]adelante!U$2)/([1]adelante!U$3-[1]adelante!U$2))</f>
        <v>0.51144920724909215</v>
      </c>
    </row>
    <row r="217" spans="1:6" x14ac:dyDescent="0.25">
      <c r="A217">
        <f>(([1]adelante!A218-[1]adelante!P$2)/([1]adelante!P$3-[1]adelante!P$2))</f>
        <v>0.58858925785602856</v>
      </c>
      <c r="B217">
        <f>(([1]adelante!B218-[1]adelante!Q$2)/([1]adelante!Q$3-[1]adelante!Q$2))</f>
        <v>0.44599745870393903</v>
      </c>
      <c r="C217">
        <f>(([1]adelante!C218-[1]adelante!R$2)/([1]adelante!R$3-[1]adelante!R$2))</f>
        <v>0.58244334462099501</v>
      </c>
      <c r="D217">
        <f>(([1]adelante!D218-[1]adelante!S$2)/([1]adelante!S$3-[1]adelante!S$2))</f>
        <v>0.4568541997500461</v>
      </c>
      <c r="E217">
        <f>(([1]adelante!E218-[1]adelante!T$2)/([1]adelante!T$3-[1]adelante!T$2))</f>
        <v>0.59721220081018045</v>
      </c>
      <c r="F217">
        <f>(([1]adelante!F218-[1]adelante!U$2)/([1]adelante!U$3-[1]adelante!U$2))</f>
        <v>0.53318847513209011</v>
      </c>
    </row>
    <row r="218" spans="1:6" x14ac:dyDescent="0.25">
      <c r="A218">
        <f>(([1]adelante!A219-[1]adelante!P$2)/([1]adelante!P$3-[1]adelante!P$2))</f>
        <v>0.58836639179852912</v>
      </c>
      <c r="B218">
        <f>(([1]adelante!B219-[1]adelante!Q$2)/([1]adelante!Q$3-[1]adelante!Q$2))</f>
        <v>0.42503176620076244</v>
      </c>
      <c r="C218">
        <f>(([1]adelante!C219-[1]adelante!R$2)/([1]adelante!R$3-[1]adelante!R$2))</f>
        <v>0.59156030216202138</v>
      </c>
      <c r="D218">
        <f>(([1]adelante!D219-[1]adelante!S$2)/([1]adelante!S$3-[1]adelante!S$2))</f>
        <v>0.47027188830205535</v>
      </c>
      <c r="E218">
        <f>(([1]adelante!E219-[1]adelante!T$2)/([1]adelante!T$3-[1]adelante!T$2))</f>
        <v>0.59688250761402117</v>
      </c>
      <c r="F218">
        <f>(([1]adelante!F219-[1]adelante!U$2)/([1]adelante!U$3-[1]adelante!U$2))</f>
        <v>0.54592222758473896</v>
      </c>
    </row>
    <row r="219" spans="1:6" x14ac:dyDescent="0.25">
      <c r="A219">
        <f>(([1]adelante!A220-[1]adelante!P$2)/([1]adelante!P$3-[1]adelante!P$2))</f>
        <v>0.58524626699353688</v>
      </c>
      <c r="B219">
        <f>(([1]adelante!B220-[1]adelante!Q$2)/([1]adelante!Q$3-[1]adelante!Q$2))</f>
        <v>0.4237611181702669</v>
      </c>
      <c r="C219">
        <f>(([1]adelante!C220-[1]adelante!R$2)/([1]adelante!R$3-[1]adelante!R$2))</f>
        <v>0.596769992185465</v>
      </c>
      <c r="D219">
        <f>(([1]adelante!D220-[1]adelante!S$2)/([1]adelante!S$3-[1]adelante!S$2))</f>
        <v>0.47873615994344754</v>
      </c>
      <c r="E219">
        <f>(([1]adelante!E220-[1]adelante!T$2)/([1]adelante!T$3-[1]adelante!T$2))</f>
        <v>0.59832559094803006</v>
      </c>
      <c r="F219">
        <f>(([1]adelante!F220-[1]adelante!U$2)/([1]adelante!U$3-[1]adelante!U$2))</f>
        <v>0.5511952909141874</v>
      </c>
    </row>
    <row r="220" spans="1:6" x14ac:dyDescent="0.25">
      <c r="A220">
        <f>(([1]adelante!A221-[1]adelante!P$2)/([1]adelante!P$3-[1]adelante!P$2))</f>
        <v>0.58546913305103632</v>
      </c>
      <c r="B220">
        <f>(([1]adelante!B221-[1]adelante!Q$2)/([1]adelante!Q$3-[1]adelante!Q$2))</f>
        <v>0.42693773824650577</v>
      </c>
      <c r="C220">
        <f>(([1]adelante!C221-[1]adelante!R$2)/([1]adelante!R$3-[1]adelante!R$2))</f>
        <v>0.60119822870539208</v>
      </c>
      <c r="D220">
        <f>(([1]adelante!D221-[1]adelante!S$2)/([1]adelante!S$3-[1]adelante!S$2))</f>
        <v>0.4965931518038792</v>
      </c>
      <c r="E220">
        <f>(([1]adelante!E221-[1]adelante!T$2)/([1]adelante!T$3-[1]adelante!T$2))</f>
        <v>0.60327369129366748</v>
      </c>
      <c r="F220">
        <f>(([1]adelante!F221-[1]adelante!U$2)/([1]adelante!U$3-[1]adelante!U$2))</f>
        <v>0.55865598003738781</v>
      </c>
    </row>
    <row r="221" spans="1:6" x14ac:dyDescent="0.25">
      <c r="A221">
        <f>(([1]adelante!A222-[1]adelante!P$2)/([1]adelante!P$3-[1]adelante!P$2))</f>
        <v>0.58792065968353013</v>
      </c>
      <c r="B221">
        <f>(([1]adelante!B222-[1]adelante!Q$2)/([1]adelante!Q$3-[1]adelante!Q$2))</f>
        <v>0.42121982210927578</v>
      </c>
      <c r="C221">
        <f>(([1]adelante!C222-[1]adelante!R$2)/([1]adelante!R$3-[1]adelante!R$2))</f>
        <v>0.60562646522531927</v>
      </c>
      <c r="D221">
        <f>(([1]adelante!D222-[1]adelante!S$2)/([1]adelante!S$3-[1]adelante!S$2))</f>
        <v>0.49834857916926684</v>
      </c>
      <c r="E221">
        <f>(([1]adelante!E222-[1]adelante!T$2)/([1]adelante!T$3-[1]adelante!T$2))</f>
        <v>0.60661386170721621</v>
      </c>
      <c r="F221">
        <f>(([1]adelante!F222-[1]adelante!U$2)/([1]adelante!U$3-[1]adelante!U$2))</f>
        <v>0.57074904054273357</v>
      </c>
    </row>
    <row r="222" spans="1:6" x14ac:dyDescent="0.25">
      <c r="A222">
        <f>(([1]adelante!A223-[1]adelante!P$2)/([1]adelante!P$3-[1]adelante!P$2))</f>
        <v>0.59014932025852462</v>
      </c>
      <c r="B222">
        <f>(([1]adelante!B223-[1]adelante!Q$2)/([1]adelante!Q$3-[1]adelante!Q$2))</f>
        <v>0.40470139771283359</v>
      </c>
      <c r="C222">
        <f>(([1]adelante!C223-[1]adelante!R$2)/([1]adelante!R$3-[1]adelante!R$2))</f>
        <v>0.61682729877572284</v>
      </c>
      <c r="D222">
        <f>(([1]adelante!D223-[1]adelante!S$2)/([1]adelante!S$3-[1]adelante!S$2))</f>
        <v>0.48234848446412959</v>
      </c>
      <c r="E222">
        <f>(([1]adelante!E223-[1]adelante!T$2)/([1]adelante!T$3-[1]adelante!T$2))</f>
        <v>0.61341783748287348</v>
      </c>
      <c r="F222">
        <f>(([1]adelante!F223-[1]adelante!U$2)/([1]adelante!U$3-[1]adelante!U$2))</f>
        <v>0.57422226530969245</v>
      </c>
    </row>
    <row r="223" spans="1:6" x14ac:dyDescent="0.25">
      <c r="A223">
        <f>(([1]adelante!A224-[1]adelante!P$2)/([1]adelante!P$3-[1]adelante!P$2))</f>
        <v>0.59950969467350124</v>
      </c>
      <c r="B223">
        <f>(([1]adelante!B224-[1]adelante!Q$2)/([1]adelante!Q$3-[1]adelante!Q$2))</f>
        <v>0.40343074968233805</v>
      </c>
      <c r="C223">
        <f>(([1]adelante!C224-[1]adelante!R$2)/([1]adelante!R$3-[1]adelante!R$2))</f>
        <v>0.62672570982026565</v>
      </c>
      <c r="D223">
        <f>(([1]adelante!D224-[1]adelante!S$2)/([1]adelante!S$3-[1]adelante!S$2))</f>
        <v>0.46304723926069119</v>
      </c>
      <c r="E223">
        <f>(([1]adelante!E224-[1]adelante!T$2)/([1]adelante!T$3-[1]adelante!T$2))</f>
        <v>0.61877872992452188</v>
      </c>
      <c r="F223">
        <f>(([1]adelante!F224-[1]adelante!U$2)/([1]adelante!U$3-[1]adelante!U$2))</f>
        <v>0.5837399127900238</v>
      </c>
    </row>
    <row r="224" spans="1:6" x14ac:dyDescent="0.25">
      <c r="A224">
        <f>(([1]adelante!A225-[1]adelante!P$2)/([1]adelante!P$3-[1]adelante!P$2))</f>
        <v>0.60508134611098729</v>
      </c>
      <c r="B224">
        <f>(([1]adelante!B225-[1]adelante!Q$2)/([1]adelante!Q$3-[1]adelante!Q$2))</f>
        <v>0.37674714104193141</v>
      </c>
      <c r="C224">
        <f>(([1]adelante!C225-[1]adelante!R$2)/([1]adelante!R$3-[1]adelante!R$2))</f>
        <v>0.62646522531909354</v>
      </c>
      <c r="D224">
        <f>(([1]adelante!D225-[1]adelante!S$2)/([1]adelante!S$3-[1]adelante!S$2))</f>
        <v>0.45788580928076528</v>
      </c>
      <c r="E224">
        <f>(([1]adelante!E225-[1]adelante!T$2)/([1]adelante!T$3-[1]adelante!T$2))</f>
        <v>0.62182974319061946</v>
      </c>
      <c r="F224">
        <f>(([1]adelante!F225-[1]adelante!U$2)/([1]adelante!U$3-[1]adelante!U$2))</f>
        <v>0.59415958709090033</v>
      </c>
    </row>
    <row r="225" spans="1:6" x14ac:dyDescent="0.25">
      <c r="A225">
        <f>(([1]adelante!A226-[1]adelante!P$2)/([1]adelante!P$3-[1]adelante!P$2))</f>
        <v>0.61823044350345446</v>
      </c>
      <c r="B225">
        <f>(([1]adelante!B226-[1]adelante!Q$2)/([1]adelante!Q$3-[1]adelante!Q$2))</f>
        <v>0.36086404066073707</v>
      </c>
      <c r="C225">
        <f>(([1]adelante!C226-[1]adelante!R$2)/([1]adelante!R$3-[1]adelante!R$2))</f>
        <v>0.62281844230268302</v>
      </c>
      <c r="D225">
        <f>(([1]adelante!D226-[1]adelante!S$2)/([1]adelante!S$3-[1]adelante!S$2))</f>
        <v>0.45675103879697421</v>
      </c>
      <c r="E225">
        <f>(([1]adelante!E226-[1]adelante!T$2)/([1]adelante!T$3-[1]adelante!T$2))</f>
        <v>0.62442810391280967</v>
      </c>
      <c r="F225">
        <f>(([1]adelante!F226-[1]adelante!U$2)/([1]adelante!U$3-[1]adelante!U$2))</f>
        <v>0.60740968667213235</v>
      </c>
    </row>
    <row r="226" spans="1:6" x14ac:dyDescent="0.25">
      <c r="A226">
        <f>(([1]adelante!A227-[1]adelante!P$2)/([1]adelante!P$3-[1]adelante!P$2))</f>
        <v>0.6347225317584132</v>
      </c>
      <c r="B226">
        <f>(([1]adelante!B227-[1]adelante!Q$2)/([1]adelante!Q$3-[1]adelante!Q$2))</f>
        <v>0.3367217280813215</v>
      </c>
      <c r="C226">
        <f>(([1]adelante!C227-[1]adelante!R$2)/([1]adelante!R$3-[1]adelante!R$2))</f>
        <v>0.6306329773378484</v>
      </c>
      <c r="D226">
        <f>(([1]adelante!D227-[1]adelante!S$2)/([1]adelante!S$3-[1]adelante!S$2))</f>
        <v>0.46542163234451028</v>
      </c>
      <c r="E226">
        <f>(([1]adelante!E227-[1]adelante!T$2)/([1]adelante!T$3-[1]adelante!T$2))</f>
        <v>0.62607724549441823</v>
      </c>
      <c r="F226">
        <f>(([1]adelante!F227-[1]adelante!U$2)/([1]adelante!U$3-[1]adelante!U$2))</f>
        <v>0.61577029507657755</v>
      </c>
    </row>
    <row r="227" spans="1:6" x14ac:dyDescent="0.25">
      <c r="A227">
        <f>(([1]adelante!A228-[1]adelante!P$2)/([1]adelante!P$3-[1]adelante!P$2))</f>
        <v>0.64987742366837531</v>
      </c>
      <c r="B227">
        <f>(([1]adelante!B228-[1]adelante!Q$2)/([1]adelante!Q$3-[1]adelante!Q$2))</f>
        <v>0.31575603557814491</v>
      </c>
      <c r="C227">
        <f>(([1]adelante!C228-[1]adelante!R$2)/([1]adelante!R$3-[1]adelante!R$2))</f>
        <v>0.63662412086480857</v>
      </c>
      <c r="D227">
        <f>(([1]adelante!D228-[1]adelante!S$2)/([1]adelante!S$3-[1]adelante!S$2))</f>
        <v>0.46738169045287664</v>
      </c>
      <c r="E227">
        <f>(([1]adelante!E228-[1]adelante!T$2)/([1]adelante!T$3-[1]adelante!T$2))</f>
        <v>0.6265717852886572</v>
      </c>
      <c r="F227">
        <f>(([1]adelante!F228-[1]adelante!U$2)/([1]adelante!U$3-[1]adelante!U$2))</f>
        <v>0.61216851041229803</v>
      </c>
    </row>
    <row r="228" spans="1:6" x14ac:dyDescent="0.25">
      <c r="A228">
        <f>(([1]adelante!A229-[1]adelante!P$2)/([1]adelante!P$3-[1]adelante!P$2))</f>
        <v>0.65366614664586575</v>
      </c>
      <c r="B228">
        <f>(([1]adelante!B229-[1]adelante!Q$2)/([1]adelante!Q$3-[1]adelante!Q$2))</f>
        <v>0.31194409148665825</v>
      </c>
      <c r="C228">
        <f>(([1]adelante!C229-[1]adelante!R$2)/([1]adelante!R$3-[1]adelante!R$2))</f>
        <v>0.6371450898671529</v>
      </c>
      <c r="D228">
        <f>(([1]adelante!D229-[1]adelante!S$2)/([1]adelante!S$3-[1]adelante!S$2))</f>
        <v>0.46665956378137319</v>
      </c>
      <c r="E228">
        <f>(([1]adelante!E229-[1]adelante!T$2)/([1]adelante!T$3-[1]adelante!T$2))</f>
        <v>0.62595361054585841</v>
      </c>
      <c r="F228">
        <f>(([1]adelante!F229-[1]adelante!U$2)/([1]adelante!U$3-[1]adelante!U$2))</f>
        <v>0.59737569206321783</v>
      </c>
    </row>
    <row r="229" spans="1:6" x14ac:dyDescent="0.25">
      <c r="A229">
        <f>(([1]adelante!A230-[1]adelante!P$2)/([1]adelante!P$3-[1]adelante!P$2))</f>
        <v>0.6509917539558725</v>
      </c>
      <c r="B229">
        <f>(([1]adelante!B230-[1]adelante!Q$2)/([1]adelante!Q$3-[1]adelante!Q$2))</f>
        <v>0.31385006353240158</v>
      </c>
      <c r="C229">
        <f>(([1]adelante!C230-[1]adelante!R$2)/([1]adelante!R$3-[1]adelante!R$2))</f>
        <v>0.63740557436832523</v>
      </c>
      <c r="D229">
        <f>(([1]adelante!D230-[1]adelante!S$2)/([1]adelante!S$3-[1]adelante!S$2))</f>
        <v>0.46376936593219453</v>
      </c>
      <c r="E229">
        <f>(([1]adelante!E230-[1]adelante!T$2)/([1]adelante!T$3-[1]adelante!T$2))</f>
        <v>0.62549960680032757</v>
      </c>
      <c r="F229">
        <f>(([1]adelante!F230-[1]adelante!U$2)/([1]adelante!U$3-[1]adelante!U$2))</f>
        <v>0.58965788314537604</v>
      </c>
    </row>
    <row r="230" spans="1:6" x14ac:dyDescent="0.25">
      <c r="A230">
        <f>(([1]adelante!A231-[1]adelante!P$2)/([1]adelante!P$3-[1]adelante!P$2))</f>
        <v>0.6405170492533987</v>
      </c>
      <c r="B230">
        <f>(([1]adelante!B231-[1]adelante!Q$2)/([1]adelante!Q$3-[1]adelante!Q$2))</f>
        <v>0.31702668360864045</v>
      </c>
      <c r="C230">
        <f>(([1]adelante!C231-[1]adelante!R$2)/([1]adelante!R$3-[1]adelante!R$2))</f>
        <v>0.65251367543631156</v>
      </c>
      <c r="D230">
        <f>(([1]adelante!D231-[1]adelante!S$2)/([1]adelante!S$3-[1]adelante!S$2))</f>
        <v>0.46067284617687199</v>
      </c>
      <c r="E230">
        <f>(([1]adelante!E231-[1]adelante!T$2)/([1]adelante!T$3-[1]adelante!T$2))</f>
        <v>0.62426258171391813</v>
      </c>
      <c r="F230">
        <f>(([1]adelante!F231-[1]adelante!U$2)/([1]adelante!U$3-[1]adelante!U$2))</f>
        <v>0.57975244843378215</v>
      </c>
    </row>
    <row r="231" spans="1:6" x14ac:dyDescent="0.25">
      <c r="A231">
        <f>(([1]adelante!A232-[1]adelante!P$2)/([1]adelante!P$3-[1]adelante!P$2))</f>
        <v>0.65322041453086699</v>
      </c>
      <c r="B231">
        <f>(([1]adelante!B232-[1]adelante!Q$2)/([1]adelante!Q$3-[1]adelante!Q$2))</f>
        <v>0.28462515883100387</v>
      </c>
      <c r="C231">
        <f>(([1]adelante!C232-[1]adelante!R$2)/([1]adelante!R$3-[1]adelante!R$2))</f>
        <v>0.65407658244334477</v>
      </c>
      <c r="D231">
        <f>(([1]adelante!D232-[1]adelante!S$2)/([1]adelante!S$3-[1]adelante!S$2))</f>
        <v>0.4439506248002314</v>
      </c>
      <c r="E231">
        <f>(([1]adelante!E232-[1]adelante!T$2)/([1]adelante!T$3-[1]adelante!T$2))</f>
        <v>0.6240153118167987</v>
      </c>
      <c r="F231">
        <f>(([1]adelante!F232-[1]adelante!U$2)/([1]adelante!U$3-[1]adelante!U$2))</f>
        <v>0.57062048064541293</v>
      </c>
    </row>
    <row r="232" spans="1:6" x14ac:dyDescent="0.25">
      <c r="A232">
        <f>(([1]adelante!A233-[1]adelante!P$2)/([1]adelante!P$3-[1]adelante!P$2))</f>
        <v>0.67617561845330953</v>
      </c>
      <c r="B232">
        <f>(([1]adelante!B233-[1]adelante!Q$2)/([1]adelante!Q$3-[1]adelante!Q$2))</f>
        <v>0.26175349428208389</v>
      </c>
      <c r="C232">
        <f>(([1]adelante!C233-[1]adelante!R$2)/([1]adelante!R$3-[1]adelante!R$2))</f>
        <v>0.6433967178952853</v>
      </c>
      <c r="D232">
        <f>(([1]adelante!D233-[1]adelante!S$2)/([1]adelante!S$3-[1]adelante!S$2))</f>
        <v>0.42640311579901546</v>
      </c>
      <c r="E232">
        <f>(([1]adelante!E233-[1]adelante!T$2)/([1]adelante!T$3-[1]adelante!T$2))</f>
        <v>0.62438621666247796</v>
      </c>
      <c r="F232">
        <f>(([1]adelante!F233-[1]adelante!U$2)/([1]adelante!U$3-[1]adelante!U$2))</f>
        <v>0.56328835141953315</v>
      </c>
    </row>
    <row r="233" spans="1:6" x14ac:dyDescent="0.25">
      <c r="A233">
        <f>(([1]adelante!A234-[1]adelante!P$2)/([1]adelante!P$3-[1]adelante!P$2))</f>
        <v>0.69177624247827052</v>
      </c>
      <c r="B233">
        <f>(([1]adelante!B234-[1]adelante!Q$2)/([1]adelante!Q$3-[1]adelante!Q$2))</f>
        <v>0.24587039390088949</v>
      </c>
      <c r="C233">
        <f>(([1]adelante!C234-[1]adelante!R$2)/([1]adelante!R$3-[1]adelante!R$2))</f>
        <v>0.64652253190935149</v>
      </c>
      <c r="D233">
        <f>(([1]adelante!D234-[1]adelante!S$2)/([1]adelante!S$3-[1]adelante!S$2))</f>
        <v>0.43765442433651441</v>
      </c>
      <c r="E233">
        <f>(([1]adelante!E234-[1]adelante!T$2)/([1]adelante!T$3-[1]adelante!T$2))</f>
        <v>0.62203580143821902</v>
      </c>
      <c r="F233">
        <f>(([1]adelante!F234-[1]adelante!U$2)/([1]adelante!U$3-[1]adelante!U$2))</f>
        <v>0.56238843213828837</v>
      </c>
    </row>
    <row r="234" spans="1:6" x14ac:dyDescent="0.25">
      <c r="A234">
        <f>(([1]adelante!A235-[1]adelante!P$2)/([1]adelante!P$3-[1]adelante!P$2))</f>
        <v>0.70247381323824387</v>
      </c>
      <c r="B234">
        <f>(([1]adelante!B235-[1]adelante!Q$2)/([1]adelante!Q$3-[1]adelante!Q$2))</f>
        <v>0.21791613722998734</v>
      </c>
      <c r="C234">
        <f>(([1]adelante!C235-[1]adelante!R$2)/([1]adelante!R$3-[1]adelante!R$2))</f>
        <v>0.65537900494920565</v>
      </c>
      <c r="D234">
        <f>(([1]adelante!D235-[1]adelante!S$2)/([1]adelante!S$3-[1]adelante!S$2))</f>
        <v>0.45809213118690911</v>
      </c>
      <c r="E234">
        <f>(([1]adelante!E235-[1]adelante!T$2)/([1]adelante!T$3-[1]adelante!T$2))</f>
        <v>0.61527371291289346</v>
      </c>
      <c r="F234">
        <f>(([1]adelante!F235-[1]adelante!U$2)/([1]adelante!U$3-[1]adelante!U$2))</f>
        <v>0.57345090592576831</v>
      </c>
    </row>
    <row r="235" spans="1:6" x14ac:dyDescent="0.25">
      <c r="A235">
        <f>(([1]adelante!A236-[1]adelante!P$2)/([1]adelante!P$3-[1]adelante!P$2))</f>
        <v>0.69422776911076445</v>
      </c>
      <c r="B235">
        <f>(([1]adelante!B236-[1]adelante!Q$2)/([1]adelante!Q$3-[1]adelante!Q$2))</f>
        <v>0.2401524777636595</v>
      </c>
      <c r="C235">
        <f>(([1]adelante!C236-[1]adelante!R$2)/([1]adelante!R$3-[1]adelante!R$2))</f>
        <v>0.66032821047147705</v>
      </c>
      <c r="D235">
        <f>(([1]adelante!D236-[1]adelante!S$2)/([1]adelante!S$3-[1]adelante!S$2))</f>
        <v>0.46139497284837538</v>
      </c>
      <c r="E235">
        <f>(([1]adelante!E236-[1]adelante!T$2)/([1]adelante!T$3-[1]adelante!T$2))</f>
        <v>0.60747998194794628</v>
      </c>
      <c r="F235">
        <f>(([1]adelante!F236-[1]adelante!U$2)/([1]adelante!U$3-[1]adelante!U$2))</f>
        <v>0.58798660448020712</v>
      </c>
    </row>
    <row r="236" spans="1:6" x14ac:dyDescent="0.25">
      <c r="A236">
        <f>(([1]adelante!A237-[1]adelante!P$2)/([1]adelante!P$3-[1]adelante!P$2))</f>
        <v>0.68241586806329391</v>
      </c>
      <c r="B236">
        <f>(([1]adelante!B237-[1]adelante!Q$2)/([1]adelante!Q$3-[1]adelante!Q$2))</f>
        <v>0.24650571791613726</v>
      </c>
      <c r="C236">
        <f>(([1]adelante!C237-[1]adelante!R$2)/([1]adelante!R$3-[1]adelante!R$2))</f>
        <v>0.65589997395154986</v>
      </c>
      <c r="D236">
        <f>(([1]adelante!D237-[1]adelante!S$2)/([1]adelante!S$3-[1]adelante!S$2))</f>
        <v>0.46542163234451028</v>
      </c>
      <c r="E236">
        <f>(([1]adelante!E237-[1]adelante!T$2)/([1]adelante!T$3-[1]adelante!T$2))</f>
        <v>0.60471745022848822</v>
      </c>
      <c r="F236">
        <f>(([1]adelante!F237-[1]adelante!U$2)/([1]adelante!U$3-[1]adelante!U$2))</f>
        <v>0.60355078221321135</v>
      </c>
    </row>
    <row r="237" spans="1:6" x14ac:dyDescent="0.25">
      <c r="A237">
        <f>(([1]adelante!A238-[1]adelante!P$2)/([1]adelante!P$3-[1]adelante!P$2))</f>
        <v>0.68041007354579897</v>
      </c>
      <c r="B237">
        <f>(([1]adelante!B238-[1]adelante!Q$2)/([1]adelante!Q$3-[1]adelante!Q$2))</f>
        <v>0.21855146124523511</v>
      </c>
      <c r="C237">
        <f>(([1]adelante!C238-[1]adelante!R$2)/([1]adelante!R$3-[1]adelante!R$2))</f>
        <v>0.6433967178952853</v>
      </c>
      <c r="D237">
        <f>(([1]adelante!D238-[1]adelante!S$2)/([1]adelante!S$3-[1]adelante!S$2))</f>
        <v>0.46036336331765626</v>
      </c>
      <c r="E237">
        <f>(([1]adelante!E238-[1]adelante!T$2)/([1]adelante!T$3-[1]adelante!T$2))</f>
        <v>0.60673749665577603</v>
      </c>
      <c r="F237">
        <f>(([1]adelante!F238-[1]adelante!U$2)/([1]adelante!U$3-[1]adelante!U$2))</f>
        <v>0.60715256687749086</v>
      </c>
    </row>
    <row r="238" spans="1:6" x14ac:dyDescent="0.25">
      <c r="A238">
        <f>(([1]adelante!A239-[1]adelante!P$2)/([1]adelante!P$3-[1]adelante!P$2))</f>
        <v>0.69979942054825051</v>
      </c>
      <c r="B238">
        <f>(([1]adelante!B239-[1]adelante!Q$2)/([1]adelante!Q$3-[1]adelante!Q$2))</f>
        <v>0.18996188055908514</v>
      </c>
      <c r="C238">
        <f>(([1]adelante!C239-[1]adelante!R$2)/([1]adelante!R$3-[1]adelante!R$2))</f>
        <v>0.65121125293045068</v>
      </c>
      <c r="D238">
        <f>(([1]adelante!D239-[1]adelante!S$2)/([1]adelante!S$3-[1]adelante!S$2))</f>
        <v>0.44374430289408751</v>
      </c>
      <c r="E238">
        <f>(([1]adelante!E239-[1]adelante!T$2)/([1]adelante!T$3-[1]adelante!T$2))</f>
        <v>0.61350026078191333</v>
      </c>
      <c r="F238">
        <f>(([1]adelante!F239-[1]adelante!U$2)/([1]adelante!U$3-[1]adelante!U$2))</f>
        <v>0.6117828307203359</v>
      </c>
    </row>
    <row r="239" spans="1:6" x14ac:dyDescent="0.25">
      <c r="A239">
        <f>(([1]adelante!A240-[1]adelante!P$2)/([1]adelante!P$3-[1]adelante!P$2))</f>
        <v>0.59817249832850461</v>
      </c>
      <c r="B239">
        <f>(([1]adelante!B240-[1]adelante!Q$2)/([1]adelante!Q$3-[1]adelante!Q$2))</f>
        <v>0.27636594663278274</v>
      </c>
      <c r="C239">
        <f>(([1]adelante!C240-[1]adelante!R$2)/([1]adelante!R$3-[1]adelante!R$2))</f>
        <v>0.60927324824172968</v>
      </c>
      <c r="D239">
        <f>(([1]adelante!D240-[1]adelante!S$2)/([1]adelante!S$3-[1]adelante!S$2))</f>
        <v>0.18455832737198322</v>
      </c>
      <c r="E239">
        <f>(([1]adelante!E240-[1]adelante!T$2)/([1]adelante!T$3-[1]adelante!T$2))</f>
        <v>0.50900981242619059</v>
      </c>
      <c r="F239">
        <f>(([1]adelante!F240-[1]adelante!U$2)/([1]adelante!U$3-[1]adelante!U$2))</f>
        <v>0.55505630291240859</v>
      </c>
    </row>
    <row r="240" spans="1:6" x14ac:dyDescent="0.25">
      <c r="A240">
        <f>(([1]adelante!A241-[1]adelante!P$2)/([1]adelante!P$3-[1]adelante!P$2))</f>
        <v>0.60307555159349224</v>
      </c>
      <c r="B240">
        <f>(([1]adelante!B241-[1]adelante!Q$2)/([1]adelante!Q$3-[1]adelante!Q$2))</f>
        <v>0.29796696315120719</v>
      </c>
      <c r="C240">
        <f>(([1]adelante!C241-[1]adelante!R$2)/([1]adelante!R$3-[1]adelante!R$2))</f>
        <v>0.60588694972649138</v>
      </c>
      <c r="D240">
        <f>(([1]adelante!D241-[1]adelante!S$2)/([1]adelante!S$3-[1]adelante!S$2))</f>
        <v>0.17206908739762122</v>
      </c>
      <c r="E240">
        <f>(([1]adelante!E241-[1]adelante!T$2)/([1]adelante!T$3-[1]adelante!T$2))</f>
        <v>0.50933950562234998</v>
      </c>
      <c r="F240">
        <f>(([1]adelante!F241-[1]adelante!U$2)/([1]adelante!U$3-[1]adelante!U$2))</f>
        <v>0.57100616033737495</v>
      </c>
    </row>
    <row r="241" spans="1:6" x14ac:dyDescent="0.25">
      <c r="A241">
        <f>(([1]adelante!A242-[1]adelante!P$2)/([1]adelante!P$3-[1]adelante!P$2))</f>
        <v>0.60307555159349224</v>
      </c>
      <c r="B241">
        <f>(([1]adelante!B242-[1]adelante!Q$2)/([1]adelante!Q$3-[1]adelante!Q$2))</f>
        <v>0.29987293519695052</v>
      </c>
      <c r="C241">
        <f>(([1]adelante!C242-[1]adelante!R$2)/([1]adelante!R$3-[1]adelante!R$2))</f>
        <v>0.60484501172180261</v>
      </c>
      <c r="D241">
        <f>(([1]adelante!D242-[1]adelante!S$2)/([1]adelante!S$3-[1]adelante!S$2))</f>
        <v>0.16701081837076726</v>
      </c>
      <c r="E241">
        <f>(([1]adelante!E242-[1]adelante!T$2)/([1]adelante!T$3-[1]adelante!T$2))</f>
        <v>0.50872133087955118</v>
      </c>
      <c r="F241">
        <f>(([1]adelante!F242-[1]adelante!U$2)/([1]adelante!U$3-[1]adelante!U$2))</f>
        <v>0.58283999350877902</v>
      </c>
    </row>
    <row r="242" spans="1:6" x14ac:dyDescent="0.25">
      <c r="A242">
        <f>(([1]adelante!A243-[1]adelante!P$2)/([1]adelante!P$3-[1]adelante!P$2))</f>
        <v>0.60842433697347897</v>
      </c>
      <c r="B242">
        <f>(([1]adelante!B243-[1]adelante!Q$2)/([1]adelante!Q$3-[1]adelante!Q$2))</f>
        <v>0.34434561626429483</v>
      </c>
      <c r="C242">
        <f>(([1]adelante!C243-[1]adelante!R$2)/([1]adelante!R$3-[1]adelante!R$2))</f>
        <v>0.61057567074759056</v>
      </c>
      <c r="D242">
        <f>(([1]adelante!D243-[1]adelante!S$2)/([1]adelante!S$3-[1]adelante!S$2))</f>
        <v>0.15782442005787162</v>
      </c>
      <c r="E242">
        <f>(([1]adelante!E243-[1]adelante!T$2)/([1]adelante!T$3-[1]adelante!T$2))</f>
        <v>0.5037320188843939</v>
      </c>
      <c r="F242">
        <f>(([1]adelante!F243-[1]adelante!U$2)/([1]adelante!U$3-[1]adelante!U$2))</f>
        <v>0.58965788314537604</v>
      </c>
    </row>
    <row r="243" spans="1:6" x14ac:dyDescent="0.25">
      <c r="A243">
        <f>(([1]adelante!A244-[1]adelante!P$2)/([1]adelante!P$3-[1]adelante!P$2))</f>
        <v>0.6155560508134611</v>
      </c>
      <c r="B243">
        <f>(([1]adelante!B244-[1]adelante!Q$2)/([1]adelante!Q$3-[1]adelante!Q$2))</f>
        <v>0.32973316391359597</v>
      </c>
      <c r="C243">
        <f>(([1]adelante!C244-[1]adelante!R$2)/([1]adelante!R$3-[1]adelante!R$2))</f>
        <v>0.58739255014326652</v>
      </c>
      <c r="D243">
        <f>(([1]adelante!D244-[1]adelante!S$2)/([1]adelante!S$3-[1]adelante!S$2))</f>
        <v>0.15875286863551885</v>
      </c>
      <c r="E243">
        <f>(([1]adelante!E244-[1]adelante!T$2)/([1]adelante!T$3-[1]adelante!T$2))</f>
        <v>0.49758742950105528</v>
      </c>
      <c r="F243">
        <f>(([1]adelante!F244-[1]adelante!U$2)/([1]adelante!U$3-[1]adelante!U$2))</f>
        <v>0.58644177817305854</v>
      </c>
    </row>
    <row r="244" spans="1:6" x14ac:dyDescent="0.25">
      <c r="A244">
        <f>(([1]adelante!A245-[1]adelante!P$2)/([1]adelante!P$3-[1]adelante!P$2))</f>
        <v>0.59505237352351237</v>
      </c>
      <c r="B244">
        <f>(([1]adelante!B245-[1]adelante!Q$2)/([1]adelante!Q$3-[1]adelante!Q$2))</f>
        <v>0.34625158831003816</v>
      </c>
      <c r="C244">
        <f>(([1]adelante!C245-[1]adelante!R$2)/([1]adelante!R$3-[1]adelante!R$2))</f>
        <v>0.59650950768429289</v>
      </c>
      <c r="D244">
        <f>(([1]adelante!D245-[1]adelante!S$2)/([1]adelante!S$3-[1]adelante!S$2))</f>
        <v>0.16236519315620093</v>
      </c>
      <c r="E244">
        <f>(([1]adelante!E245-[1]adelante!T$2)/([1]adelante!T$3-[1]adelante!T$2))</f>
        <v>0.49474247448255732</v>
      </c>
      <c r="F244">
        <f>(([1]adelante!F245-[1]adelante!U$2)/([1]adelante!U$3-[1]adelante!U$2))</f>
        <v>0.57962388853646152</v>
      </c>
    </row>
    <row r="245" spans="1:6" x14ac:dyDescent="0.25">
      <c r="A245">
        <f>(([1]adelante!A246-[1]adelante!P$2)/([1]adelante!P$3-[1]adelante!P$2))</f>
        <v>0.59393804323601518</v>
      </c>
      <c r="B245">
        <f>(([1]adelante!B246-[1]adelante!Q$2)/([1]adelante!Q$3-[1]adelante!Q$2))</f>
        <v>0.37611181702668361</v>
      </c>
      <c r="C245">
        <f>(([1]adelante!C246-[1]adelante!R$2)/([1]adelante!R$3-[1]adelante!R$2))</f>
        <v>0.58999739515498828</v>
      </c>
      <c r="D245">
        <f>(([1]adelante!D246-[1]adelante!S$2)/([1]adelante!S$3-[1]adelante!S$2))</f>
        <v>0.15163138054722661</v>
      </c>
      <c r="E245">
        <f>(([1]adelante!E246-[1]adelante!T$2)/([1]adelante!T$3-[1]adelante!T$2))</f>
        <v>0.48901067719522973</v>
      </c>
      <c r="F245">
        <f>(([1]adelante!F246-[1]adelante!U$2)/([1]adelante!U$3-[1]adelante!U$2))</f>
        <v>0.56611877669988853</v>
      </c>
    </row>
    <row r="246" spans="1:6" x14ac:dyDescent="0.25">
      <c r="A246">
        <f>(([1]adelante!A247-[1]adelante!P$2)/([1]adelante!P$3-[1]adelante!P$2))</f>
        <v>0.58836639179852912</v>
      </c>
      <c r="B246">
        <f>(([1]adelante!B247-[1]adelante!Q$2)/([1]adelante!Q$3-[1]adelante!Q$2))</f>
        <v>0.38881829733163914</v>
      </c>
      <c r="C246">
        <f>(([1]adelante!C247-[1]adelante!R$2)/([1]adelante!R$3-[1]adelante!R$2))</f>
        <v>0.58114092211513424</v>
      </c>
      <c r="D246">
        <f>(([1]adelante!D247-[1]adelante!S$2)/([1]adelante!S$3-[1]adelante!S$2))</f>
        <v>0.13387754963986684</v>
      </c>
      <c r="E246">
        <f>(([1]adelante!E247-[1]adelante!T$2)/([1]adelante!T$3-[1]adelante!T$2))</f>
        <v>0.48447469334479148</v>
      </c>
      <c r="F246">
        <f>(([1]adelante!F247-[1]adelante!U$2)/([1]adelante!U$3-[1]adelante!U$2))</f>
        <v>0.56689013608381267</v>
      </c>
    </row>
    <row r="247" spans="1:6" x14ac:dyDescent="0.25">
      <c r="A247">
        <f>(([1]adelante!A248-[1]adelante!P$2)/([1]adelante!P$3-[1]adelante!P$2))</f>
        <v>0.57833741921105408</v>
      </c>
      <c r="B247">
        <f>(([1]adelante!B248-[1]adelante!Q$2)/([1]adelante!Q$3-[1]adelante!Q$2))</f>
        <v>0.39580686149936473</v>
      </c>
      <c r="C247">
        <f>(([1]adelante!C248-[1]adelante!R$2)/([1]adelante!R$3-[1]adelante!R$2))</f>
        <v>0.57853607710341248</v>
      </c>
      <c r="D247">
        <f>(([1]adelante!D248-[1]adelante!S$2)/([1]adelante!S$3-[1]adelante!S$2))</f>
        <v>0.12923192442530049</v>
      </c>
      <c r="E247">
        <f>(([1]adelante!E248-[1]adelante!T$2)/([1]adelante!T$3-[1]adelante!T$2))</f>
        <v>0.47927932310203469</v>
      </c>
      <c r="F247">
        <f>(([1]adelante!F248-[1]adelante!U$2)/([1]adelante!U$3-[1]adelante!U$2))</f>
        <v>0.57087760044005431</v>
      </c>
    </row>
    <row r="248" spans="1:6" x14ac:dyDescent="0.25">
      <c r="A248">
        <f>(([1]adelante!A249-[1]adelante!P$2)/([1]adelante!P$3-[1]adelante!P$2))</f>
        <v>0.56585691999108523</v>
      </c>
      <c r="B248">
        <f>(([1]adelante!B249-[1]adelante!Q$2)/([1]adelante!Q$3-[1]adelante!Q$2))</f>
        <v>0.41423125794155025</v>
      </c>
      <c r="C248">
        <f>(([1]adelante!C249-[1]adelante!R$2)/([1]adelante!R$3-[1]adelante!R$2))</f>
        <v>0.57202396457410787</v>
      </c>
      <c r="D248">
        <f>(([1]adelante!D249-[1]adelante!S$2)/([1]adelante!S$3-[1]adelante!S$2))</f>
        <v>0.12448482942082738</v>
      </c>
      <c r="E248">
        <f>(([1]adelante!E249-[1]adelante!T$2)/([1]adelante!T$3-[1]adelante!T$2))</f>
        <v>0.47602157598752576</v>
      </c>
      <c r="F248">
        <f>(([1]adelante!F249-[1]adelante!U$2)/([1]adelante!U$3-[1]adelante!U$2))</f>
        <v>0.58361135289270305</v>
      </c>
    </row>
    <row r="249" spans="1:6" x14ac:dyDescent="0.25">
      <c r="A249">
        <f>(([1]adelante!A250-[1]adelante!P$2)/([1]adelante!P$3-[1]adelante!P$2))</f>
        <v>0.56474258970358804</v>
      </c>
      <c r="B249">
        <f>(([1]adelante!B250-[1]adelante!Q$2)/([1]adelante!Q$3-[1]adelante!Q$2))</f>
        <v>0.42630241423125803</v>
      </c>
      <c r="C249">
        <f>(([1]adelante!C250-[1]adelante!R$2)/([1]adelante!R$3-[1]adelante!R$2))</f>
        <v>0.57384735608231319</v>
      </c>
      <c r="D249">
        <f>(([1]adelante!D250-[1]adelante!S$2)/([1]adelante!S$3-[1]adelante!S$2))</f>
        <v>9.7542909037406839E-2</v>
      </c>
      <c r="E249">
        <f>(([1]adelante!E250-[1]adelante!T$2)/([1]adelante!T$3-[1]adelante!T$2))</f>
        <v>0.47870168440794397</v>
      </c>
      <c r="F249">
        <f>(([1]adelante!F250-[1]adelante!U$2)/([1]adelante!U$3-[1]adelante!U$2))</f>
        <v>0.58965788314537604</v>
      </c>
    </row>
    <row r="250" spans="1:6" x14ac:dyDescent="0.25">
      <c r="A250">
        <f>(([1]adelante!A251-[1]adelante!P$2)/([1]adelante!P$3-[1]adelante!P$2))</f>
        <v>0.56407399153108972</v>
      </c>
      <c r="B250">
        <f>(([1]adelante!B251-[1]adelante!Q$2)/([1]adelante!Q$3-[1]adelante!Q$2))</f>
        <v>0.43138500635324023</v>
      </c>
      <c r="C250">
        <f>(([1]adelante!C251-[1]adelante!R$2)/([1]adelante!R$3-[1]adelante!R$2))</f>
        <v>0.56394894503777038</v>
      </c>
      <c r="D250">
        <f>(([1]adelante!D251-[1]adelante!S$2)/([1]adelante!S$3-[1]adelante!S$2))</f>
        <v>8.0306574058571778E-2</v>
      </c>
      <c r="E250">
        <f>(([1]adelante!E251-[1]adelante!T$2)/([1]adelante!T$3-[1]adelante!T$2))</f>
        <v>0.48880461894763011</v>
      </c>
      <c r="F250">
        <f>(([1]adelante!F251-[1]adelante!U$2)/([1]adelante!U$3-[1]adelante!U$2))</f>
        <v>0.59248830842573141</v>
      </c>
    </row>
    <row r="251" spans="1:6" x14ac:dyDescent="0.25">
      <c r="A251">
        <f>(([1]adelante!A252-[1]adelante!P$2)/([1]adelante!P$3-[1]adelante!P$2))</f>
        <v>0.5627367951860931</v>
      </c>
      <c r="B251">
        <f>(([1]adelante!B252-[1]adelante!Q$2)/([1]adelante!Q$3-[1]adelante!Q$2))</f>
        <v>0.44027954256670909</v>
      </c>
      <c r="C251">
        <f>(([1]adelante!C252-[1]adelante!R$2)/([1]adelante!R$3-[1]adelante!R$2))</f>
        <v>0.55561344100026056</v>
      </c>
      <c r="D251">
        <f>(([1]adelante!D252-[1]adelante!S$2)/([1]adelante!S$3-[1]adelante!S$2))</f>
        <v>8.9492972371467389E-2</v>
      </c>
      <c r="E251">
        <f>(([1]adelante!E252-[1]adelante!T$2)/([1]adelante!T$3-[1]adelante!T$2))</f>
        <v>0.50443261692623254</v>
      </c>
      <c r="F251">
        <f>(([1]adelante!F252-[1]adelante!U$2)/([1]adelante!U$3-[1]adelante!U$2))</f>
        <v>0.58940076335073466</v>
      </c>
    </row>
    <row r="252" spans="1:6" x14ac:dyDescent="0.25">
      <c r="A252">
        <f>(([1]adelante!A253-[1]adelante!P$2)/([1]adelante!P$3-[1]adelante!P$2))</f>
        <v>0.56362825941609085</v>
      </c>
      <c r="B252">
        <f>(([1]adelante!B253-[1]adelante!Q$2)/([1]adelante!Q$3-[1]adelante!Q$2))</f>
        <v>0.44853875476493016</v>
      </c>
      <c r="C252">
        <f>(([1]adelante!C253-[1]adelante!R$2)/([1]adelante!R$3-[1]adelante!R$2))</f>
        <v>0.54805939046626739</v>
      </c>
      <c r="D252">
        <f>(([1]adelante!D253-[1]adelante!S$2)/([1]adelante!S$3-[1]adelante!S$2))</f>
        <v>9.0834064761402267E-2</v>
      </c>
      <c r="E252">
        <f>(([1]adelante!E253-[1]adelante!T$2)/([1]adelante!T$3-[1]adelante!T$2))</f>
        <v>0.51927759356395642</v>
      </c>
      <c r="F252">
        <f>(([1]adelante!F253-[1]adelante!U$2)/([1]adelante!U$3-[1]adelante!U$2))</f>
        <v>0.58451337971324824</v>
      </c>
    </row>
    <row r="253" spans="1:6" x14ac:dyDescent="0.25">
      <c r="A253">
        <f>(([1]adelante!A254-[1]adelante!P$2)/([1]adelante!P$3-[1]adelante!P$2))</f>
        <v>0.5598395364386004</v>
      </c>
      <c r="B253">
        <f>(([1]adelante!B254-[1]adelante!Q$2)/([1]adelante!Q$3-[1]adelante!Q$2))</f>
        <v>0.46124523506988568</v>
      </c>
      <c r="C253">
        <f>(([1]adelante!C254-[1]adelante!R$2)/([1]adelante!R$3-[1]adelante!R$2))</f>
        <v>0.54623599895806207</v>
      </c>
      <c r="D253">
        <f>(([1]adelante!D254-[1]adelante!S$2)/([1]adelante!S$3-[1]adelante!S$2))</f>
        <v>8.72217402407202E-2</v>
      </c>
      <c r="E253">
        <f>(([1]adelante!E254-[1]adelante!T$2)/([1]adelante!T$3-[1]adelante!T$2))</f>
        <v>0.52892652435811172</v>
      </c>
      <c r="F253">
        <f>(([1]adelante!F254-[1]adelante!U$2)/([1]adelante!U$3-[1]adelante!U$2))</f>
        <v>0.58554185889181376</v>
      </c>
    </row>
    <row r="254" spans="1:6" x14ac:dyDescent="0.25">
      <c r="A254">
        <f>(([1]adelante!A255-[1]adelante!P$2)/([1]adelante!P$3-[1]adelante!P$2))</f>
        <v>0.56117673278359703</v>
      </c>
      <c r="B254">
        <f>(([1]adelante!B255-[1]adelante!Q$2)/([1]adelante!Q$3-[1]adelante!Q$2))</f>
        <v>0.46886912325285901</v>
      </c>
      <c r="C254">
        <f>(([1]adelante!C255-[1]adelante!R$2)/([1]adelante!R$3-[1]adelante!R$2))</f>
        <v>0.54779890596509506</v>
      </c>
      <c r="D254">
        <f>(([1]adelante!D255-[1]adelante!S$2)/([1]adelante!S$3-[1]adelante!S$2))</f>
        <v>9.8266726872075383E-2</v>
      </c>
      <c r="E254">
        <f>(([1]adelante!E255-[1]adelante!T$2)/([1]adelante!T$3-[1]adelante!T$2))</f>
        <v>0.53321523831143036</v>
      </c>
      <c r="F254">
        <f>(([1]adelante!F255-[1]adelante!U$2)/([1]adelante!U$3-[1]adelante!U$2))</f>
        <v>0.59287398811769343</v>
      </c>
    </row>
    <row r="255" spans="1:6" x14ac:dyDescent="0.25">
      <c r="A255">
        <f>(([1]adelante!A256-[1]adelante!P$2)/([1]adelante!P$3-[1]adelante!P$2))</f>
        <v>0.55649654557610873</v>
      </c>
      <c r="B255">
        <f>(([1]adelante!B256-[1]adelante!Q$2)/([1]adelante!Q$3-[1]adelante!Q$2))</f>
        <v>0.4847522236340534</v>
      </c>
      <c r="C255">
        <f>(([1]adelante!C256-[1]adelante!R$2)/([1]adelante!R$3-[1]adelante!R$2))</f>
        <v>0.53920291742641313</v>
      </c>
      <c r="D255">
        <f>(([1]adelante!D256-[1]adelante!S$2)/([1]adelante!S$3-[1]adelante!S$2))</f>
        <v>0.11829009874701721</v>
      </c>
      <c r="E255">
        <f>(([1]adelante!E256-[1]adelante!T$2)/([1]adelante!T$3-[1]adelante!T$2))</f>
        <v>0.53544201858712959</v>
      </c>
      <c r="F255">
        <f>(([1]adelante!F256-[1]adelante!U$2)/([1]adelante!U$3-[1]adelante!U$2))</f>
        <v>0.59518806626946574</v>
      </c>
    </row>
    <row r="256" spans="1:6" x14ac:dyDescent="0.25">
      <c r="A256">
        <f>(([1]adelante!A257-[1]adelante!P$2)/([1]adelante!P$3-[1]adelante!P$2))</f>
        <v>0.55114776019612211</v>
      </c>
      <c r="B256">
        <f>(([1]adelante!B257-[1]adelante!Q$2)/([1]adelante!Q$3-[1]adelante!Q$2))</f>
        <v>0.49364675984752232</v>
      </c>
      <c r="C256">
        <f>(([1]adelante!C257-[1]adelante!R$2)/([1]adelante!R$3-[1]adelante!R$2))</f>
        <v>0.53842146392289669</v>
      </c>
      <c r="D256">
        <f>(([1]adelante!D257-[1]adelante!S$2)/([1]adelante!S$3-[1]adelante!S$2))</f>
        <v>0.12892244156608476</v>
      </c>
      <c r="E256">
        <f>(([1]adelante!E257-[1]adelante!T$2)/([1]adelante!T$3-[1]adelante!T$2))</f>
        <v>0.53729721841633771</v>
      </c>
      <c r="F256">
        <f>(([1]adelante!F257-[1]adelante!U$2)/([1]adelante!U$3-[1]adelante!U$2))</f>
        <v>0.5882437242748485</v>
      </c>
    </row>
    <row r="257" spans="1:6" x14ac:dyDescent="0.25">
      <c r="A257">
        <f>(([1]adelante!A258-[1]adelante!P$2)/([1]adelante!P$3-[1]adelante!P$2))</f>
        <v>0.54379318029864054</v>
      </c>
      <c r="B257">
        <f>(([1]adelante!B258-[1]adelante!Q$2)/([1]adelante!Q$3-[1]adelante!Q$2))</f>
        <v>0.49174078780177899</v>
      </c>
      <c r="C257">
        <f>(([1]adelante!C258-[1]adelante!R$2)/([1]adelante!R$3-[1]adelante!R$2))</f>
        <v>0.5306069288877312</v>
      </c>
      <c r="D257">
        <f>(([1]adelante!D258-[1]adelante!S$2)/([1]adelante!S$3-[1]adelante!S$2))</f>
        <v>0.1463667896142288</v>
      </c>
      <c r="E257">
        <f>(([1]adelante!E258-[1]adelante!T$2)/([1]adelante!T$3-[1]adelante!T$2))</f>
        <v>0.54203926051437545</v>
      </c>
      <c r="F257">
        <f>(([1]adelante!F258-[1]adelante!U$2)/([1]adelante!U$3-[1]adelante!U$2))</f>
        <v>0.585027619302531</v>
      </c>
    </row>
    <row r="258" spans="1:6" x14ac:dyDescent="0.25">
      <c r="A258">
        <f>(([1]adelante!A259-[1]adelante!P$2)/([1]adelante!P$3-[1]adelante!P$2))</f>
        <v>0.54936483173612649</v>
      </c>
      <c r="B258">
        <f>(([1]adelante!B259-[1]adelante!Q$2)/([1]adelante!Q$3-[1]adelante!Q$2))</f>
        <v>0.5114358322744601</v>
      </c>
      <c r="C258">
        <f>(([1]adelante!C259-[1]adelante!R$2)/([1]adelante!R$3-[1]adelante!R$2))</f>
        <v>0.51758270382912219</v>
      </c>
      <c r="D258">
        <f>(([1]adelante!D259-[1]adelante!S$2)/([1]adelante!S$3-[1]adelante!S$2))</f>
        <v>0.15070293196957937</v>
      </c>
      <c r="E258">
        <f>(([1]adelante!E259-[1]adelante!T$2)/([1]adelante!T$3-[1]adelante!T$2))</f>
        <v>0.55441018697928068</v>
      </c>
      <c r="F258">
        <f>(([1]adelante!F259-[1]adelante!U$2)/([1]adelante!U$3-[1]adelante!U$2))</f>
        <v>0.57962388853646152</v>
      </c>
    </row>
    <row r="259" spans="1:6" x14ac:dyDescent="0.25">
      <c r="A259">
        <f>(([1]adelante!A260-[1]adelante!P$2)/([1]adelante!P$3-[1]adelante!P$2))</f>
        <v>0.54579897481613548</v>
      </c>
      <c r="B259">
        <f>(([1]adelante!B260-[1]adelante!Q$2)/([1]adelante!Q$3-[1]adelante!Q$2))</f>
        <v>0.52541296060991105</v>
      </c>
      <c r="C259">
        <f>(([1]adelante!C260-[1]adelante!R$2)/([1]adelante!R$3-[1]adelante!R$2))</f>
        <v>0.52070851784318839</v>
      </c>
      <c r="D259">
        <f>(([1]adelante!D260-[1]adelante!S$2)/([1]adelante!S$3-[1]adelante!S$2))</f>
        <v>0.14946330936955129</v>
      </c>
      <c r="E259">
        <f>(([1]adelante!E260-[1]adelante!T$2)/([1]adelante!T$3-[1]adelante!T$2))</f>
        <v>0.56335784413078549</v>
      </c>
      <c r="F259">
        <f>(([1]adelante!F260-[1]adelante!U$2)/([1]adelante!U$3-[1]adelante!U$2))</f>
        <v>0.57383658561773043</v>
      </c>
    </row>
    <row r="260" spans="1:6" x14ac:dyDescent="0.25">
      <c r="A260">
        <f>(([1]adelante!A261-[1]adelante!P$2)/([1]adelante!P$3-[1]adelante!P$2))</f>
        <v>0.54936483173612649</v>
      </c>
      <c r="B260">
        <f>(([1]adelante!B261-[1]adelante!Q$2)/([1]adelante!Q$3-[1]adelante!Q$2))</f>
        <v>0.54383735705209657</v>
      </c>
      <c r="C260">
        <f>(([1]adelante!C261-[1]adelante!R$2)/([1]adelante!R$3-[1]adelante!R$2))</f>
        <v>0.5386819484240688</v>
      </c>
      <c r="D260">
        <f>(([1]adelante!D261-[1]adelante!S$2)/([1]adelante!S$3-[1]adelante!S$2))</f>
        <v>0.13573444679516128</v>
      </c>
      <c r="E260">
        <f>(([1]adelante!E261-[1]adelante!T$2)/([1]adelante!T$3-[1]adelante!T$2))</f>
        <v>0.58063565929180827</v>
      </c>
      <c r="F260">
        <f>(([1]adelante!F261-[1]adelante!U$2)/([1]adelante!U$3-[1]adelante!U$2))</f>
        <v>0.57190607961861972</v>
      </c>
    </row>
    <row r="261" spans="1:6" x14ac:dyDescent="0.25">
      <c r="A261">
        <f>(([1]adelante!A262-[1]adelante!P$2)/([1]adelante!P$3-[1]adelante!P$2))</f>
        <v>0.55560508134611097</v>
      </c>
      <c r="B261">
        <f>(([1]adelante!B262-[1]adelante!Q$2)/([1]adelante!Q$3-[1]adelante!Q$2))</f>
        <v>0.54701397712833555</v>
      </c>
      <c r="C261">
        <f>(([1]adelante!C262-[1]adelante!R$2)/([1]adelante!R$3-[1]adelante!R$2))</f>
        <v>0.53295128939828085</v>
      </c>
      <c r="D261">
        <f>(([1]adelante!D262-[1]adelante!S$2)/([1]adelante!S$3-[1]adelante!S$2))</f>
        <v>0.12943824633144432</v>
      </c>
      <c r="E261">
        <f>(([1]adelante!E262-[1]adelante!T$2)/([1]adelante!T$3-[1]adelante!T$2))</f>
        <v>0.59754256960715169</v>
      </c>
      <c r="F261">
        <f>(([1]adelante!F262-[1]adelante!U$2)/([1]adelante!U$3-[1]adelante!U$2))</f>
        <v>0.56315979152221241</v>
      </c>
    </row>
    <row r="262" spans="1:6" x14ac:dyDescent="0.25">
      <c r="A262">
        <f>(([1]adelante!A263-[1]adelante!P$2)/([1]adelante!P$3-[1]adelante!P$2))</f>
        <v>0.56786271450858039</v>
      </c>
      <c r="B262">
        <f>(([1]adelante!B263-[1]adelante!Q$2)/([1]adelante!Q$3-[1]adelante!Q$2))</f>
        <v>0.55781448538754774</v>
      </c>
      <c r="C262">
        <f>(([1]adelante!C263-[1]adelante!R$2)/([1]adelante!R$3-[1]adelante!R$2))</f>
        <v>0.52227142485022149</v>
      </c>
      <c r="D262">
        <f>(([1]adelante!D263-[1]adelante!S$2)/([1]adelante!S$3-[1]adelante!S$2))</f>
        <v>0.13160631750911964</v>
      </c>
      <c r="E262">
        <f>(([1]adelante!E263-[1]adelante!T$2)/([1]adelante!T$3-[1]adelante!T$2))</f>
        <v>0.62314919157606852</v>
      </c>
      <c r="F262">
        <f>(([1]adelante!F263-[1]adelante!U$2)/([1]adelante!U$3-[1]adelante!U$2))</f>
        <v>0.54399172158562836</v>
      </c>
    </row>
    <row r="263" spans="1:6" x14ac:dyDescent="0.25">
      <c r="A263">
        <f>(([1]adelante!A264-[1]adelante!P$2)/([1]adelante!P$3-[1]adelante!P$2))</f>
        <v>0.57165143748607083</v>
      </c>
      <c r="B263">
        <f>(([1]adelante!B264-[1]adelante!Q$2)/([1]adelante!Q$3-[1]adelante!Q$2))</f>
        <v>0.55273189326556549</v>
      </c>
      <c r="C263">
        <f>(([1]adelante!C264-[1]adelante!R$2)/([1]adelante!R$3-[1]adelante!R$2))</f>
        <v>0.53946340192758535</v>
      </c>
      <c r="D263">
        <f>(([1]adelante!D264-[1]adelante!S$2)/([1]adelante!S$3-[1]adelante!S$2))</f>
        <v>0.12943824633144432</v>
      </c>
      <c r="E263">
        <f>(([1]adelante!E264-[1]adelante!T$2)/([1]adelante!T$3-[1]adelante!T$2))</f>
        <v>0.65370458949143473</v>
      </c>
      <c r="F263">
        <f>(([1]adelante!F264-[1]adelante!U$2)/([1]adelante!U$3-[1]adelante!U$2))</f>
        <v>0.51993837555085809</v>
      </c>
    </row>
    <row r="264" spans="1:6" x14ac:dyDescent="0.25">
      <c r="A264">
        <f>(([1]adelante!A265-[1]adelante!P$2)/([1]adelante!P$3-[1]adelante!P$2))</f>
        <v>0.60084689101849786</v>
      </c>
      <c r="B264">
        <f>(([1]adelante!B265-[1]adelante!Q$2)/([1]adelante!Q$3-[1]adelante!Q$2))</f>
        <v>0.58132147395171541</v>
      </c>
      <c r="C264">
        <f>(([1]adelante!C265-[1]adelante!R$2)/([1]adelante!R$3-[1]adelante!R$2))</f>
        <v>0.55248762698619436</v>
      </c>
      <c r="D264">
        <f>(([1]adelante!D265-[1]adelante!S$2)/([1]adelante!S$3-[1]adelante!S$2))</f>
        <v>0.11715532826322618</v>
      </c>
      <c r="E264">
        <f>(([1]adelante!E265-[1]adelante!T$2)/([1]adelante!T$3-[1]adelante!T$2))</f>
        <v>0.68236357592807284</v>
      </c>
      <c r="F264">
        <f>(([1]adelante!F265-[1]adelante!U$2)/([1]adelante!U$3-[1]adelante!U$2))</f>
        <v>0.49987038633302922</v>
      </c>
    </row>
    <row r="265" spans="1:6" x14ac:dyDescent="0.25">
      <c r="A265">
        <f>(([1]adelante!A266-[1]adelante!P$2)/([1]adelante!P$3-[1]adelante!P$2))</f>
        <v>0.58457766882103857</v>
      </c>
      <c r="B265">
        <f>(([1]adelante!B266-[1]adelante!Q$2)/([1]adelante!Q$3-[1]adelante!Q$2))</f>
        <v>0.61245235069885651</v>
      </c>
      <c r="C265">
        <f>(([1]adelante!C266-[1]adelante!R$2)/([1]adelante!R$3-[1]adelante!R$2))</f>
        <v>0.58244334462099501</v>
      </c>
      <c r="D265">
        <f>(([1]adelante!D266-[1]adelante!S$2)/([1]adelante!S$3-[1]adelante!S$2))</f>
        <v>0.11447145232019133</v>
      </c>
      <c r="E265">
        <f>(([1]adelante!E266-[1]adelante!T$2)/([1]adelante!T$3-[1]adelante!T$2))</f>
        <v>0.70260998105615324</v>
      </c>
      <c r="F265">
        <f>(([1]adelante!F266-[1]adelante!U$2)/([1]adelante!U$3-[1]adelante!U$2))</f>
        <v>0.51453464478478872</v>
      </c>
    </row>
    <row r="266" spans="1:6" x14ac:dyDescent="0.25">
      <c r="A266">
        <f>(([1]adelante!A267-[1]adelante!P$2)/([1]adelante!P$3-[1]adelante!P$2))</f>
        <v>0.56607978604858478</v>
      </c>
      <c r="B266">
        <f>(([1]adelante!B267-[1]adelante!Q$2)/([1]adelante!Q$3-[1]adelante!Q$2))</f>
        <v>0.60038119440914872</v>
      </c>
      <c r="C266">
        <f>(([1]adelante!C267-[1]adelante!R$2)/([1]adelante!R$3-[1]adelante!R$2))</f>
        <v>0.59546756967960413</v>
      </c>
      <c r="D266">
        <f>(([1]adelante!D267-[1]adelante!S$2)/([1]adelante!S$3-[1]adelante!S$2))</f>
        <v>0.16153990553162562</v>
      </c>
      <c r="E266">
        <f>(([1]adelante!E267-[1]adelante!T$2)/([1]adelante!T$3-[1]adelante!T$2))</f>
        <v>0.71081582851629954</v>
      </c>
      <c r="F266">
        <f>(([1]adelante!F267-[1]adelante!U$2)/([1]adelante!U$3-[1]adelante!U$2))</f>
        <v>0.53241500820886556</v>
      </c>
    </row>
    <row r="267" spans="1:6" x14ac:dyDescent="0.25">
      <c r="A267">
        <f>(([1]adelante!A268-[1]adelante!P$2)/([1]adelante!P$3-[1]adelante!P$2))</f>
        <v>0.72453755293068867</v>
      </c>
      <c r="B267">
        <f>(([1]adelante!B268-[1]adelante!Q$2)/([1]adelante!Q$3-[1]adelante!Q$2))</f>
        <v>0.4796696315120712</v>
      </c>
      <c r="C267">
        <f>(([1]adelante!C268-[1]adelante!R$2)/([1]adelante!R$3-[1]adelante!R$2))</f>
        <v>0.6918468351133108</v>
      </c>
      <c r="D267">
        <f>(([1]adelante!D268-[1]adelante!S$2)/([1]adelante!S$3-[1]adelante!S$2))</f>
        <v>0.35115650193046277</v>
      </c>
      <c r="E267">
        <f>(([1]adelante!E268-[1]adelante!T$2)/([1]adelante!T$3-[1]adelante!T$2))</f>
        <v>0.51024683751260003</v>
      </c>
      <c r="F267">
        <f>(([1]adelante!F268-[1]adelante!U$2)/([1]adelante!U$3-[1]adelante!U$2))</f>
        <v>0.53653103246242784</v>
      </c>
    </row>
    <row r="268" spans="1:6" x14ac:dyDescent="0.25">
      <c r="A268">
        <f>(([1]adelante!A269-[1]adelante!P$2)/([1]adelante!P$3-[1]adelante!P$2))</f>
        <v>0.71807443726320475</v>
      </c>
      <c r="B268">
        <f>(([1]adelante!B269-[1]adelante!Q$2)/([1]adelante!Q$3-[1]adelante!Q$2))</f>
        <v>0.47331639135959341</v>
      </c>
      <c r="C268">
        <f>(([1]adelante!C269-[1]adelante!R$2)/([1]adelante!R$3-[1]adelante!R$2))</f>
        <v>0.69314925761917179</v>
      </c>
      <c r="D268">
        <f>(([1]adelante!D269-[1]adelante!S$2)/([1]adelante!S$3-[1]adelante!S$2))</f>
        <v>0.35652425381653252</v>
      </c>
      <c r="E268">
        <f>(([1]adelante!E269-[1]adelante!T$2)/([1]adelante!T$3-[1]adelante!T$2))</f>
        <v>0.52191649033485477</v>
      </c>
      <c r="F268">
        <f>(([1]adelante!F269-[1]adelante!U$2)/([1]adelante!U$3-[1]adelante!U$2))</f>
        <v>0.54502230830349407</v>
      </c>
    </row>
    <row r="269" spans="1:6" x14ac:dyDescent="0.25">
      <c r="A269">
        <f>(([1]adelante!A270-[1]adelante!P$2)/([1]adelante!P$3-[1]adelante!P$2))</f>
        <v>0.7160686427457098</v>
      </c>
      <c r="B269">
        <f>(([1]adelante!B270-[1]adelante!Q$2)/([1]adelante!Q$3-[1]adelante!Q$2))</f>
        <v>0.48094027954256674</v>
      </c>
      <c r="C269">
        <f>(([1]adelante!C270-[1]adelante!R$2)/([1]adelante!R$3-[1]adelante!R$2))</f>
        <v>0.68846053659807249</v>
      </c>
      <c r="D269">
        <f>(([1]adelante!D270-[1]adelante!S$2)/([1]adelante!S$3-[1]adelante!S$2))</f>
        <v>0.36416154667018436</v>
      </c>
      <c r="E269">
        <f>(([1]adelante!E270-[1]adelante!T$2)/([1]adelante!T$3-[1]adelante!T$2))</f>
        <v>0.53284365786493937</v>
      </c>
      <c r="F269">
        <f>(([1]adelante!F270-[1]adelante!U$2)/([1]adelante!U$3-[1]adelante!U$2))</f>
        <v>0.55531342270704986</v>
      </c>
    </row>
    <row r="270" spans="1:6" x14ac:dyDescent="0.25">
      <c r="A270">
        <f>(([1]adelante!A271-[1]adelante!P$2)/([1]adelante!P$3-[1]adelante!P$2))</f>
        <v>0.72030309783819924</v>
      </c>
      <c r="B270">
        <f>(([1]adelante!B271-[1]adelante!Q$2)/([1]adelante!Q$3-[1]adelante!Q$2))</f>
        <v>0.47268106734434567</v>
      </c>
      <c r="C270">
        <f>(([1]adelante!C271-[1]adelante!R$2)/([1]adelante!R$3-[1]adelante!R$2))</f>
        <v>0.69210731961448302</v>
      </c>
      <c r="D270">
        <f>(([1]adelante!D271-[1]adelante!S$2)/([1]adelante!S$3-[1]adelante!S$2))</f>
        <v>0.37334794498307994</v>
      </c>
      <c r="E270">
        <f>(([1]adelante!E271-[1]adelante!T$2)/([1]adelante!T$3-[1]adelante!T$2))</f>
        <v>0.54199804886485548</v>
      </c>
      <c r="F270">
        <f>(([1]adelante!F271-[1]adelante!U$2)/([1]adelante!U$3-[1]adelante!U$2))</f>
        <v>0.56714725587845405</v>
      </c>
    </row>
    <row r="271" spans="1:6" x14ac:dyDescent="0.25">
      <c r="A271">
        <f>(([1]adelante!A272-[1]adelante!P$2)/([1]adelante!P$3-[1]adelante!P$2))</f>
        <v>0.72030309783819924</v>
      </c>
      <c r="B271">
        <f>(([1]adelante!B272-[1]adelante!Q$2)/([1]adelante!Q$3-[1]adelante!Q$2))</f>
        <v>0.46950444726810675</v>
      </c>
      <c r="C271">
        <f>(([1]adelante!C272-[1]adelante!R$2)/([1]adelante!R$3-[1]adelante!R$2))</f>
        <v>0.69236780411565513</v>
      </c>
      <c r="D271">
        <f>(([1]adelante!D272-[1]adelante!S$2)/([1]adelante!S$3-[1]adelante!S$2))</f>
        <v>0.37458756758310802</v>
      </c>
      <c r="E271">
        <f>(([1]adelante!E272-[1]adelante!T$2)/([1]adelante!T$3-[1]adelante!T$2))</f>
        <v>0.54496731443272495</v>
      </c>
      <c r="F271">
        <f>(([1]adelante!F272-[1]adelante!U$2)/([1]adelante!U$3-[1]adelante!U$2))</f>
        <v>0.57550786428289935</v>
      </c>
    </row>
    <row r="272" spans="1:6" x14ac:dyDescent="0.25">
      <c r="A272">
        <f>(([1]adelante!A273-[1]adelante!P$2)/([1]adelante!P$3-[1]adelante!P$2))</f>
        <v>0.71963449966570092</v>
      </c>
      <c r="B272">
        <f>(([1]adelante!B273-[1]adelante!Q$2)/([1]adelante!Q$3-[1]adelante!Q$2))</f>
        <v>0.46442185514612455</v>
      </c>
      <c r="C272">
        <f>(([1]adelante!C273-[1]adelante!R$2)/([1]adelante!R$3-[1]adelante!R$2))</f>
        <v>0.68872102109924471</v>
      </c>
      <c r="D272">
        <f>(([1]adelante!D273-[1]adelante!S$2)/([1]adelante!S$3-[1]adelante!S$2))</f>
        <v>0.37654762569147437</v>
      </c>
      <c r="E272">
        <f>(([1]adelante!E273-[1]adelante!T$2)/([1]adelante!T$3-[1]adelante!T$2))</f>
        <v>0.54373028934631562</v>
      </c>
      <c r="F272">
        <f>(([1]adelante!F273-[1]adelante!U$2)/([1]adelante!U$3-[1]adelante!U$2))</f>
        <v>0.57550786428289935</v>
      </c>
    </row>
    <row r="273" spans="1:6" x14ac:dyDescent="0.25">
      <c r="A273">
        <f>(([1]adelante!A274-[1]adelante!P$2)/([1]adelante!P$3-[1]adelante!P$2))</f>
        <v>0.72230889235569429</v>
      </c>
      <c r="B273">
        <f>(([1]adelante!B274-[1]adelante!Q$2)/([1]adelante!Q$3-[1]adelante!Q$2))</f>
        <v>0.47268106734434567</v>
      </c>
      <c r="C273">
        <f>(([1]adelante!C274-[1]adelante!R$2)/([1]adelante!R$3-[1]adelante!R$2))</f>
        <v>0.68976295910393337</v>
      </c>
      <c r="D273">
        <f>(([1]adelante!D274-[1]adelante!S$2)/([1]adelante!S$3-[1]adelante!S$2))</f>
        <v>0.37334794498307994</v>
      </c>
      <c r="E273">
        <f>(([1]adelante!E274-[1]adelante!T$2)/([1]adelante!T$3-[1]adelante!T$2))</f>
        <v>0.54290538075510553</v>
      </c>
      <c r="F273">
        <f>(([1]adelante!F274-[1]adelante!U$2)/([1]adelante!U$3-[1]adelante!U$2))</f>
        <v>0.56881853454362297</v>
      </c>
    </row>
    <row r="274" spans="1:6" x14ac:dyDescent="0.25">
      <c r="A274">
        <f>(([1]adelante!A275-[1]adelante!P$2)/([1]adelante!P$3-[1]adelante!P$2))</f>
        <v>0.72141742812569642</v>
      </c>
      <c r="B274">
        <f>(([1]adelante!B275-[1]adelante!Q$2)/([1]adelante!Q$3-[1]adelante!Q$2))</f>
        <v>0.47204574332909788</v>
      </c>
      <c r="C274">
        <f>(([1]adelante!C275-[1]adelante!R$2)/([1]adelante!R$3-[1]adelante!R$2))</f>
        <v>0.68898150560041682</v>
      </c>
      <c r="D274">
        <f>(([1]adelante!D275-[1]adelante!S$2)/([1]adelante!S$3-[1]adelante!S$2))</f>
        <v>0.3689103328378226</v>
      </c>
      <c r="E274">
        <f>(([1]adelante!E275-[1]adelante!T$2)/([1]adelante!T$3-[1]adelante!T$2))</f>
        <v>0.54344113219886447</v>
      </c>
      <c r="F274">
        <f>(([1]adelante!F275-[1]adelante!U$2)/([1]adelante!U$3-[1]adelante!U$2))</f>
        <v>0.56521674987934334</v>
      </c>
    </row>
    <row r="275" spans="1:6" x14ac:dyDescent="0.25">
      <c r="A275">
        <f>(([1]adelante!A276-[1]adelante!P$2)/([1]adelante!P$3-[1]adelante!P$2))</f>
        <v>0.72052596389569867</v>
      </c>
      <c r="B275">
        <f>(([1]adelante!B276-[1]adelante!Q$2)/([1]adelante!Q$3-[1]adelante!Q$2))</f>
        <v>0.47331639135959341</v>
      </c>
      <c r="C275">
        <f>(([1]adelante!C276-[1]adelante!R$2)/([1]adelante!R$3-[1]adelante!R$2))</f>
        <v>0.68429278457931753</v>
      </c>
      <c r="D275">
        <f>(([1]adelante!D276-[1]adelante!S$2)/([1]adelante!S$3-[1]adelante!S$2))</f>
        <v>0.35631793191038869</v>
      </c>
      <c r="E275">
        <f>(([1]adelante!E276-[1]adelante!T$2)/([1]adelante!T$3-[1]adelante!T$2))</f>
        <v>0.54649282106577379</v>
      </c>
      <c r="F275">
        <f>(([1]adelante!F276-[1]adelante!U$2)/([1]adelante!U$3-[1]adelante!U$2))</f>
        <v>0.56315979152221241</v>
      </c>
    </row>
    <row r="276" spans="1:6" x14ac:dyDescent="0.25">
      <c r="A276">
        <f>(([1]adelante!A277-[1]adelante!P$2)/([1]adelante!P$3-[1]adelante!P$2))</f>
        <v>0.72386895475819024</v>
      </c>
      <c r="B276">
        <f>(([1]adelante!B277-[1]adelante!Q$2)/([1]adelante!Q$3-[1]adelante!Q$2))</f>
        <v>0.47331639135959341</v>
      </c>
      <c r="C276">
        <f>(([1]adelante!C277-[1]adelante!R$2)/([1]adelante!R$3-[1]adelante!R$2))</f>
        <v>0.68637666058869495</v>
      </c>
      <c r="D276">
        <f>(([1]adelante!D277-[1]adelante!S$2)/([1]adelante!S$3-[1]adelante!S$2))</f>
        <v>0.34238274742985481</v>
      </c>
      <c r="E276">
        <f>(([1]adelante!E277-[1]adelante!T$2)/([1]adelante!T$3-[1]adelante!T$2))</f>
        <v>0.54871960134147291</v>
      </c>
      <c r="F276">
        <f>(([1]adelante!F277-[1]adelante!U$2)/([1]adelante!U$3-[1]adelante!U$2))</f>
        <v>0.56238843213828837</v>
      </c>
    </row>
    <row r="277" spans="1:6" x14ac:dyDescent="0.25">
      <c r="A277">
        <f>(([1]adelante!A278-[1]adelante!P$2)/([1]adelante!P$3-[1]adelante!P$2))</f>
        <v>0.72119456206819699</v>
      </c>
      <c r="B277">
        <f>(([1]adelante!B278-[1]adelante!Q$2)/([1]adelante!Q$3-[1]adelante!Q$2))</f>
        <v>0.46060991105463789</v>
      </c>
      <c r="C277">
        <f>(([1]adelante!C278-[1]adelante!R$2)/([1]adelante!R$3-[1]adelante!R$2))</f>
        <v>0.69367022662151601</v>
      </c>
      <c r="D277">
        <f>(([1]adelante!D278-[1]adelante!S$2)/([1]adelante!S$3-[1]adelante!S$2))</f>
        <v>0.34000835434603571</v>
      </c>
      <c r="E277">
        <f>(([1]adelante!E278-[1]adelante!T$2)/([1]adelante!T$3-[1]adelante!T$2))</f>
        <v>0.54579154742312341</v>
      </c>
      <c r="F277">
        <f>(([1]adelante!F278-[1]adelante!U$2)/([1]adelante!U$3-[1]adelante!U$2))</f>
        <v>0.55749894096150165</v>
      </c>
    </row>
    <row r="278" spans="1:6" x14ac:dyDescent="0.25">
      <c r="A278">
        <f>(([1]adelante!A279-[1]adelante!P$2)/([1]adelante!P$3-[1]adelante!P$2))</f>
        <v>0.72074882995319811</v>
      </c>
      <c r="B278">
        <f>(([1]adelante!B279-[1]adelante!Q$2)/([1]adelante!Q$3-[1]adelante!Q$2))</f>
        <v>0.46378653113087676</v>
      </c>
      <c r="C278">
        <f>(([1]adelante!C279-[1]adelante!R$2)/([1]adelante!R$3-[1]adelante!R$2))</f>
        <v>0.69002344360510559</v>
      </c>
      <c r="D278">
        <f>(([1]adelante!D279-[1]adelante!S$2)/([1]adelante!S$3-[1]adelante!S$2))</f>
        <v>0.34537610623210541</v>
      </c>
      <c r="E278">
        <f>(([1]adelante!E279-[1]adelante!T$2)/([1]adelante!T$3-[1]adelante!T$2))</f>
        <v>0.54059617718036646</v>
      </c>
      <c r="F278">
        <f>(([1]adelante!F279-[1]adelante!U$2)/([1]adelante!U$3-[1]adelante!U$2))</f>
        <v>0.55531342270704986</v>
      </c>
    </row>
    <row r="279" spans="1:6" x14ac:dyDescent="0.25">
      <c r="A279">
        <f>(([1]adelante!A280-[1]adelante!P$2)/([1]adelante!P$3-[1]adelante!P$2))</f>
        <v>0.72030309783819924</v>
      </c>
      <c r="B279">
        <f>(([1]adelante!B280-[1]adelante!Q$2)/([1]adelante!Q$3-[1]adelante!Q$2))</f>
        <v>0.47077509529860234</v>
      </c>
      <c r="C279">
        <f>(([1]adelante!C280-[1]adelante!R$2)/([1]adelante!R$3-[1]adelante!R$2))</f>
        <v>0.68846053659807249</v>
      </c>
      <c r="D279">
        <f>(([1]adelante!D280-[1]adelante!S$2)/([1]adelante!S$3-[1]adelante!S$2))</f>
        <v>0.34754417740978072</v>
      </c>
      <c r="E279">
        <f>(([1]adelante!E280-[1]adelante!T$2)/([1]adelante!T$3-[1]adelante!T$2))</f>
        <v>0.53564807683472915</v>
      </c>
      <c r="F279">
        <f>(([1]adelante!F280-[1]adelante!U$2)/([1]adelante!U$3-[1]adelante!U$2))</f>
        <v>0.56058648603649841</v>
      </c>
    </row>
    <row r="280" spans="1:6" x14ac:dyDescent="0.25">
      <c r="A280">
        <f>(([1]adelante!A281-[1]adelante!P$2)/([1]adelante!P$3-[1]adelante!P$2))</f>
        <v>0.71918876755070194</v>
      </c>
      <c r="B280">
        <f>(([1]adelante!B281-[1]adelante!Q$2)/([1]adelante!Q$3-[1]adelante!Q$2))</f>
        <v>0.47013977128335455</v>
      </c>
      <c r="C280">
        <f>(([1]adelante!C281-[1]adelante!R$2)/([1]adelante!R$3-[1]adelante!R$2))</f>
        <v>0.68793956759572816</v>
      </c>
      <c r="D280">
        <f>(([1]adelante!D281-[1]adelante!S$2)/([1]adelante!S$3-[1]adelante!S$2))</f>
        <v>0.35012320123657853</v>
      </c>
      <c r="E280">
        <f>(([1]adelante!E281-[1]adelante!T$2)/([1]adelante!T$3-[1]adelante!T$2))</f>
        <v>0.53210184817358075</v>
      </c>
      <c r="F280">
        <f>(([1]adelante!F281-[1]adelante!U$2)/([1]adelante!U$3-[1]adelante!U$2))</f>
        <v>0.56521674987934334</v>
      </c>
    </row>
    <row r="281" spans="1:6" x14ac:dyDescent="0.25">
      <c r="A281">
        <f>(([1]adelante!A282-[1]adelante!P$2)/([1]adelante!P$3-[1]adelante!P$2))</f>
        <v>0.71829730332070418</v>
      </c>
      <c r="B281">
        <f>(([1]adelante!B282-[1]adelante!Q$2)/([1]adelante!Q$3-[1]adelante!Q$2))</f>
        <v>0.46886912325285901</v>
      </c>
      <c r="C281">
        <f>(([1]adelante!C282-[1]adelante!R$2)/([1]adelante!R$3-[1]adelante!R$2))</f>
        <v>0.68793956759572816</v>
      </c>
      <c r="D281">
        <f>(([1]adelante!D282-[1]adelante!S$2)/([1]adelante!S$3-[1]adelante!S$2))</f>
        <v>0.35156914574275044</v>
      </c>
      <c r="E281">
        <f>(([1]adelante!E282-[1]adelante!T$2)/([1]adelante!T$3-[1]adelante!T$2))</f>
        <v>0.52987506789788164</v>
      </c>
      <c r="F281">
        <f>(([1]adelante!F282-[1]adelante!U$2)/([1]adelante!U$3-[1]adelante!U$2))</f>
        <v>0.56457395039273994</v>
      </c>
    </row>
    <row r="282" spans="1:6" x14ac:dyDescent="0.25">
      <c r="A282">
        <f>(([1]adelante!A283-[1]adelante!P$2)/([1]adelante!P$3-[1]adelante!P$2))</f>
        <v>0.71673724091820823</v>
      </c>
      <c r="B282">
        <f>(([1]adelante!B283-[1]adelante!Q$2)/([1]adelante!Q$3-[1]adelante!Q$2))</f>
        <v>0.46632782719186788</v>
      </c>
      <c r="C282">
        <f>(([1]adelante!C283-[1]adelante!R$2)/([1]adelante!R$3-[1]adelante!R$2))</f>
        <v>0.68793956759572816</v>
      </c>
      <c r="D282">
        <f>(([1]adelante!D283-[1]adelante!S$2)/([1]adelante!S$3-[1]adelante!S$2))</f>
        <v>0.35311656003882913</v>
      </c>
      <c r="E282">
        <f>(([1]adelante!E283-[1]adelante!T$2)/([1]adelante!T$3-[1]adelante!T$2))</f>
        <v>0.52768949927170239</v>
      </c>
      <c r="F282">
        <f>(([1]adelante!F283-[1]adelante!U$2)/([1]adelante!U$3-[1]adelante!U$2))</f>
        <v>0.56290267172757114</v>
      </c>
    </row>
    <row r="283" spans="1:6" x14ac:dyDescent="0.25">
      <c r="A283">
        <f>(([1]adelante!A284-[1]adelante!P$2)/([1]adelante!P$3-[1]adelante!P$2))</f>
        <v>0.7142857142857143</v>
      </c>
      <c r="B283">
        <f>(([1]adelante!B284-[1]adelante!Q$2)/([1]adelante!Q$3-[1]adelante!Q$2))</f>
        <v>0.47649301143583234</v>
      </c>
      <c r="C283">
        <f>(([1]adelante!C284-[1]adelante!R$2)/([1]adelante!R$3-[1]adelante!R$2))</f>
        <v>0.68767908309455583</v>
      </c>
      <c r="D283">
        <f>(([1]adelante!D284-[1]adelante!S$2)/([1]adelante!S$3-[1]adelante!S$2))</f>
        <v>0.34909159170585941</v>
      </c>
      <c r="E283">
        <f>(([1]adelante!E284-[1]adelante!T$2)/([1]adelante!T$3-[1]adelante!T$2))</f>
        <v>0.52583362384168242</v>
      </c>
      <c r="F283">
        <f>(([1]adelante!F284-[1]adelante!U$2)/([1]adelante!U$3-[1]adelante!U$2))</f>
        <v>0.56290267172757114</v>
      </c>
    </row>
    <row r="284" spans="1:6" x14ac:dyDescent="0.25">
      <c r="A284">
        <f>(([1]adelante!A285-[1]adelante!P$2)/([1]adelante!P$3-[1]adelante!P$2))</f>
        <v>0.70938266102072645</v>
      </c>
      <c r="B284">
        <f>(([1]adelante!B285-[1]adelante!Q$2)/([1]adelante!Q$3-[1]adelante!Q$2))</f>
        <v>0.46378653113087676</v>
      </c>
      <c r="C284">
        <f>(([1]adelante!C285-[1]adelante!R$2)/([1]adelante!R$3-[1]adelante!R$2))</f>
        <v>0.68846053659807249</v>
      </c>
      <c r="D284">
        <f>(([1]adelante!D285-[1]adelante!S$2)/([1]adelante!S$3-[1]adelante!S$2))</f>
        <v>0.34692352052818409</v>
      </c>
      <c r="E284">
        <f>(([1]adelante!E285-[1]adelante!T$2)/([1]adelante!T$3-[1]adelante!T$2))</f>
        <v>0.52105037009412469</v>
      </c>
      <c r="F284">
        <f>(([1]adelante!F285-[1]adelante!U$2)/([1]adelante!U$3-[1]adelante!U$2))</f>
        <v>0.56251699203560901</v>
      </c>
    </row>
    <row r="285" spans="1:6" x14ac:dyDescent="0.25">
      <c r="A285">
        <f>(([1]adelante!A286-[1]adelante!P$2)/([1]adelante!P$3-[1]adelante!P$2))</f>
        <v>0.70425674169823937</v>
      </c>
      <c r="B285">
        <f>(([1]adelante!B286-[1]adelante!Q$2)/([1]adelante!Q$3-[1]adelante!Q$2))</f>
        <v>0.45298602287166456</v>
      </c>
      <c r="C285">
        <f>(([1]adelante!C286-[1]adelante!R$2)/([1]adelante!R$3-[1]adelante!R$2))</f>
        <v>0.68715811409221161</v>
      </c>
      <c r="D285">
        <f>(([1]adelante!D286-[1]adelante!S$2)/([1]adelante!S$3-[1]adelante!S$2))</f>
        <v>0.35115650193046277</v>
      </c>
      <c r="E285">
        <f>(([1]adelante!E286-[1]adelante!T$2)/([1]adelante!T$3-[1]adelante!T$2))</f>
        <v>0.51725687153585687</v>
      </c>
      <c r="F285">
        <f>(([1]adelante!F286-[1]adelante!U$2)/([1]adelante!U$3-[1]adelante!U$2))</f>
        <v>0.55891520737132949</v>
      </c>
    </row>
    <row r="286" spans="1:6" x14ac:dyDescent="0.25">
      <c r="A286">
        <f>(([1]adelante!A287-[1]adelante!P$2)/([1]adelante!P$3-[1]adelante!P$2))</f>
        <v>0.69355917093826613</v>
      </c>
      <c r="B286">
        <f>(([1]adelante!B287-[1]adelante!Q$2)/([1]adelante!Q$3-[1]adelante!Q$2))</f>
        <v>0.47395171537484121</v>
      </c>
      <c r="C286">
        <f>(([1]adelante!C287-[1]adelante!R$2)/([1]adelante!R$3-[1]adelante!R$2))</f>
        <v>0.67647824954415225</v>
      </c>
      <c r="D286">
        <f>(([1]adelante!D287-[1]adelante!S$2)/([1]adelante!S$3-[1]adelante!S$2))</f>
        <v>0.3507438581181751</v>
      </c>
      <c r="E286">
        <f>(([1]adelante!E287-[1]adelante!T$2)/([1]adelante!T$3-[1]adelante!T$2))</f>
        <v>0.52179285538629505</v>
      </c>
      <c r="F286">
        <f>(([1]adelante!F287-[1]adelante!U$2)/([1]adelante!U$3-[1]adelante!U$2))</f>
        <v>0.55737038106418102</v>
      </c>
    </row>
    <row r="287" spans="1:6" x14ac:dyDescent="0.25">
      <c r="A287">
        <f>(([1]adelante!A288-[1]adelante!P$2)/([1]adelante!P$3-[1]adelante!P$2))</f>
        <v>0.68553599286828615</v>
      </c>
      <c r="B287">
        <f>(([1]adelante!B288-[1]adelante!Q$2)/([1]adelante!Q$3-[1]adelante!Q$2))</f>
        <v>0.4847522236340534</v>
      </c>
      <c r="C287">
        <f>(([1]adelante!C288-[1]adelante!R$2)/([1]adelante!R$3-[1]adelante!R$2))</f>
        <v>0.66970565251367542</v>
      </c>
      <c r="D287">
        <f>(([1]adelante!D288-[1]adelante!S$2)/([1]adelante!S$3-[1]adelante!S$2))</f>
        <v>0.33236937032921876</v>
      </c>
      <c r="E287">
        <f>(([1]adelante!E288-[1]adelante!T$2)/([1]adelante!T$3-[1]adelante!T$2))</f>
        <v>0.54241084096086645</v>
      </c>
      <c r="F287">
        <f>(([1]adelante!F288-[1]adelante!U$2)/([1]adelante!U$3-[1]adelante!U$2))</f>
        <v>0.56007224644721565</v>
      </c>
    </row>
    <row r="288" spans="1:6" x14ac:dyDescent="0.25">
      <c r="A288">
        <f>(([1]adelante!A289-[1]adelante!P$2)/([1]adelante!P$3-[1]adelante!P$2))</f>
        <v>0.67416982393581459</v>
      </c>
      <c r="B288">
        <f>(([1]adelante!B289-[1]adelante!Q$2)/([1]adelante!Q$3-[1]adelante!Q$2))</f>
        <v>0.49682337992376119</v>
      </c>
      <c r="C288">
        <f>(([1]adelante!C289-[1]adelante!R$2)/([1]adelante!R$3-[1]adelante!R$2))</f>
        <v>0.6772597030476688</v>
      </c>
      <c r="D288">
        <f>(([1]adelante!D289-[1]adelante!S$2)/([1]adelante!S$3-[1]adelante!S$2))</f>
        <v>0.29675854756142728</v>
      </c>
      <c r="E288">
        <f>(([1]adelante!E289-[1]adelante!T$2)/([1]adelante!T$3-[1]adelante!T$2))</f>
        <v>0.58211995427533714</v>
      </c>
      <c r="F288">
        <f>(([1]adelante!F289-[1]adelante!U$2)/([1]adelante!U$3-[1]adelante!U$2))</f>
        <v>0.56251699203560901</v>
      </c>
    </row>
    <row r="289" spans="1:6" x14ac:dyDescent="0.25">
      <c r="A289">
        <f>(([1]adelante!A290-[1]adelante!P$2)/([1]adelante!P$3-[1]adelante!P$2))</f>
        <v>0.67082683307332291</v>
      </c>
      <c r="B289">
        <f>(([1]adelante!B290-[1]adelante!Q$2)/([1]adelante!Q$3-[1]adelante!Q$2))</f>
        <v>0.48665819567979673</v>
      </c>
      <c r="C289">
        <f>(([1]adelante!C290-[1]adelante!R$2)/([1]adelante!R$3-[1]adelante!R$2))</f>
        <v>0.68898150560041682</v>
      </c>
      <c r="D289">
        <f>(([1]adelante!D290-[1]adelante!S$2)/([1]adelante!S$3-[1]adelante!S$2))</f>
        <v>0.26569018905513025</v>
      </c>
      <c r="E289">
        <f>(([1]adelante!E290-[1]adelante!T$2)/([1]adelante!T$3-[1]adelante!T$2))</f>
        <v>0.63259206412262425</v>
      </c>
      <c r="F289">
        <f>(([1]adelante!F290-[1]adelante!U$2)/([1]adelante!U$3-[1]adelante!U$2))</f>
        <v>0.55196875783741184</v>
      </c>
    </row>
    <row r="290" spans="1:6" x14ac:dyDescent="0.25">
      <c r="A290">
        <f>(([1]adelante!A291-[1]adelante!P$2)/([1]adelante!P$3-[1]adelante!P$2))</f>
        <v>0.68041007354579897</v>
      </c>
      <c r="B290">
        <f>(([1]adelante!B291-[1]adelante!Q$2)/([1]adelante!Q$3-[1]adelante!Q$2))</f>
        <v>0.48983481575603566</v>
      </c>
      <c r="C290">
        <f>(([1]adelante!C291-[1]adelante!R$2)/([1]adelante!R$3-[1]adelante!R$2))</f>
        <v>0.69002344360510559</v>
      </c>
      <c r="D290">
        <f>(([1]adelante!D291-[1]adelante!S$2)/([1]adelante!S$3-[1]adelante!S$2))</f>
        <v>0.26073508098134818</v>
      </c>
      <c r="E290">
        <f>(([1]adelante!E291-[1]adelante!T$2)/([1]adelante!T$3-[1]adelante!T$2))</f>
        <v>0.67659056699122533</v>
      </c>
      <c r="F290">
        <f>(([1]adelante!F291-[1]adelante!U$2)/([1]adelante!U$3-[1]adelante!U$2))</f>
        <v>0.53974713743474534</v>
      </c>
    </row>
    <row r="291" spans="1:6" x14ac:dyDescent="0.25">
      <c r="A291">
        <f>(([1]adelante!A292-[1]adelante!P$2)/([1]adelante!P$3-[1]adelante!P$2))</f>
        <v>0.72119456206819699</v>
      </c>
      <c r="B291">
        <f>(([1]adelante!B292-[1]adelante!Q$2)/([1]adelante!Q$3-[1]adelante!Q$2))</f>
        <v>0.49682337992376119</v>
      </c>
      <c r="C291">
        <f>(([1]adelante!C292-[1]adelante!R$2)/([1]adelante!R$3-[1]adelante!R$2))</f>
        <v>0.69731700963792664</v>
      </c>
      <c r="D291">
        <f>(([1]adelante!D292-[1]adelante!S$2)/([1]adelante!S$3-[1]adelante!S$2))</f>
        <v>0.26217933432435497</v>
      </c>
      <c r="E291">
        <f>(([1]adelante!E292-[1]adelante!T$2)/([1]adelante!T$3-[1]adelante!T$2))</f>
        <v>0.69267256871535854</v>
      </c>
      <c r="F291">
        <f>(([1]adelante!F292-[1]adelante!U$2)/([1]adelante!U$3-[1]adelante!U$2))</f>
        <v>0.5402613770240281</v>
      </c>
    </row>
    <row r="292" spans="1:6" x14ac:dyDescent="0.25">
      <c r="A292">
        <f>(([1]adelante!A293-[1]adelante!P$2)/([1]adelante!P$3-[1]adelante!P$2))</f>
        <v>0.75061288165812345</v>
      </c>
      <c r="B292">
        <f>(([1]adelante!B293-[1]adelante!Q$2)/([1]adelante!Q$3-[1]adelante!Q$2))</f>
        <v>0.49110546378653119</v>
      </c>
      <c r="C292">
        <f>(([1]adelante!C293-[1]adelante!R$2)/([1]adelante!R$3-[1]adelante!R$2))</f>
        <v>0.69549361812972132</v>
      </c>
      <c r="D292">
        <f>(([1]adelante!D293-[1]adelante!S$2)/([1]adelante!S$3-[1]adelante!S$2))</f>
        <v>0.28292821519713046</v>
      </c>
      <c r="E292">
        <f>(([1]adelante!E293-[1]adelante!T$2)/([1]adelante!T$3-[1]adelante!T$2))</f>
        <v>0.71019765377350086</v>
      </c>
      <c r="F292">
        <f>(([1]adelante!F293-[1]adelante!U$2)/([1]adelante!U$3-[1]adelante!U$2))</f>
        <v>0.55184019794009109</v>
      </c>
    </row>
    <row r="293" spans="1:6" x14ac:dyDescent="0.25">
      <c r="A293">
        <f>(([1]adelante!A294-[1]adelante!P$2)/([1]adelante!P$3-[1]adelante!P$2))</f>
        <v>0.77535101404056161</v>
      </c>
      <c r="B293">
        <f>(([1]adelante!B294-[1]adelante!Q$2)/([1]adelante!Q$3-[1]adelante!Q$2))</f>
        <v>0.51016518424396451</v>
      </c>
      <c r="C293">
        <f>(([1]adelante!C294-[1]adelante!R$2)/([1]adelante!R$3-[1]adelante!R$2))</f>
        <v>0.6934097421203439</v>
      </c>
      <c r="D293">
        <f>(([1]adelante!D294-[1]adelante!S$2)/([1]adelante!S$3-[1]adelante!S$2))</f>
        <v>0.31492502228107477</v>
      </c>
      <c r="E293">
        <f>(([1]adelante!E294-[1]adelante!T$2)/([1]adelante!T$3-[1]adelante!T$2))</f>
        <v>0.71205285360270887</v>
      </c>
      <c r="F293">
        <f>(([1]adelante!F294-[1]adelante!U$2)/([1]adelante!U$3-[1]adelante!U$2))</f>
        <v>0.56920421423558498</v>
      </c>
    </row>
    <row r="294" spans="1:6" x14ac:dyDescent="0.25">
      <c r="A294">
        <f>(([1]adelante!A295-[1]adelante!P$2)/([1]adelante!P$3-[1]adelante!P$2))</f>
        <v>0.81034098506797414</v>
      </c>
      <c r="B294">
        <f>(([1]adelante!B295-[1]adelante!Q$2)/([1]adelante!Q$3-[1]adelante!Q$2))</f>
        <v>0.51397712833545117</v>
      </c>
      <c r="C294">
        <f>(([1]adelante!C295-[1]adelante!R$2)/([1]adelante!R$3-[1]adelante!R$2))</f>
        <v>0.68637666058869495</v>
      </c>
      <c r="D294">
        <f>(([1]adelante!D295-[1]adelante!S$2)/([1]adelante!S$3-[1]adelante!S$2))</f>
        <v>0.35807166811261121</v>
      </c>
      <c r="E294">
        <f>(([1]adelante!E295-[1]adelante!T$2)/([1]adelante!T$3-[1]adelante!T$2))</f>
        <v>0.69782672730859552</v>
      </c>
      <c r="F294">
        <f>(([1]adelante!F295-[1]adelante!U$2)/([1]adelante!U$3-[1]adelante!U$2))</f>
        <v>0.5811687148436101</v>
      </c>
    </row>
    <row r="295" spans="1:6" x14ac:dyDescent="0.25">
      <c r="A295">
        <f>(([1]adelante!A296-[1]adelante!P$2)/([1]adelante!P$3-[1]adelante!P$2))</f>
        <v>0.71027412525072431</v>
      </c>
      <c r="B295">
        <f>(([1]adelante!B296-[1]adelante!Q$2)/([1]adelante!Q$3-[1]adelante!Q$2))</f>
        <v>0.4853875476493012</v>
      </c>
      <c r="C295">
        <f>(([1]adelante!C296-[1]adelante!R$2)/([1]adelante!R$3-[1]adelante!R$2))</f>
        <v>0.68689762959103939</v>
      </c>
      <c r="D295">
        <f>(([1]adelante!D296-[1]adelante!S$2)/([1]adelante!S$3-[1]adelante!S$2))</f>
        <v>0.35064069716510321</v>
      </c>
      <c r="E295">
        <f>(([1]adelante!E296-[1]adelante!T$2)/([1]adelante!T$3-[1]adelante!T$2))</f>
        <v>0.46901154196426881</v>
      </c>
      <c r="F295">
        <f>(([1]adelante!F296-[1]adelante!U$2)/([1]adelante!U$3-[1]adelante!U$2))</f>
        <v>0.53202932851690354</v>
      </c>
    </row>
    <row r="296" spans="1:6" x14ac:dyDescent="0.25">
      <c r="A296">
        <f>(([1]adelante!A297-[1]adelante!P$2)/([1]adelante!P$3-[1]adelante!P$2))</f>
        <v>0.70158234900824601</v>
      </c>
      <c r="B296">
        <f>(([1]adelante!B297-[1]adelante!Q$2)/([1]adelante!Q$3-[1]adelante!Q$2))</f>
        <v>0.49428208386277006</v>
      </c>
      <c r="C296">
        <f>(([1]adelante!C297-[1]adelante!R$2)/([1]adelante!R$3-[1]adelante!R$2))</f>
        <v>0.68038551706173489</v>
      </c>
      <c r="D296">
        <f>(([1]adelante!D297-[1]adelante!S$2)/([1]adelante!S$3-[1]adelante!S$2))</f>
        <v>0.35321972099190108</v>
      </c>
      <c r="E296">
        <f>(([1]adelante!E297-[1]adelante!T$2)/([1]adelante!T$3-[1]adelante!T$2))</f>
        <v>0.45107434041092742</v>
      </c>
      <c r="F296">
        <f>(([1]adelante!F297-[1]adelante!U$2)/([1]adelante!U$3-[1]adelante!U$2))</f>
        <v>0.52392583990709973</v>
      </c>
    </row>
    <row r="297" spans="1:6" x14ac:dyDescent="0.25">
      <c r="A297">
        <f>(([1]adelante!A298-[1]adelante!P$2)/([1]adelante!P$3-[1]adelante!P$2))</f>
        <v>0.68977044796077547</v>
      </c>
      <c r="B297">
        <f>(([1]adelante!B298-[1]adelante!Q$2)/([1]adelante!Q$3-[1]adelante!Q$2))</f>
        <v>0.49364675984752232</v>
      </c>
      <c r="C297">
        <f>(([1]adelante!C298-[1]adelante!R$2)/([1]adelante!R$3-[1]adelante!R$2))</f>
        <v>0.67934357905704623</v>
      </c>
      <c r="D297">
        <f>(([1]adelante!D298-[1]adelante!S$2)/([1]adelante!S$3-[1]adelante!S$2))</f>
        <v>0.3562147709573168</v>
      </c>
      <c r="E297">
        <f>(([1]adelante!E298-[1]adelante!T$2)/([1]adelante!T$3-[1]adelante!T$2))</f>
        <v>0.43243586521493566</v>
      </c>
      <c r="F297">
        <f>(([1]adelante!F298-[1]adelante!U$2)/([1]adelante!U$3-[1]adelante!U$2))</f>
        <v>0.51697939037318208</v>
      </c>
    </row>
    <row r="298" spans="1:6" x14ac:dyDescent="0.25">
      <c r="A298">
        <f>(([1]adelante!A299-[1]adelante!P$2)/([1]adelante!P$3-[1]adelante!P$2))</f>
        <v>0.6759527523958101</v>
      </c>
      <c r="B298">
        <f>(([1]adelante!B299-[1]adelante!Q$2)/([1]adelante!Q$3-[1]adelante!Q$2))</f>
        <v>0.49936467598475232</v>
      </c>
      <c r="C298">
        <f>(([1]adelante!C299-[1]adelante!R$2)/([1]adelante!R$3-[1]adelante!R$2))</f>
        <v>0.66788226100547032</v>
      </c>
      <c r="D298">
        <f>(([1]adelante!D299-[1]adelante!S$2)/([1]adelante!S$3-[1]adelante!S$2))</f>
        <v>0.35714321953496397</v>
      </c>
      <c r="E298">
        <f>(([1]adelante!E299-[1]adelante!T$2)/([1]adelante!T$3-[1]adelante!T$2))</f>
        <v>0.41697271383441292</v>
      </c>
      <c r="F298">
        <f>(([1]adelante!F299-[1]adelante!U$2)/([1]adelante!U$3-[1]adelante!U$2))</f>
        <v>0.51633659088657857</v>
      </c>
    </row>
    <row r="299" spans="1:6" x14ac:dyDescent="0.25">
      <c r="A299">
        <f>(([1]adelante!A300-[1]adelante!P$2)/([1]adelante!P$3-[1]adelante!P$2))</f>
        <v>0.65678627145085799</v>
      </c>
      <c r="B299">
        <f>(([1]adelante!B300-[1]adelante!Q$2)/([1]adelante!Q$3-[1]adelante!Q$2))</f>
        <v>0.49936467598475232</v>
      </c>
      <c r="C299">
        <f>(([1]adelante!C300-[1]adelante!R$2)/([1]adelante!R$3-[1]adelante!R$2))</f>
        <v>0.65720239645741074</v>
      </c>
      <c r="D299">
        <f>(([1]adelante!D300-[1]adelante!S$2)/([1]adelante!S$3-[1]adelante!S$2))</f>
        <v>0.36209832760874605</v>
      </c>
      <c r="E299">
        <f>(([1]adelante!E300-[1]adelante!T$2)/([1]adelante!T$3-[1]adelante!T$2))</f>
        <v>0.4074474179888174</v>
      </c>
      <c r="F299">
        <f>(([1]adelante!F300-[1]adelante!U$2)/([1]adelante!U$3-[1]adelante!U$2))</f>
        <v>0.52019549534549947</v>
      </c>
    </row>
    <row r="300" spans="1:6" x14ac:dyDescent="0.25">
      <c r="A300">
        <f>(([1]adelante!A301-[1]adelante!P$2)/([1]adelante!P$3-[1]adelante!P$2))</f>
        <v>0.63293960329841759</v>
      </c>
      <c r="B300">
        <f>(([1]adelante!B301-[1]adelante!Q$2)/([1]adelante!Q$3-[1]adelante!Q$2))</f>
        <v>0.50381194409148677</v>
      </c>
      <c r="C300">
        <f>(([1]adelante!C301-[1]adelante!R$2)/([1]adelante!R$3-[1]adelante!R$2))</f>
        <v>0.63922896587653033</v>
      </c>
      <c r="D300">
        <f>(([1]adelante!D301-[1]adelante!S$2)/([1]adelante!S$3-[1]adelante!S$2))</f>
        <v>0.36509168641099665</v>
      </c>
      <c r="E300">
        <f>(([1]adelante!E301-[1]adelante!T$2)/([1]adelante!T$3-[1]adelante!T$2))</f>
        <v>0.40505579111503859</v>
      </c>
      <c r="F300">
        <f>(([1]adelante!F301-[1]adelante!U$2)/([1]adelante!U$3-[1]adelante!U$2))</f>
        <v>0.52469719929102376</v>
      </c>
    </row>
    <row r="301" spans="1:6" x14ac:dyDescent="0.25">
      <c r="A301">
        <f>(([1]adelante!A302-[1]adelante!P$2)/([1]adelante!P$3-[1]adelante!P$2))</f>
        <v>0.6115444617784711</v>
      </c>
      <c r="B301">
        <f>(([1]adelante!B302-[1]adelante!Q$2)/([1]adelante!Q$3-[1]adelante!Q$2))</f>
        <v>0.48983481575603566</v>
      </c>
      <c r="C301">
        <f>(([1]adelante!C302-[1]adelante!R$2)/([1]adelante!R$3-[1]adelante!R$2))</f>
        <v>0.63219588434488161</v>
      </c>
      <c r="D301">
        <f>(([1]adelante!D302-[1]adelante!S$2)/([1]adelante!S$3-[1]adelante!S$2))</f>
        <v>0.37345110593615188</v>
      </c>
      <c r="E301">
        <f>(([1]adelante!E302-[1]adelante!T$2)/([1]adelante!T$3-[1]adelante!T$2))</f>
        <v>0.41185909128988413</v>
      </c>
      <c r="F301">
        <f>(([1]adelante!F302-[1]adelante!U$2)/([1]adelante!U$3-[1]adelante!U$2))</f>
        <v>0.52701338498209649</v>
      </c>
    </row>
    <row r="302" spans="1:6" x14ac:dyDescent="0.25">
      <c r="A302">
        <f>(([1]adelante!A303-[1]adelante!P$2)/([1]adelante!P$3-[1]adelante!P$2))</f>
        <v>0.61399598841096492</v>
      </c>
      <c r="B302">
        <f>(([1]adelante!B303-[1]adelante!Q$2)/([1]adelante!Q$3-[1]adelante!Q$2))</f>
        <v>0.49237611181702673</v>
      </c>
      <c r="C302">
        <f>(([1]adelante!C303-[1]adelante!R$2)/([1]adelante!R$3-[1]adelante!R$2))</f>
        <v>0.62776764782495453</v>
      </c>
      <c r="D302">
        <f>(([1]adelante!D303-[1]adelante!S$2)/([1]adelante!S$3-[1]adelante!S$2))</f>
        <v>0.3741749237708204</v>
      </c>
      <c r="E302">
        <f>(([1]adelante!E303-[1]adelante!T$2)/([1]adelante!T$3-[1]adelante!T$2))</f>
        <v>0.42620952813336904</v>
      </c>
      <c r="F302">
        <f>(([1]adelante!F303-[1]adelante!U$2)/([1]adelante!U$3-[1]adelante!U$2))</f>
        <v>0.52919890323654817</v>
      </c>
    </row>
    <row r="303" spans="1:6" x14ac:dyDescent="0.25">
      <c r="A303">
        <f>(([1]adelante!A304-[1]adelante!P$2)/([1]adelante!P$3-[1]adelante!P$2))</f>
        <v>0.61889904167595278</v>
      </c>
      <c r="B303">
        <f>(([1]adelante!B304-[1]adelante!Q$2)/([1]adelante!Q$3-[1]adelante!Q$2))</f>
        <v>0.49174078780177899</v>
      </c>
      <c r="C303">
        <f>(([1]adelante!C304-[1]adelante!R$2)/([1]adelante!R$3-[1]adelante!R$2))</f>
        <v>0.62959103933315974</v>
      </c>
      <c r="D303">
        <f>(([1]adelante!D304-[1]adelante!S$2)/([1]adelante!S$3-[1]adelante!S$2))</f>
        <v>0.37479388948925185</v>
      </c>
      <c r="E303">
        <f>(([1]adelante!E304-[1]adelante!T$2)/([1]adelante!T$3-[1]adelante!T$2))</f>
        <v>0.4342498533946238</v>
      </c>
      <c r="F303">
        <f>(([1]adelante!F304-[1]adelante!U$2)/([1]adelante!U$3-[1]adelante!U$2))</f>
        <v>0.5312579691329794</v>
      </c>
    </row>
    <row r="304" spans="1:6" x14ac:dyDescent="0.25">
      <c r="A304">
        <f>(([1]adelante!A305-[1]adelante!P$2)/([1]adelante!P$3-[1]adelante!P$2))</f>
        <v>0.60619567639848448</v>
      </c>
      <c r="B304">
        <f>(([1]adelante!B305-[1]adelante!Q$2)/([1]adelante!Q$3-[1]adelante!Q$2))</f>
        <v>0.49237611181702673</v>
      </c>
      <c r="C304">
        <f>(([1]adelante!C305-[1]adelante!R$2)/([1]adelante!R$3-[1]adelante!R$2))</f>
        <v>0.62724667882261009</v>
      </c>
      <c r="D304">
        <f>(([1]adelante!D305-[1]adelante!S$2)/([1]adelante!S$3-[1]adelante!S$2))</f>
        <v>0.36158083168022137</v>
      </c>
      <c r="E304">
        <f>(([1]adelante!E305-[1]adelante!T$2)/([1]adelante!T$3-[1]adelante!T$2))</f>
        <v>0.44728084185265954</v>
      </c>
      <c r="F304">
        <f>(([1]adelante!F305-[1]adelante!U$2)/([1]adelante!U$3-[1]adelante!U$2))</f>
        <v>0.53691881969369026</v>
      </c>
    </row>
    <row r="305" spans="1:6" x14ac:dyDescent="0.25">
      <c r="A305">
        <f>(([1]adelante!A306-[1]adelante!P$2)/([1]adelante!P$3-[1]adelante!P$2))</f>
        <v>0.57499442834856251</v>
      </c>
      <c r="B305">
        <f>(([1]adelante!B306-[1]adelante!Q$2)/([1]adelante!Q$3-[1]adelante!Q$2))</f>
        <v>0.51334180432020338</v>
      </c>
      <c r="C305">
        <f>(([1]adelante!C306-[1]adelante!R$2)/([1]adelante!R$3-[1]adelante!R$2))</f>
        <v>0.60484501172180261</v>
      </c>
      <c r="D305">
        <f>(([1]adelante!D306-[1]adelante!S$2)/([1]adelante!S$3-[1]adelante!S$2))</f>
        <v>0.34527294527903352</v>
      </c>
      <c r="E305">
        <f>(([1]adelante!E306-[1]adelante!T$2)/([1]adelante!T$3-[1]adelante!T$2))</f>
        <v>0.45890860742458267</v>
      </c>
      <c r="F305">
        <f>(([1]adelante!F306-[1]adelante!U$2)/([1]adelante!U$3-[1]adelante!U$2))</f>
        <v>0.53949001764010396</v>
      </c>
    </row>
    <row r="306" spans="1:6" x14ac:dyDescent="0.25">
      <c r="A306">
        <f>(([1]adelante!A307-[1]adelante!P$2)/([1]adelante!P$3-[1]adelante!P$2))</f>
        <v>0.58725206151103182</v>
      </c>
      <c r="B306">
        <f>(([1]adelante!B307-[1]adelante!Q$2)/([1]adelante!Q$3-[1]adelante!Q$2))</f>
        <v>0.49936467598475232</v>
      </c>
      <c r="C306">
        <f>(([1]adelante!C307-[1]adelante!R$2)/([1]adelante!R$3-[1]adelante!R$2))</f>
        <v>0.58947642615264395</v>
      </c>
      <c r="D306">
        <f>(([1]adelante!D307-[1]adelante!S$2)/([1]adelante!S$3-[1]adelante!S$2))</f>
        <v>0.34042099815832333</v>
      </c>
      <c r="E306">
        <f>(([1]adelante!E307-[1]adelante!T$2)/([1]adelante!T$3-[1]adelante!T$2))</f>
        <v>0.47614521093608547</v>
      </c>
      <c r="F306">
        <f>(([1]adelante!F307-[1]adelante!U$2)/([1]adelante!U$3-[1]adelante!U$2))</f>
        <v>0.54759350624990788</v>
      </c>
    </row>
    <row r="307" spans="1:6" x14ac:dyDescent="0.25">
      <c r="A307">
        <f>(([1]adelante!A308-[1]adelante!P$2)/([1]adelante!P$3-[1]adelante!P$2))</f>
        <v>0.59728103409850675</v>
      </c>
      <c r="B307">
        <f>(([1]adelante!B308-[1]adelante!Q$2)/([1]adelante!Q$3-[1]adelante!Q$2))</f>
        <v>0.48284625158831007</v>
      </c>
      <c r="C307">
        <f>(([1]adelante!C308-[1]adelante!R$2)/([1]adelante!R$3-[1]adelante!R$2))</f>
        <v>0.59234175566553793</v>
      </c>
      <c r="D307">
        <f>(([1]adelante!D308-[1]adelante!S$2)/([1]adelante!S$3-[1]adelante!S$2))</f>
        <v>0.33649919077842555</v>
      </c>
      <c r="E307">
        <f>(([1]adelante!E308-[1]adelante!T$2)/([1]adelante!T$3-[1]adelante!T$2))</f>
        <v>0.49399998919038701</v>
      </c>
      <c r="F307">
        <f>(([1]adelante!F308-[1]adelante!U$2)/([1]adelante!U$3-[1]adelante!U$2))</f>
        <v>0.54412238902224941</v>
      </c>
    </row>
    <row r="308" spans="1:6" x14ac:dyDescent="0.25">
      <c r="A308">
        <f>(([1]adelante!A309-[1]adelante!P$2)/([1]adelante!P$3-[1]adelante!P$2))</f>
        <v>0.59393804323601518</v>
      </c>
      <c r="B308">
        <f>(([1]adelante!B309-[1]adelante!Q$2)/([1]adelante!Q$3-[1]adelante!Q$2))</f>
        <v>0.49428208386277006</v>
      </c>
      <c r="C308">
        <f>(([1]adelante!C309-[1]adelante!R$2)/([1]adelante!R$3-[1]adelante!R$2))</f>
        <v>0.59156030216202138</v>
      </c>
      <c r="D308">
        <f>(([1]adelante!D309-[1]adelante!S$2)/([1]adelante!S$3-[1]adelante!S$2))</f>
        <v>0.35208495050811001</v>
      </c>
      <c r="E308">
        <f>(([1]adelante!E309-[1]adelante!T$2)/([1]adelante!T$3-[1]adelante!T$2))</f>
        <v>0.50323680348934308</v>
      </c>
      <c r="F308">
        <f>(([1]adelante!F309-[1]adelante!U$2)/([1]adelante!U$3-[1]adelante!U$2))</f>
        <v>0.52804186416066201</v>
      </c>
    </row>
    <row r="309" spans="1:6" x14ac:dyDescent="0.25">
      <c r="A309">
        <f>(([1]adelante!A310-[1]adelante!P$2)/([1]adelante!P$3-[1]adelante!P$2))</f>
        <v>0.58903498997102732</v>
      </c>
      <c r="B309">
        <f>(([1]adelante!B310-[1]adelante!Q$2)/([1]adelante!Q$3-[1]adelante!Q$2))</f>
        <v>0.49618805590851339</v>
      </c>
      <c r="C309">
        <f>(([1]adelante!C310-[1]adelante!R$2)/([1]adelante!R$3-[1]adelante!R$2))</f>
        <v>0.60458452722063039</v>
      </c>
      <c r="D309">
        <f>(([1]adelante!D310-[1]adelante!S$2)/([1]adelante!S$3-[1]adelante!S$2))</f>
        <v>0.37469072853617996</v>
      </c>
      <c r="E309">
        <f>(([1]adelante!E310-[1]adelante!T$2)/([1]adelante!T$3-[1]adelante!T$2))</f>
        <v>0.49218600101069881</v>
      </c>
      <c r="F309">
        <f>(([1]adelante!F310-[1]adelante!U$2)/([1]adelante!U$3-[1]adelante!U$2))</f>
        <v>0.5421918830231387</v>
      </c>
    </row>
    <row r="310" spans="1:6" x14ac:dyDescent="0.25">
      <c r="A310">
        <f>(([1]adelante!A311-[1]adelante!P$2)/([1]adelante!P$3-[1]adelante!P$2))</f>
        <v>0.5836862045910407</v>
      </c>
      <c r="B310">
        <f>(([1]adelante!B311-[1]adelante!Q$2)/([1]adelante!Q$3-[1]adelante!Q$2))</f>
        <v>0.48284625158831007</v>
      </c>
      <c r="C310">
        <f>(([1]adelante!C311-[1]adelante!R$2)/([1]adelante!R$3-[1]adelante!R$2))</f>
        <v>0.58739255014326652</v>
      </c>
      <c r="D310">
        <f>(([1]adelante!D311-[1]adelante!S$2)/([1]adelante!S$3-[1]adelante!S$2))</f>
        <v>0.35528463121650444</v>
      </c>
      <c r="E310">
        <f>(([1]adelante!E311-[1]adelante!T$2)/([1]adelante!T$3-[1]adelante!T$2))</f>
        <v>0.46802178677497902</v>
      </c>
      <c r="F310">
        <f>(([1]adelante!F311-[1]adelante!U$2)/([1]adelante!U$3-[1]adelante!U$2))</f>
        <v>0.58785593704358607</v>
      </c>
    </row>
    <row r="311" spans="1:6" x14ac:dyDescent="0.25">
      <c r="A311">
        <f>(([1]adelante!A312-[1]adelante!P$2)/([1]adelante!P$3-[1]adelante!P$2))</f>
        <v>0.57744595498105644</v>
      </c>
      <c r="B311">
        <f>(([1]adelante!B312-[1]adelante!Q$2)/([1]adelante!Q$3-[1]adelante!Q$2))</f>
        <v>0.49110546378653119</v>
      </c>
      <c r="C311">
        <f>(([1]adelante!C312-[1]adelante!R$2)/([1]adelante!R$3-[1]adelante!R$2))</f>
        <v>0.55691586350612143</v>
      </c>
      <c r="D311">
        <f>(([1]adelante!D312-[1]adelante!S$2)/([1]adelante!S$3-[1]adelante!S$2))</f>
        <v>0.33773712221528851</v>
      </c>
      <c r="E311">
        <f>(([1]adelante!E312-[1]adelante!T$2)/([1]adelante!T$3-[1]adelante!T$2))</f>
        <v>0.45082707051380794</v>
      </c>
      <c r="F311">
        <f>(([1]adelante!F312-[1]adelante!U$2)/([1]adelante!U$3-[1]adelante!U$2))</f>
        <v>0.61872928025425356</v>
      </c>
    </row>
    <row r="312" spans="1:6" x14ac:dyDescent="0.25">
      <c r="A312">
        <f>(([1]adelante!A313-[1]adelante!P$2)/([1]adelante!P$3-[1]adelante!P$2))</f>
        <v>0.55649654557610873</v>
      </c>
      <c r="B312">
        <f>(([1]adelante!B313-[1]adelante!Q$2)/([1]adelante!Q$3-[1]adelante!Q$2))</f>
        <v>0.50889453621346892</v>
      </c>
      <c r="C312">
        <f>(([1]adelante!C313-[1]adelante!R$2)/([1]adelante!R$3-[1]adelante!R$2))</f>
        <v>0.541807762438135</v>
      </c>
      <c r="D312">
        <f>(([1]adelante!D313-[1]adelante!S$2)/([1]adelante!S$3-[1]adelante!S$2))</f>
        <v>0.34651087671589648</v>
      </c>
      <c r="E312">
        <f>(([1]adelante!E313-[1]adelante!T$2)/([1]adelante!T$3-[1]adelante!T$2))</f>
        <v>0.44810507484305795</v>
      </c>
      <c r="F312">
        <f>(([1]adelante!F313-[1]adelante!U$2)/([1]adelante!U$3-[1]adelante!U$2))</f>
        <v>0.61435613620605001</v>
      </c>
    </row>
    <row r="313" spans="1:6" x14ac:dyDescent="0.25">
      <c r="A313">
        <f>(([1]adelante!A314-[1]adelante!P$2)/([1]adelante!P$3-[1]adelante!P$2))</f>
        <v>0.55538221528861154</v>
      </c>
      <c r="B313">
        <f>(([1]adelante!B314-[1]adelante!Q$2)/([1]adelante!Q$3-[1]adelante!Q$2))</f>
        <v>0.49809402795425672</v>
      </c>
      <c r="C313">
        <f>(([1]adelante!C314-[1]adelante!R$2)/([1]adelante!R$3-[1]adelante!R$2))</f>
        <v>0.52696014587132078</v>
      </c>
      <c r="D313">
        <f>(([1]adelante!D314-[1]adelante!S$2)/([1]adelante!S$3-[1]adelante!S$2))</f>
        <v>0.35807166811261121</v>
      </c>
      <c r="E313">
        <f>(([1]adelante!E314-[1]adelante!T$2)/([1]adelante!T$3-[1]adelante!T$2))</f>
        <v>0.45334233233614651</v>
      </c>
      <c r="F313">
        <f>(([1]adelante!F314-[1]adelante!U$2)/([1]adelante!U$3-[1]adelante!U$2))</f>
        <v>0.60432214159713549</v>
      </c>
    </row>
    <row r="314" spans="1:6" x14ac:dyDescent="0.25">
      <c r="A314">
        <f>(([1]adelante!A315-[1]adelante!P$2)/([1]adelante!P$3-[1]adelante!P$2))</f>
        <v>0.57321149988856701</v>
      </c>
      <c r="B314">
        <f>(([1]adelante!B315-[1]adelante!Q$2)/([1]adelante!Q$3-[1]adelante!Q$2))</f>
        <v>0.480304955527319</v>
      </c>
      <c r="C314">
        <f>(([1]adelante!C315-[1]adelante!R$2)/([1]adelante!R$3-[1]adelante!R$2))</f>
        <v>0.52982547538421465</v>
      </c>
      <c r="D314">
        <f>(([1]adelante!D315-[1]adelante!S$2)/([1]adelante!S$3-[1]adelante!S$2))</f>
        <v>0.36127134882100564</v>
      </c>
      <c r="E314">
        <f>(([1]adelante!E315-[1]adelante!T$2)/([1]adelante!T$3-[1]adelante!T$2))</f>
        <v>0.45387808377990546</v>
      </c>
      <c r="F314">
        <f>(([1]adelante!F315-[1]adelante!U$2)/([1]adelante!U$3-[1]adelante!U$2))</f>
        <v>0.60123459652213873</v>
      </c>
    </row>
    <row r="315" spans="1:6" x14ac:dyDescent="0.25">
      <c r="A315">
        <f>(([1]adelante!A316-[1]adelante!P$2)/([1]adelante!P$3-[1]adelante!P$2))</f>
        <v>0.57922888344105194</v>
      </c>
      <c r="B315">
        <f>(([1]adelante!B316-[1]adelante!Q$2)/([1]adelante!Q$3-[1]adelante!Q$2))</f>
        <v>0.43710292249047017</v>
      </c>
      <c r="C315">
        <f>(([1]adelante!C316-[1]adelante!R$2)/([1]adelante!R$3-[1]adelante!R$2))</f>
        <v>0.5337327429017974</v>
      </c>
      <c r="D315">
        <f>(([1]adelante!D316-[1]adelante!S$2)/([1]adelante!S$3-[1]adelante!S$2))</f>
        <v>0.34857578694049984</v>
      </c>
      <c r="E315">
        <f>(([1]adelante!E316-[1]adelante!T$2)/([1]adelante!T$3-[1]adelante!T$2))</f>
        <v>0.43940468758867257</v>
      </c>
      <c r="F315">
        <f>(([1]adelante!F316-[1]adelante!U$2)/([1]adelante!U$3-[1]adelante!U$2))</f>
        <v>0.58412559248198592</v>
      </c>
    </row>
    <row r="316" spans="1:6" x14ac:dyDescent="0.25">
      <c r="A316">
        <f>(([1]adelante!A317-[1]adelante!P$2)/([1]adelante!P$3-[1]adelante!P$2))</f>
        <v>0.56630265210608421</v>
      </c>
      <c r="B316">
        <f>(([1]adelante!B317-[1]adelante!Q$2)/([1]adelante!Q$3-[1]adelante!Q$2))</f>
        <v>0.46696315120711568</v>
      </c>
      <c r="C316">
        <f>(([1]adelante!C317-[1]adelante!R$2)/([1]adelante!R$3-[1]adelante!R$2))</f>
        <v>0.52748111487366511</v>
      </c>
      <c r="D316">
        <f>(([1]adelante!D317-[1]adelante!S$2)/([1]adelante!S$3-[1]adelante!S$2))</f>
        <v>0.32865388485546476</v>
      </c>
      <c r="E316">
        <f>(([1]adelante!E317-[1]adelante!T$2)/([1]adelante!T$3-[1]adelante!T$2))</f>
        <v>0.41969403390435117</v>
      </c>
      <c r="F316">
        <f>(([1]adelante!F317-[1]adelante!U$2)/([1]adelante!U$3-[1]adelante!U$2))</f>
        <v>0.55724182116686027</v>
      </c>
    </row>
    <row r="317" spans="1:6" x14ac:dyDescent="0.25">
      <c r="A317">
        <f>(([1]adelante!A318-[1]adelante!P$2)/([1]adelante!P$3-[1]adelante!P$2))</f>
        <v>0.54802763539112997</v>
      </c>
      <c r="B317">
        <f>(([1]adelante!B318-[1]adelante!Q$2)/([1]adelante!Q$3-[1]adelante!Q$2))</f>
        <v>0.50508259212198225</v>
      </c>
      <c r="C317">
        <f>(([1]adelante!C318-[1]adelante!R$2)/([1]adelante!R$3-[1]adelante!R$2))</f>
        <v>0.5014326647564471</v>
      </c>
      <c r="D317">
        <f>(([1]adelante!D318-[1]adelante!S$2)/([1]adelante!S$3-[1]adelante!S$2))</f>
        <v>0.33009982936163668</v>
      </c>
      <c r="E317">
        <f>(([1]adelante!E318-[1]adelante!T$2)/([1]adelante!T$3-[1]adelante!T$2))</f>
        <v>0.41981766885291089</v>
      </c>
      <c r="F317">
        <f>(([1]adelante!F318-[1]adelante!U$2)/([1]adelante!U$3-[1]adelante!U$2))</f>
        <v>0.54232044292045944</v>
      </c>
    </row>
    <row r="318" spans="1:6" x14ac:dyDescent="0.25">
      <c r="A318">
        <f>(([1]adelante!A319-[1]adelante!P$2)/([1]adelante!P$3-[1]adelante!P$2))</f>
        <v>0.54379318029864054</v>
      </c>
      <c r="B318">
        <f>(([1]adelante!B319-[1]adelante!Q$2)/([1]adelante!Q$3-[1]adelante!Q$2))</f>
        <v>0.50698856416772564</v>
      </c>
      <c r="C318">
        <f>(([1]adelante!C319-[1]adelante!R$2)/([1]adelante!R$3-[1]adelante!R$2))</f>
        <v>0.45428497004428242</v>
      </c>
      <c r="D318">
        <f>(([1]adelante!D319-[1]adelante!S$2)/([1]adelante!S$3-[1]adelante!S$2))</f>
        <v>0.36282045428024945</v>
      </c>
      <c r="E318">
        <f>(([1]adelante!E319-[1]adelante!T$2)/([1]adelante!T$3-[1]adelante!T$2))</f>
        <v>0.44303333954886076</v>
      </c>
      <c r="F318">
        <f>(([1]adelante!F319-[1]adelante!U$2)/([1]adelante!U$3-[1]adelante!U$2))</f>
        <v>0.52791330426334127</v>
      </c>
    </row>
    <row r="319" spans="1:6" x14ac:dyDescent="0.25">
      <c r="A319">
        <f>(([1]adelante!A320-[1]adelante!P$2)/([1]adelante!P$3-[1]adelante!P$2))</f>
        <v>0.54045018943614886</v>
      </c>
      <c r="B319">
        <f>(([1]adelante!B320-[1]adelante!Q$2)/([1]adelante!Q$3-[1]adelante!Q$2))</f>
        <v>0.47903430749682341</v>
      </c>
      <c r="C319">
        <f>(([1]adelante!C320-[1]adelante!R$2)/([1]adelante!R$3-[1]adelante!R$2))</f>
        <v>0.45272206303724932</v>
      </c>
      <c r="D319">
        <f>(([1]adelante!D320-[1]adelante!S$2)/([1]adelante!S$3-[1]adelante!S$2))</f>
        <v>0.38356764398985982</v>
      </c>
      <c r="E319">
        <f>(([1]adelante!E320-[1]adelante!T$2)/([1]adelante!T$3-[1]adelante!T$2))</f>
        <v>0.4687230604176294</v>
      </c>
      <c r="F319">
        <f>(([1]adelante!F320-[1]adelante!U$2)/([1]adelante!U$3-[1]adelante!U$2))</f>
        <v>0.51697939037318208</v>
      </c>
    </row>
    <row r="320" spans="1:6" x14ac:dyDescent="0.25">
      <c r="A320">
        <f>(([1]adelante!A321-[1]adelante!P$2)/([1]adelante!P$3-[1]adelante!P$2))</f>
        <v>0.54334744818364156</v>
      </c>
      <c r="B320">
        <f>(([1]adelante!B321-[1]adelante!Q$2)/([1]adelante!Q$3-[1]adelante!Q$2))</f>
        <v>0.46886912325285901</v>
      </c>
      <c r="C320">
        <f>(([1]adelante!C321-[1]adelante!R$2)/([1]adelante!R$3-[1]adelante!R$2))</f>
        <v>0.46105756707475909</v>
      </c>
      <c r="D320">
        <f>(([1]adelante!D321-[1]adelante!S$2)/([1]adelante!S$3-[1]adelante!S$2))</f>
        <v>0.3401115152991076</v>
      </c>
      <c r="E320">
        <f>(([1]adelante!E321-[1]adelante!T$2)/([1]adelante!T$3-[1]adelante!T$2))</f>
        <v>0.46938244680994812</v>
      </c>
      <c r="F320">
        <f>(([1]adelante!F321-[1]adelante!U$2)/([1]adelante!U$3-[1]adelante!U$2))</f>
        <v>0.5344740741052969</v>
      </c>
    </row>
    <row r="321" spans="1:6" x14ac:dyDescent="0.25">
      <c r="A321">
        <f>(([1]adelante!A322-[1]adelante!P$2)/([1]adelante!P$3-[1]adelante!P$2))</f>
        <v>0.54669043904613335</v>
      </c>
      <c r="B321">
        <f>(([1]adelante!B322-[1]adelante!Q$2)/([1]adelante!Q$3-[1]adelante!Q$2))</f>
        <v>0.46759847522236342</v>
      </c>
      <c r="C321">
        <f>(([1]adelante!C322-[1]adelante!R$2)/([1]adelante!R$3-[1]adelante!R$2))</f>
        <v>0.47043500911695763</v>
      </c>
      <c r="D321">
        <f>(([1]adelante!D322-[1]adelante!S$2)/([1]adelante!S$3-[1]adelante!S$2))</f>
        <v>0.3040880487190285</v>
      </c>
      <c r="E321">
        <f>(([1]adelante!E322-[1]adelante!T$2)/([1]adelante!T$3-[1]adelante!T$2))</f>
        <v>0.45903291797395424</v>
      </c>
      <c r="F321">
        <f>(([1]adelante!F322-[1]adelante!U$2)/([1]adelante!U$3-[1]adelante!U$2))</f>
        <v>0.54888121276241508</v>
      </c>
    </row>
    <row r="322" spans="1:6" x14ac:dyDescent="0.25">
      <c r="A322">
        <f>(([1]adelante!A323-[1]adelante!P$2)/([1]adelante!P$3-[1]adelante!P$2))</f>
        <v>0.55315355471361716</v>
      </c>
      <c r="B322">
        <f>(([1]adelante!B323-[1]adelante!Q$2)/([1]adelante!Q$3-[1]adelante!Q$2))</f>
        <v>0.49174078780177899</v>
      </c>
      <c r="C322">
        <f>(([1]adelante!C323-[1]adelante!R$2)/([1]adelante!R$3-[1]adelante!R$2))</f>
        <v>0.45897369106538166</v>
      </c>
      <c r="D322">
        <f>(([1]adelante!D323-[1]adelante!S$2)/([1]adelante!S$3-[1]adelante!S$2))</f>
        <v>0.29613958184299582</v>
      </c>
      <c r="E322">
        <f>(([1]adelante!E323-[1]adelante!T$2)/([1]adelante!T$3-[1]adelante!T$2))</f>
        <v>0.45998078591291236</v>
      </c>
      <c r="F322">
        <f>(([1]adelante!F323-[1]adelante!U$2)/([1]adelante!U$3-[1]adelante!U$2))</f>
        <v>0.53884721815350056</v>
      </c>
    </row>
    <row r="323" spans="1:6" x14ac:dyDescent="0.25">
      <c r="A323">
        <f>(([1]adelante!A324-[1]adelante!P$2)/([1]adelante!P$3-[1]adelante!P$2))</f>
        <v>0.57031424114107421</v>
      </c>
      <c r="B323">
        <f>(([1]adelante!B324-[1]adelante!Q$2)/([1]adelante!Q$3-[1]adelante!Q$2))</f>
        <v>0.49936467598475232</v>
      </c>
      <c r="C323">
        <f>(([1]adelante!C324-[1]adelante!R$2)/([1]adelante!R$3-[1]adelante!R$2))</f>
        <v>0.44985673352435535</v>
      </c>
      <c r="D323">
        <f>(([1]adelante!D324-[1]adelante!S$2)/([1]adelante!S$3-[1]adelante!S$2))</f>
        <v>0.29232093541616994</v>
      </c>
      <c r="E323">
        <f>(([1]adelante!E324-[1]adelante!T$2)/([1]adelante!T$3-[1]adelante!T$2))</f>
        <v>0.4575891590391335</v>
      </c>
      <c r="F323">
        <f>(([1]adelante!F324-[1]adelante!U$2)/([1]adelante!U$3-[1]adelante!U$2))</f>
        <v>0.52907034333922742</v>
      </c>
    </row>
    <row r="324" spans="1:6" x14ac:dyDescent="0.25">
      <c r="A324">
        <f>(([1]adelante!A325-[1]adelante!P$2)/([1]adelante!P$3-[1]adelante!P$2))</f>
        <v>0.56830844662357916</v>
      </c>
      <c r="B324">
        <f>(([1]adelante!B325-[1]adelante!Q$2)/([1]adelante!Q$3-[1]adelante!Q$2))</f>
        <v>0.51334180432020338</v>
      </c>
      <c r="C324">
        <f>(([1]adelante!C325-[1]adelante!R$2)/([1]adelante!R$3-[1]adelante!R$2))</f>
        <v>0.41807762438134938</v>
      </c>
      <c r="D324">
        <f>(([1]adelante!D325-[1]adelante!S$2)/([1]adelante!S$3-[1]adelante!S$2))</f>
        <v>0.29758552634916774</v>
      </c>
      <c r="E324">
        <f>(([1]adelante!E325-[1]adelante!T$2)/([1]adelante!T$3-[1]adelante!T$2))</f>
        <v>0.44567223631975916</v>
      </c>
      <c r="F324">
        <f>(([1]adelante!F325-[1]adelante!U$2)/([1]adelante!U$3-[1]adelante!U$2))</f>
        <v>0.52379728000977899</v>
      </c>
    </row>
    <row r="325" spans="1:6" x14ac:dyDescent="0.25">
      <c r="A325">
        <f>(([1]adelante!A326-[1]adelante!P$2)/([1]adelante!P$3-[1]adelante!P$2))</f>
        <v>0.56162246489859591</v>
      </c>
      <c r="B325">
        <f>(([1]adelante!B326-[1]adelante!Q$2)/([1]adelante!Q$3-[1]adelante!Q$2))</f>
        <v>0.53748411689961884</v>
      </c>
      <c r="C325">
        <f>(([1]adelante!C326-[1]adelante!R$2)/([1]adelante!R$3-[1]adelante!R$2))</f>
        <v>0.36858556915863511</v>
      </c>
      <c r="D325">
        <f>(([1]adelante!D326-[1]adelante!S$2)/([1]adelante!S$3-[1]adelante!S$2))</f>
        <v>0.33381531483539068</v>
      </c>
      <c r="E325">
        <f>(([1]adelante!E326-[1]adelante!T$2)/([1]adelante!T$3-[1]adelante!T$2))</f>
        <v>0.44010528563051121</v>
      </c>
      <c r="F325">
        <f>(([1]adelante!F326-[1]adelante!U$2)/([1]adelante!U$3-[1]adelante!U$2))</f>
        <v>0.52727050477673787</v>
      </c>
    </row>
    <row r="326" spans="1:6" x14ac:dyDescent="0.25">
      <c r="A326">
        <f>(([1]adelante!A327-[1]adelante!P$2)/([1]adelante!P$3-[1]adelante!P$2))</f>
        <v>0.55114776019612211</v>
      </c>
      <c r="B326">
        <f>(([1]adelante!B327-[1]adelante!Q$2)/([1]adelante!Q$3-[1]adelante!Q$2))</f>
        <v>0.53303684879288438</v>
      </c>
      <c r="C326">
        <f>(([1]adelante!C327-[1]adelante!R$2)/([1]adelante!R$3-[1]adelante!R$2))</f>
        <v>0.3209169054441261</v>
      </c>
      <c r="D326">
        <f>(([1]adelante!D327-[1]adelante!S$2)/([1]adelante!S$3-[1]adelante!S$2))</f>
        <v>0.37489705044232374</v>
      </c>
      <c r="E326">
        <f>(([1]adelante!E327-[1]adelante!T$2)/([1]adelante!T$3-[1]adelante!T$2))</f>
        <v>0.44950694652754697</v>
      </c>
      <c r="F326">
        <f>(([1]adelante!F327-[1]adelante!U$2)/([1]adelante!U$3-[1]adelante!U$2))</f>
        <v>0.52045261514014085</v>
      </c>
    </row>
    <row r="327" spans="1:6" x14ac:dyDescent="0.25">
      <c r="A327">
        <f>(([1]adelante!A328-[1]adelante!P$2)/([1]adelante!P$3-[1]adelante!P$2))</f>
        <v>0.53487853799866281</v>
      </c>
      <c r="B327">
        <f>(([1]adelante!B328-[1]adelante!Q$2)/([1]adelante!Q$3-[1]adelante!Q$2))</f>
        <v>0.52287166454891998</v>
      </c>
      <c r="C327">
        <f>(([1]adelante!C328-[1]adelante!R$2)/([1]adelante!R$3-[1]adelante!R$2))</f>
        <v>0.31961448293826517</v>
      </c>
      <c r="D327">
        <f>(([1]adelante!D328-[1]adelante!S$2)/([1]adelante!S$3-[1]adelante!S$2))</f>
        <v>0.39110177589043971</v>
      </c>
      <c r="E327">
        <f>(([1]adelante!E328-[1]adelante!T$2)/([1]adelante!T$3-[1]adelante!T$2))</f>
        <v>0.46398101831959165</v>
      </c>
      <c r="F327">
        <f>(([1]adelante!F328-[1]adelante!U$2)/([1]adelante!U$3-[1]adelante!U$2))</f>
        <v>0.507718862687492</v>
      </c>
    </row>
    <row r="328" spans="1:6" x14ac:dyDescent="0.25">
      <c r="A328">
        <f>(([1]adelante!A329-[1]adelante!P$2)/([1]adelante!P$3-[1]adelante!P$2))</f>
        <v>0.53844439491865381</v>
      </c>
      <c r="B328">
        <f>(([1]adelante!B329-[1]adelante!Q$2)/([1]adelante!Q$3-[1]adelante!Q$2))</f>
        <v>0.50889453621346892</v>
      </c>
      <c r="C328">
        <f>(([1]adelante!C329-[1]adelante!R$2)/([1]adelante!R$3-[1]adelante!R$2))</f>
        <v>0.33263870799687423</v>
      </c>
      <c r="D328">
        <f>(([1]adelante!D329-[1]adelante!S$2)/([1]adelante!S$3-[1]adelante!S$2))</f>
        <v>0.38222486043675985</v>
      </c>
      <c r="E328">
        <f>(([1]adelante!E329-[1]adelante!T$2)/([1]adelante!T$3-[1]adelante!T$2))</f>
        <v>0.4729286754710964</v>
      </c>
      <c r="F328">
        <f>(([1]adelante!F329-[1]adelante!U$2)/([1]adelante!U$3-[1]adelante!U$2))</f>
        <v>0.5135061656062232</v>
      </c>
    </row>
    <row r="329" spans="1:6" x14ac:dyDescent="0.25">
      <c r="A329">
        <f>(([1]adelante!A330-[1]adelante!P$2)/([1]adelante!P$3-[1]adelante!P$2))</f>
        <v>0.55627367951860929</v>
      </c>
      <c r="B329">
        <f>(([1]adelante!B330-[1]adelante!Q$2)/([1]adelante!Q$3-[1]adelante!Q$2))</f>
        <v>0.49301143583227452</v>
      </c>
      <c r="C329">
        <f>(([1]adelante!C330-[1]adelante!R$2)/([1]adelante!R$3-[1]adelante!R$2))</f>
        <v>0.35321698358947645</v>
      </c>
      <c r="D329">
        <f>(([1]adelante!D330-[1]adelante!S$2)/([1]adelante!S$3-[1]adelante!S$2))</f>
        <v>0.37582549901997098</v>
      </c>
      <c r="E329">
        <f>(([1]adelante!E330-[1]adelante!T$2)/([1]adelante!T$3-[1]adelante!T$2))</f>
        <v>0.4821242781205326</v>
      </c>
      <c r="F329">
        <f>(([1]adelante!F330-[1]adelante!U$2)/([1]adelante!U$3-[1]adelante!U$2))</f>
        <v>0.52868466364726541</v>
      </c>
    </row>
    <row r="330" spans="1:6" x14ac:dyDescent="0.25">
      <c r="A330">
        <f>(([1]adelante!A331-[1]adelante!P$2)/([1]adelante!P$3-[1]adelante!P$2))</f>
        <v>0.55181635836862042</v>
      </c>
      <c r="B330">
        <f>(([1]adelante!B331-[1]adelante!Q$2)/([1]adelante!Q$3-[1]adelante!Q$2))</f>
        <v>0.50190597204574339</v>
      </c>
      <c r="C330">
        <f>(([1]adelante!C331-[1]adelante!R$2)/([1]adelante!R$3-[1]adelante!R$2))</f>
        <v>0.33889033602500651</v>
      </c>
      <c r="D330">
        <f>(([1]adelante!D331-[1]adelante!S$2)/([1]adelante!S$3-[1]adelante!S$2))</f>
        <v>0.35889695573718655</v>
      </c>
      <c r="E330">
        <f>(([1]adelante!E331-[1]adelante!T$2)/([1]adelante!T$3-[1]adelante!T$2))</f>
        <v>0.49346423774662806</v>
      </c>
      <c r="F330">
        <f>(([1]adelante!F331-[1]adelante!U$2)/([1]adelante!U$3-[1]adelante!U$2))</f>
        <v>0.53794729887225579</v>
      </c>
    </row>
    <row r="331" spans="1:6" x14ac:dyDescent="0.25">
      <c r="A331">
        <f>(([1]adelante!A332-[1]adelante!P$2)/([1]adelante!P$3-[1]adelante!P$2))</f>
        <v>0.53911299309115224</v>
      </c>
      <c r="B331">
        <f>(([1]adelante!B332-[1]adelante!Q$2)/([1]adelante!Q$3-[1]adelante!Q$2))</f>
        <v>0.52541296060991105</v>
      </c>
      <c r="C331">
        <f>(([1]adelante!C332-[1]adelante!R$2)/([1]adelante!R$3-[1]adelante!R$2))</f>
        <v>0.31466527741599376</v>
      </c>
      <c r="D331">
        <f>(([1]adelante!D332-[1]adelante!S$2)/([1]adelante!S$3-[1]adelante!S$2))</f>
        <v>0.35229127241425384</v>
      </c>
      <c r="E331">
        <f>(([1]adelante!E332-[1]adelante!T$2)/([1]adelante!T$3-[1]adelante!T$2))</f>
        <v>0.51049410740971946</v>
      </c>
      <c r="F331">
        <f>(([1]adelante!F332-[1]adelante!U$2)/([1]adelante!U$3-[1]adelante!U$2))</f>
        <v>0.5415490835365353</v>
      </c>
    </row>
    <row r="332" spans="1:6" x14ac:dyDescent="0.25">
      <c r="A332">
        <f>(([1]adelante!A333-[1]adelante!P$2)/([1]adelante!P$3-[1]adelante!P$2))</f>
        <v>0.52819255627367956</v>
      </c>
      <c r="B332">
        <f>(([1]adelante!B333-[1]adelante!Q$2)/([1]adelante!Q$3-[1]adelante!Q$2))</f>
        <v>0.51778907242693784</v>
      </c>
      <c r="C332">
        <f>(([1]adelante!C333-[1]adelante!R$2)/([1]adelante!R$3-[1]adelante!R$2))</f>
        <v>0.30320395936441785</v>
      </c>
      <c r="D332">
        <f>(([1]adelante!D333-[1]adelante!S$2)/([1]adelante!S$3-[1]adelante!S$2))</f>
        <v>0.36085870500871797</v>
      </c>
      <c r="E332">
        <f>(([1]adelante!E333-[1]adelante!T$2)/([1]adelante!T$3-[1]adelante!T$2))</f>
        <v>0.53585413508232871</v>
      </c>
      <c r="F332">
        <f>(([1]adelante!F333-[1]adelante!U$2)/([1]adelante!U$3-[1]adelante!U$2))</f>
        <v>0.55106673101686665</v>
      </c>
    </row>
    <row r="333" spans="1:6" x14ac:dyDescent="0.25">
      <c r="A333">
        <f>(([1]adelante!A334-[1]adelante!P$2)/([1]adelante!P$3-[1]adelante!P$2))</f>
        <v>0.52952975261867619</v>
      </c>
      <c r="B333">
        <f>(([1]adelante!B334-[1]adelante!Q$2)/([1]adelante!Q$3-[1]adelante!Q$2))</f>
        <v>0.50190597204574339</v>
      </c>
      <c r="C333">
        <f>(([1]adelante!C334-[1]adelante!R$2)/([1]adelante!R$3-[1]adelante!R$2))</f>
        <v>0.30528783537379528</v>
      </c>
      <c r="D333">
        <f>(([1]adelante!D334-[1]adelante!S$2)/([1]adelante!S$3-[1]adelante!S$2))</f>
        <v>0.35270391622654151</v>
      </c>
      <c r="E333">
        <f>(([1]adelante!E334-[1]adelante!T$2)/([1]adelante!T$3-[1]adelante!T$2))</f>
        <v>0.56603862815201567</v>
      </c>
      <c r="F333">
        <f>(([1]adelante!F334-[1]adelante!U$2)/([1]adelante!U$3-[1]adelante!U$2))</f>
        <v>0.56277411183025039</v>
      </c>
    </row>
    <row r="334" spans="1:6" x14ac:dyDescent="0.25">
      <c r="A334">
        <f>(([1]adelante!A335-[1]adelante!P$2)/([1]adelante!P$3-[1]adelante!P$2))</f>
        <v>0.53688433251615775</v>
      </c>
      <c r="B334">
        <f>(([1]adelante!B335-[1]adelante!Q$2)/([1]adelante!Q$3-[1]adelante!Q$2))</f>
        <v>0.5108005082592123</v>
      </c>
      <c r="C334">
        <f>(([1]adelante!C335-[1]adelante!R$2)/([1]adelante!R$3-[1]adelante!R$2))</f>
        <v>0.31961448293826517</v>
      </c>
      <c r="D334">
        <f>(([1]adelante!D335-[1]adelante!S$2)/([1]adelante!S$3-[1]adelante!S$2))</f>
        <v>0.31740257631796581</v>
      </c>
      <c r="E334">
        <f>(([1]adelante!E335-[1]adelante!T$2)/([1]adelante!T$3-[1]adelante!T$2))</f>
        <v>0.59395512929648331</v>
      </c>
      <c r="F334">
        <f>(([1]adelante!F335-[1]adelante!U$2)/([1]adelante!U$3-[1]adelante!U$2))</f>
        <v>0.57640778356414402</v>
      </c>
    </row>
    <row r="335" spans="1:6" x14ac:dyDescent="0.25">
      <c r="A335">
        <f>(([1]adelante!A336-[1]adelante!P$2)/([1]adelante!P$3-[1]adelante!P$2))</f>
        <v>0.53978159126365044</v>
      </c>
      <c r="B335">
        <f>(([1]adelante!B336-[1]adelante!Q$2)/([1]adelante!Q$3-[1]adelante!Q$2))</f>
        <v>0.5108005082592123</v>
      </c>
      <c r="C335">
        <f>(([1]adelante!C336-[1]adelante!R$2)/([1]adelante!R$3-[1]adelante!R$2))</f>
        <v>0.32768950247460282</v>
      </c>
      <c r="D335">
        <f>(([1]adelante!D336-[1]adelante!S$2)/([1]adelante!S$3-[1]adelante!S$2))</f>
        <v>0.29562377707763626</v>
      </c>
      <c r="E335">
        <f>(([1]adelante!E336-[1]adelante!T$2)/([1]adelante!T$3-[1]adelante!T$2))</f>
        <v>0.61399547617696415</v>
      </c>
      <c r="F335">
        <f>(([1]adelante!F336-[1]adelante!U$2)/([1]adelante!U$3-[1]adelante!U$2))</f>
        <v>0.59107204201590358</v>
      </c>
    </row>
    <row r="336" spans="1:6" x14ac:dyDescent="0.25">
      <c r="A336">
        <f>(([1]adelante!A337-[1]adelante!P$2)/([1]adelante!P$3-[1]adelante!P$2))</f>
        <v>0.54312458212614223</v>
      </c>
      <c r="B336">
        <f>(([1]adelante!B337-[1]adelante!Q$2)/([1]adelante!Q$3-[1]adelante!Q$2))</f>
        <v>0.51207115628970779</v>
      </c>
      <c r="C336">
        <f>(([1]adelante!C337-[1]adelante!R$2)/([1]adelante!R$3-[1]adelante!R$2))</f>
        <v>0.33628549101328475</v>
      </c>
      <c r="D336">
        <f>(([1]adelante!D337-[1]adelante!S$2)/([1]adelante!S$3-[1]adelante!S$2))</f>
        <v>0.29366202780610479</v>
      </c>
      <c r="E336">
        <f>(([1]adelante!E337-[1]adelante!T$2)/([1]adelante!T$3-[1]adelante!T$2))</f>
        <v>0.63003559065076575</v>
      </c>
      <c r="F336">
        <f>(([1]adelante!F337-[1]adelante!U$2)/([1]adelante!U$3-[1]adelante!U$2))</f>
        <v>0.59943475795964907</v>
      </c>
    </row>
    <row r="337" spans="1:6" x14ac:dyDescent="0.25">
      <c r="A337">
        <f>(([1]adelante!A338-[1]adelante!P$2)/([1]adelante!P$3-[1]adelante!P$2))</f>
        <v>0.52596389569868507</v>
      </c>
      <c r="B337">
        <f>(([1]adelante!B338-[1]adelante!Q$2)/([1]adelante!Q$3-[1]adelante!Q$2))</f>
        <v>0.5108005082592123</v>
      </c>
      <c r="C337">
        <f>(([1]adelante!C338-[1]adelante!R$2)/([1]adelante!R$3-[1]adelante!R$2))</f>
        <v>0.33420161500390727</v>
      </c>
      <c r="D337">
        <f>(([1]adelante!D338-[1]adelante!S$2)/([1]adelante!S$3-[1]adelante!S$2))</f>
        <v>0.29686170851449922</v>
      </c>
      <c r="E337">
        <f>(([1]adelante!E338-[1]adelante!T$2)/([1]adelante!T$3-[1]adelante!T$2))</f>
        <v>0.6502826713796579</v>
      </c>
      <c r="F337">
        <f>(([1]adelante!F338-[1]adelante!U$2)/([1]adelante!U$3-[1]adelante!U$2))</f>
        <v>0.6085667257480184</v>
      </c>
    </row>
    <row r="338" spans="1:6" x14ac:dyDescent="0.25">
      <c r="A338">
        <f>(([1]adelante!A339-[1]adelante!P$2)/([1]adelante!P$3-[1]adelante!P$2))</f>
        <v>0.51259193224871846</v>
      </c>
      <c r="B338">
        <f>(([1]adelante!B339-[1]adelante!Q$2)/([1]adelante!Q$3-[1]adelante!Q$2))</f>
        <v>0.51334180432020338</v>
      </c>
      <c r="C338">
        <f>(([1]adelante!C339-[1]adelante!R$2)/([1]adelante!R$3-[1]adelante!R$2))</f>
        <v>0.34123469653555621</v>
      </c>
      <c r="D338">
        <f>(([1]adelante!D339-[1]adelante!S$2)/([1]adelante!S$3-[1]adelante!S$2))</f>
        <v>0.30068204610449023</v>
      </c>
      <c r="E338">
        <f>(([1]adelante!E339-[1]adelante!T$2)/([1]adelante!T$3-[1]adelante!T$2))</f>
        <v>0.6846727795028118</v>
      </c>
      <c r="F338">
        <f>(([1]adelante!F339-[1]adelante!U$2)/([1]adelante!U$3-[1]adelante!U$2))</f>
        <v>0.62052911881674322</v>
      </c>
    </row>
    <row r="339" spans="1:6" x14ac:dyDescent="0.25">
      <c r="A339">
        <f>(([1]adelante!A340-[1]adelante!P$2)/([1]adelante!P$3-[1]adelante!P$2))</f>
        <v>0.53175841319367056</v>
      </c>
      <c r="B339">
        <f>(([1]adelante!B340-[1]adelante!Q$2)/([1]adelante!Q$3-[1]adelante!Q$2))</f>
        <v>0.50825921219822112</v>
      </c>
      <c r="C339">
        <f>(([1]adelante!C340-[1]adelante!R$2)/([1]adelante!R$3-[1]adelante!R$2))</f>
        <v>0.36389684813753587</v>
      </c>
      <c r="D339">
        <f>(([1]adelante!D340-[1]adelante!S$2)/([1]adelante!S$3-[1]adelante!S$2))</f>
        <v>0.30976528346431392</v>
      </c>
      <c r="E339">
        <f>(([1]adelante!E340-[1]adelante!T$2)/([1]adelante!T$3-[1]adelante!T$2))</f>
        <v>0.72755721663275152</v>
      </c>
      <c r="F339">
        <f>(([1]adelante!F340-[1]adelante!U$2)/([1]adelante!U$3-[1]adelante!U$2))</f>
        <v>0.6214311456372883</v>
      </c>
    </row>
    <row r="340" spans="1:6" x14ac:dyDescent="0.25">
      <c r="A340">
        <f>(([1]adelante!A341-[1]adelante!P$2)/([1]adelante!P$3-[1]adelante!P$2))</f>
        <v>0.53666146645865831</v>
      </c>
      <c r="B340">
        <f>(([1]adelante!B341-[1]adelante!Q$2)/([1]adelante!Q$3-[1]adelante!Q$2))</f>
        <v>0.47839898348157567</v>
      </c>
      <c r="C340">
        <f>(([1]adelante!C341-[1]adelante!R$2)/([1]adelante!R$3-[1]adelante!R$2))</f>
        <v>0.41026308934618394</v>
      </c>
      <c r="D340">
        <f>(([1]adelante!D341-[1]adelante!S$2)/([1]adelante!S$3-[1]adelante!S$2))</f>
        <v>0.30893830467657352</v>
      </c>
      <c r="E340">
        <f>(([1]adelante!E341-[1]adelante!T$2)/([1]adelante!T$3-[1]adelante!T$2))</f>
        <v>0.74965949719085179</v>
      </c>
      <c r="F340">
        <f>(([1]adelante!F341-[1]adelante!U$2)/([1]adelante!U$3-[1]adelante!U$2))</f>
        <v>0.61782936097300878</v>
      </c>
    </row>
    <row r="341" spans="1:6" x14ac:dyDescent="0.25">
      <c r="A341">
        <f>(([1]adelante!A342-[1]adelante!P$2)/([1]adelante!P$3-[1]adelante!P$2))</f>
        <v>0.54312458212614223</v>
      </c>
      <c r="B341">
        <f>(([1]adelante!B342-[1]adelante!Q$2)/([1]adelante!Q$3-[1]adelante!Q$2))</f>
        <v>0.4904701397712834</v>
      </c>
      <c r="C341">
        <f>(([1]adelante!C342-[1]adelante!R$2)/([1]adelante!R$3-[1]adelante!R$2))</f>
        <v>0.42875748892940874</v>
      </c>
      <c r="D341">
        <f>(([1]adelante!D342-[1]adelante!S$2)/([1]adelante!S$3-[1]adelante!S$2))</f>
        <v>0.29799817016145536</v>
      </c>
      <c r="E341">
        <f>(([1]adelante!E342-[1]adelante!T$2)/([1]adelante!T$3-[1]adelante!T$2))</f>
        <v>0.78285446747792808</v>
      </c>
      <c r="F341">
        <f>(([1]adelante!F342-[1]adelante!U$2)/([1]adelante!U$3-[1]adelante!U$2))</f>
        <v>0.61139715102837389</v>
      </c>
    </row>
    <row r="342" spans="1:6" x14ac:dyDescent="0.25">
      <c r="A342">
        <f>(([1]adelante!A343-[1]adelante!P$2)/([1]adelante!P$3-[1]adelante!P$2))</f>
        <v>0.55159349231112098</v>
      </c>
      <c r="B342">
        <f>(([1]adelante!B343-[1]adelante!Q$2)/([1]adelante!Q$3-[1]adelante!Q$2))</f>
        <v>0.49301143583227452</v>
      </c>
      <c r="C342">
        <f>(([1]adelante!C343-[1]adelante!R$2)/([1]adelante!R$3-[1]adelante!R$2))</f>
        <v>0.48111487366501698</v>
      </c>
      <c r="D342">
        <f>(([1]adelante!D343-[1]adelante!S$2)/([1]adelante!S$3-[1]adelante!S$2))</f>
        <v>0.27281167714342247</v>
      </c>
      <c r="E342">
        <f>(([1]adelante!E343-[1]adelante!T$2)/([1]adelante!T$3-[1]adelante!T$2))</f>
        <v>0.8035542007507277</v>
      </c>
      <c r="F342">
        <f>(([1]adelante!F343-[1]adelante!U$2)/([1]adelante!U$3-[1]adelante!U$2))</f>
        <v>0.6047078212890975</v>
      </c>
    </row>
    <row r="343" spans="1:6" x14ac:dyDescent="0.25">
      <c r="A343">
        <f>(([1]adelante!A344-[1]adelante!P$2)/([1]adelante!P$3-[1]adelante!P$2))</f>
        <v>0.58012034767104959</v>
      </c>
      <c r="B343">
        <f>(([1]adelante!B344-[1]adelante!Q$2)/([1]adelante!Q$3-[1]adelante!Q$2))</f>
        <v>0.48221092757306233</v>
      </c>
      <c r="C343">
        <f>(([1]adelante!C344-[1]adelante!R$2)/([1]adelante!R$3-[1]adelante!R$2))</f>
        <v>0.52305287835373804</v>
      </c>
      <c r="D343">
        <f>(([1]adelante!D344-[1]adelante!S$2)/([1]adelante!S$3-[1]adelante!S$2))</f>
        <v>0.27343064286185398</v>
      </c>
      <c r="E343">
        <f>(([1]adelante!E344-[1]adelante!T$2)/([1]adelante!T$3-[1]adelante!T$2))</f>
        <v>0.80557492277882725</v>
      </c>
      <c r="F343">
        <f>(([1]adelante!F344-[1]adelante!U$2)/([1]adelante!U$3-[1]adelante!U$2))</f>
        <v>0.58412559248198592</v>
      </c>
    </row>
    <row r="344" spans="1:6" x14ac:dyDescent="0.25">
      <c r="A344">
        <f>(([1]adelante!A345-[1]adelante!P$2)/([1]adelante!P$3-[1]adelante!P$2))</f>
        <v>0.60285268553599292</v>
      </c>
      <c r="B344">
        <f>(([1]adelante!B345-[1]adelante!Q$2)/([1]adelante!Q$3-[1]adelante!Q$2))</f>
        <v>0.47077509529860234</v>
      </c>
      <c r="C344">
        <f>(([1]adelante!C345-[1]adelante!R$2)/([1]adelante!R$3-[1]adelante!R$2))</f>
        <v>0.53269080489710863</v>
      </c>
      <c r="D344">
        <f>(([1]adelante!D345-[1]adelante!S$2)/([1]adelante!S$3-[1]adelante!S$2))</f>
        <v>0.29748236539609579</v>
      </c>
      <c r="E344">
        <f>(([1]adelante!E345-[1]adelante!T$2)/([1]adelante!T$3-[1]adelante!T$2))</f>
        <v>0.80017281868765888</v>
      </c>
      <c r="F344">
        <f>(([1]adelante!F345-[1]adelante!U$2)/([1]adelante!U$3-[1]adelante!U$2))</f>
        <v>0.55093817111954602</v>
      </c>
    </row>
    <row r="345" spans="1:6" x14ac:dyDescent="0.25">
      <c r="A345">
        <f>(([1]adelante!A346-[1]adelante!P$2)/([1]adelante!P$3-[1]adelante!P$2))</f>
        <v>0.56206819701359489</v>
      </c>
      <c r="B345">
        <f>(([1]adelante!B346-[1]adelante!Q$2)/([1]adelante!Q$3-[1]adelante!Q$2))</f>
        <v>0.49174078780177899</v>
      </c>
      <c r="C345">
        <f>(([1]adelante!C346-[1]adelante!R$2)/([1]adelante!R$3-[1]adelante!R$2))</f>
        <v>0.57254493357645231</v>
      </c>
      <c r="D345">
        <f>(([1]adelante!D346-[1]adelante!S$2)/([1]adelante!S$3-[1]adelante!S$2))</f>
        <v>0.31771205917718154</v>
      </c>
      <c r="E345">
        <f>(([1]adelante!E346-[1]adelante!T$2)/([1]adelante!T$3-[1]adelante!T$2))</f>
        <v>0.79361678840993299</v>
      </c>
      <c r="F345">
        <f>(([1]adelante!F346-[1]adelante!U$2)/([1]adelante!U$3-[1]adelante!U$2))</f>
        <v>0.55261155732401523</v>
      </c>
    </row>
    <row r="346" spans="1:6" x14ac:dyDescent="0.25">
      <c r="A346">
        <f>(([1]adelante!A347-[1]adelante!P$2)/([1]adelante!P$3-[1]adelante!P$2))</f>
        <v>0.57655449075105858</v>
      </c>
      <c r="B346">
        <f>(([1]adelante!B347-[1]adelante!Q$2)/([1]adelante!Q$3-[1]adelante!Q$2))</f>
        <v>0.474587039390089</v>
      </c>
      <c r="C346">
        <f>(([1]adelante!C347-[1]adelante!R$2)/([1]adelante!R$3-[1]adelante!R$2))</f>
        <v>0.59859338369367032</v>
      </c>
      <c r="D346">
        <f>(([1]adelante!D347-[1]adelante!S$2)/([1]adelante!S$3-[1]adelante!S$2))</f>
        <v>0.32359561582861079</v>
      </c>
      <c r="E346">
        <f>(([1]adelante!E347-[1]adelante!T$2)/([1]adelante!T$3-[1]adelante!T$2))</f>
        <v>0.78714250583043499</v>
      </c>
      <c r="F346">
        <f>(([1]adelante!F347-[1]adelante!U$2)/([1]adelante!U$3-[1]adelante!U$2))</f>
        <v>0.56135784542042255</v>
      </c>
    </row>
    <row r="347" spans="1:6" x14ac:dyDescent="0.25">
      <c r="A347">
        <f>(([1]adelante!A348-[1]adelante!P$2)/([1]adelante!P$3-[1]adelante!P$2))</f>
        <v>0.58792065968353013</v>
      </c>
      <c r="B347">
        <f>(([1]adelante!B348-[1]adelante!Q$2)/([1]adelante!Q$3-[1]adelante!Q$2))</f>
        <v>0.50254129606099118</v>
      </c>
      <c r="C347">
        <f>(([1]adelante!C348-[1]adelante!R$2)/([1]adelante!R$3-[1]adelante!R$2))</f>
        <v>0.60771034123469669</v>
      </c>
      <c r="D347">
        <f>(([1]adelante!D348-[1]adelante!S$2)/([1]adelante!S$3-[1]adelante!S$2))</f>
        <v>0.32566052605321416</v>
      </c>
      <c r="E347">
        <f>(([1]adelante!E348-[1]adelante!T$2)/([1]adelante!T$3-[1]adelante!T$2))</f>
        <v>0.78644190778859646</v>
      </c>
      <c r="F347">
        <f>(([1]adelante!F348-[1]adelante!U$2)/([1]adelante!U$3-[1]adelante!U$2))</f>
        <v>0.57383658561773043</v>
      </c>
    </row>
    <row r="348" spans="1:6" x14ac:dyDescent="0.25">
      <c r="A348">
        <f>(([1]adelante!A349-[1]adelante!P$2)/([1]adelante!P$3-[1]adelante!P$2))</f>
        <v>0.63115667483842208</v>
      </c>
      <c r="B348">
        <f>(([1]adelante!B349-[1]adelante!Q$2)/([1]adelante!Q$3-[1]adelante!Q$2))</f>
        <v>0.51270648030495558</v>
      </c>
      <c r="C348">
        <f>(([1]adelante!C349-[1]adelante!R$2)/([1]adelante!R$3-[1]adelante!R$2))</f>
        <v>0.61578536077103418</v>
      </c>
      <c r="D348">
        <f>(([1]adelante!D349-[1]adelante!S$2)/([1]adelante!S$3-[1]adelante!S$2))</f>
        <v>0.31069373204196116</v>
      </c>
      <c r="E348">
        <f>(([1]adelante!E349-[1]adelante!T$2)/([1]adelante!T$3-[1]adelante!T$2))</f>
        <v>0.78623517394018505</v>
      </c>
      <c r="F348">
        <f>(([1]adelante!F349-[1]adelante!U$2)/([1]adelante!U$3-[1]adelante!U$2))</f>
        <v>0.59878985093374537</v>
      </c>
    </row>
    <row r="349" spans="1:6" x14ac:dyDescent="0.25">
      <c r="A349">
        <f>(([1]adelante!A350-[1]adelante!P$2)/([1]adelante!P$3-[1]adelante!P$2))</f>
        <v>0.6683753064408291</v>
      </c>
      <c r="B349">
        <f>(([1]adelante!B350-[1]adelante!Q$2)/([1]adelante!Q$3-[1]adelante!Q$2))</f>
        <v>0.49618805590851339</v>
      </c>
      <c r="C349">
        <f>(([1]adelante!C350-[1]adelante!R$2)/([1]adelante!R$3-[1]adelante!R$2))</f>
        <v>0.65069028392810646</v>
      </c>
      <c r="D349">
        <f>(([1]adelante!D350-[1]adelante!S$2)/([1]adelante!S$3-[1]adelante!S$2))</f>
        <v>0.29624274279606772</v>
      </c>
      <c r="E349">
        <f>(([1]adelante!E350-[1]adelante!T$2)/([1]adelante!T$3-[1]adelante!T$2))</f>
        <v>0.78182350063911832</v>
      </c>
      <c r="F349">
        <f>(([1]adelante!F350-[1]adelante!U$2)/([1]adelante!U$3-[1]adelante!U$2))</f>
        <v>0.60843816585069777</v>
      </c>
    </row>
    <row r="350" spans="1:6" x14ac:dyDescent="0.25">
      <c r="A350">
        <f>(([1]adelante!A351-[1]adelante!P$2)/([1]adelante!P$3-[1]adelante!P$2))</f>
        <v>0.69667929574325826</v>
      </c>
      <c r="B350">
        <f>(([1]adelante!B351-[1]adelante!Q$2)/([1]adelante!Q$3-[1]adelante!Q$2))</f>
        <v>0.49110546378653119</v>
      </c>
      <c r="C350">
        <f>(([1]adelante!C351-[1]adelante!R$2)/([1]adelante!R$3-[1]adelante!R$2))</f>
        <v>0.66762177650429799</v>
      </c>
      <c r="D350">
        <f>(([1]adelante!D351-[1]adelante!S$2)/([1]adelante!S$3-[1]adelante!S$2))</f>
        <v>0.32132607486102871</v>
      </c>
      <c r="E350">
        <f>(([1]adelante!E351-[1]adelante!T$2)/([1]adelante!T$3-[1]adelante!T$2))</f>
        <v>0.77064838761110255</v>
      </c>
      <c r="F350">
        <f>(([1]adelante!F351-[1]adelante!U$2)/([1]adelante!U$3-[1]adelante!U$2))</f>
        <v>0.59930619806232843</v>
      </c>
    </row>
    <row r="351" spans="1:6" x14ac:dyDescent="0.25">
      <c r="A351">
        <f>(([1]adelante!A352-[1]adelante!P$2)/([1]adelante!P$3-[1]adelante!P$2))</f>
        <v>0.71495431245821262</v>
      </c>
      <c r="B351">
        <f>(([1]adelante!B352-[1]adelante!Q$2)/([1]adelante!Q$3-[1]adelante!Q$2))</f>
        <v>0.49364675984752232</v>
      </c>
      <c r="C351">
        <f>(([1]adelante!C352-[1]adelante!R$2)/([1]adelante!R$3-[1]adelante!R$2))</f>
        <v>0.66918468351133109</v>
      </c>
      <c r="D351">
        <f>(([1]adelante!D352-[1]adelante!S$2)/([1]adelante!S$3-[1]adelante!S$2))</f>
        <v>0.34073048101753906</v>
      </c>
      <c r="E351">
        <f>(([1]adelante!E352-[1]adelante!T$2)/([1]adelante!T$3-[1]adelante!T$2))</f>
        <v>0.75567977602481884</v>
      </c>
      <c r="F351">
        <f>(([1]adelante!F352-[1]adelante!U$2)/([1]adelante!U$3-[1]adelante!U$2))</f>
        <v>0.58631321827573779</v>
      </c>
    </row>
    <row r="352" spans="1:6" x14ac:dyDescent="0.25">
      <c r="A352">
        <f>(([1]adelante!A353-[1]adelante!P$2)/([1]adelante!P$3-[1]adelante!P$2))</f>
        <v>0.71896590149320261</v>
      </c>
      <c r="B352">
        <f>(([1]adelante!B353-[1]adelante!Q$2)/([1]adelante!Q$3-[1]adelante!Q$2))</f>
        <v>0.51524777636594676</v>
      </c>
      <c r="C352">
        <f>(([1]adelante!C353-[1]adelante!R$2)/([1]adelante!R$3-[1]adelante!R$2))</f>
        <v>0.6772597030476688</v>
      </c>
      <c r="D352">
        <f>(([1]adelante!D353-[1]adelante!S$2)/([1]adelante!S$3-[1]adelante!S$2))</f>
        <v>0.33464060245996596</v>
      </c>
      <c r="E352">
        <f>(([1]adelante!E353-[1]adelante!T$2)/([1]adelante!T$3-[1]adelante!T$2))</f>
        <v>0.73992814309765664</v>
      </c>
      <c r="F352">
        <f>(([1]adelante!F353-[1]adelante!U$2)/([1]adelante!U$3-[1]adelante!U$2))</f>
        <v>0.5728059988998645</v>
      </c>
    </row>
    <row r="353" spans="1:6" x14ac:dyDescent="0.25">
      <c r="A353">
        <f>(([1]adelante!A354-[1]adelante!P$2)/([1]adelante!P$3-[1]adelante!P$2))</f>
        <v>0.72988633831067529</v>
      </c>
      <c r="B353">
        <f>(([1]adelante!B354-[1]adelante!Q$2)/([1]adelante!Q$3-[1]adelante!Q$2))</f>
        <v>0.50698856416772564</v>
      </c>
      <c r="C353">
        <f>(([1]adelante!C354-[1]adelante!R$2)/([1]adelante!R$3-[1]adelante!R$2))</f>
        <v>0.68194842406876799</v>
      </c>
      <c r="D353">
        <f>(([1]adelante!D354-[1]adelante!S$2)/([1]adelante!S$3-[1]adelante!S$2))</f>
        <v>0.33009982936163668</v>
      </c>
      <c r="E353">
        <f>(([1]adelante!E354-[1]adelante!T$2)/([1]adelante!T$3-[1]adelante!T$2))</f>
        <v>0.72318675498120477</v>
      </c>
      <c r="F353">
        <f>(([1]adelante!F354-[1]adelante!U$2)/([1]adelante!U$3-[1]adelante!U$2))</f>
        <v>0.56881853454362297</v>
      </c>
    </row>
    <row r="354" spans="1:6" x14ac:dyDescent="0.25">
      <c r="A354">
        <f>(([1]adelante!A355-[1]adelante!P$2)/([1]adelante!P$3-[1]adelante!P$2))</f>
        <v>0.75640739915310895</v>
      </c>
      <c r="B354">
        <f>(([1]adelante!B355-[1]adelante!Q$2)/([1]adelante!Q$3-[1]adelante!Q$2))</f>
        <v>0.50762388818297344</v>
      </c>
      <c r="C354">
        <f>(([1]adelante!C355-[1]adelante!R$2)/([1]adelante!R$3-[1]adelante!R$2))</f>
        <v>0.68116697056525155</v>
      </c>
      <c r="D354">
        <f>(([1]adelante!D355-[1]adelante!S$2)/([1]adelante!S$3-[1]adelante!S$2))</f>
        <v>0.33267885318843449</v>
      </c>
      <c r="E354">
        <f>(([1]adelante!E355-[1]adelante!T$2)/([1]adelante!T$3-[1]adelante!T$2))</f>
        <v>0.71493969587153861</v>
      </c>
      <c r="F354">
        <f>(([1]adelante!F355-[1]adelante!U$2)/([1]adelante!U$3-[1]adelante!U$2))</f>
        <v>0.57074904054273357</v>
      </c>
    </row>
    <row r="355" spans="1:6" x14ac:dyDescent="0.25">
      <c r="A355">
        <f>(([1]adelante!A356-[1]adelante!P$2)/([1]adelante!P$3-[1]adelante!P$2))</f>
        <v>0.77913973701805217</v>
      </c>
      <c r="B355">
        <f>(([1]adelante!B356-[1]adelante!Q$2)/([1]adelante!Q$3-[1]adelante!Q$2))</f>
        <v>0.50571791613723005</v>
      </c>
      <c r="C355">
        <f>(([1]adelante!C356-[1]adelante!R$2)/([1]adelante!R$3-[1]adelante!R$2))</f>
        <v>0.67699921854649658</v>
      </c>
      <c r="D355">
        <f>(([1]adelante!D356-[1]adelante!S$2)/([1]adelante!S$3-[1]adelante!S$2))</f>
        <v>0.34712984243432798</v>
      </c>
      <c r="E355">
        <f>(([1]adelante!E356-[1]adelante!T$2)/([1]adelante!T$3-[1]adelante!T$2))</f>
        <v>0.69745582246291626</v>
      </c>
      <c r="F355">
        <f>(([1]adelante!F356-[1]adelante!U$2)/([1]adelante!U$3-[1]adelante!U$2))</f>
        <v>0.57743837028200995</v>
      </c>
    </row>
    <row r="356" spans="1:6" x14ac:dyDescent="0.25">
      <c r="A356">
        <f>(([1]adelante!A357-[1]adelante!P$2)/([1]adelante!P$3-[1]adelante!P$2))</f>
        <v>0.79719188767550697</v>
      </c>
      <c r="B356">
        <f>(([1]adelante!B357-[1]adelante!Q$2)/([1]adelante!Q$3-[1]adelante!Q$2))</f>
        <v>0.49682337992376119</v>
      </c>
      <c r="C356">
        <f>(([1]adelante!C357-[1]adelante!R$2)/([1]adelante!R$3-[1]adelante!R$2))</f>
        <v>0.68194842406876799</v>
      </c>
      <c r="D356">
        <f>(([1]adelante!D357-[1]adelante!S$2)/([1]adelante!S$3-[1]adelante!S$2))</f>
        <v>0.34331119600750204</v>
      </c>
      <c r="E356">
        <f>(([1]adelante!E357-[1]adelante!T$2)/([1]adelante!T$3-[1]adelante!T$2))</f>
        <v>0.68149745568734277</v>
      </c>
      <c r="F356">
        <f>(([1]adelante!F357-[1]adelante!U$2)/([1]adelante!U$3-[1]adelante!U$2))</f>
        <v>0.58013812812574428</v>
      </c>
    </row>
    <row r="357" spans="1:6" x14ac:dyDescent="0.25">
      <c r="A357">
        <f>(([1]adelante!A358-[1]adelante!P$2)/([1]adelante!P$3-[1]adelante!P$2))</f>
        <v>0.80209494094049483</v>
      </c>
      <c r="B357">
        <f>(([1]adelante!B358-[1]adelante!Q$2)/([1]adelante!Q$3-[1]adelante!Q$2))</f>
        <v>0.50952986022871671</v>
      </c>
      <c r="C357">
        <f>(([1]adelante!C358-[1]adelante!R$2)/([1]adelante!R$3-[1]adelante!R$2))</f>
        <v>0.69080489710862214</v>
      </c>
      <c r="D357">
        <f>(([1]adelante!D358-[1]adelante!S$2)/([1]adelante!S$3-[1]adelante!S$2))</f>
        <v>0.34331119600750204</v>
      </c>
      <c r="E357">
        <f>(([1]adelante!E358-[1]adelante!T$2)/([1]adelante!T$3-[1]adelante!T$2))</f>
        <v>0.66673557794947047</v>
      </c>
      <c r="F357">
        <f>(([1]adelante!F358-[1]adelante!U$2)/([1]adelante!U$3-[1]adelante!U$2))</f>
        <v>0.56856141474898148</v>
      </c>
    </row>
    <row r="358" spans="1:6" x14ac:dyDescent="0.25">
      <c r="A358">
        <f>(([1]adelante!A359-[1]adelante!P$2)/([1]adelante!P$3-[1]adelante!P$2))</f>
        <v>0.65856919991085361</v>
      </c>
      <c r="B358">
        <f>(([1]adelante!B359-[1]adelante!Q$2)/([1]adelante!Q$3-[1]adelante!Q$2))</f>
        <v>0.33862770012706483</v>
      </c>
      <c r="C358">
        <f>(([1]adelante!C359-[1]adelante!R$2)/([1]adelante!R$3-[1]adelante!R$2))</f>
        <v>0.76634540244855442</v>
      </c>
      <c r="D358">
        <f>(([1]adelante!D359-[1]adelante!S$2)/([1]adelante!S$3-[1]adelante!S$2))</f>
        <v>0.36932297665011021</v>
      </c>
      <c r="E358">
        <f>(([1]adelante!E359-[1]adelante!T$2)/([1]adelante!T$3-[1]adelante!T$2))</f>
        <v>0.47725860107393508</v>
      </c>
      <c r="F358">
        <f>(([1]adelante!F359-[1]adelante!U$2)/([1]adelante!U$3-[1]adelante!U$2))</f>
        <v>0.58412559248198592</v>
      </c>
    </row>
    <row r="359" spans="1:6" x14ac:dyDescent="0.25">
      <c r="A359">
        <f>(([1]adelante!A360-[1]adelante!P$2)/([1]adelante!P$3-[1]adelante!P$2))</f>
        <v>0.65366614664586575</v>
      </c>
      <c r="B359">
        <f>(([1]adelante!B360-[1]adelante!Q$2)/([1]adelante!Q$3-[1]adelante!Q$2))</f>
        <v>0.38500635324015253</v>
      </c>
      <c r="C359">
        <f>(([1]adelante!C360-[1]adelante!R$2)/([1]adelante!R$3-[1]adelante!R$2))</f>
        <v>0.764261526439177</v>
      </c>
      <c r="D359">
        <f>(([1]adelante!D360-[1]adelante!S$2)/([1]adelante!S$3-[1]adelante!S$2))</f>
        <v>0.3145123784687871</v>
      </c>
      <c r="E359">
        <f>(([1]adelante!E360-[1]adelante!T$2)/([1]adelante!T$3-[1]adelante!T$2))</f>
        <v>0.47940295805059441</v>
      </c>
      <c r="F359">
        <f>(([1]adelante!F360-[1]adelante!U$2)/([1]adelante!U$3-[1]adelante!U$2))</f>
        <v>0.5537685963999015</v>
      </c>
    </row>
    <row r="360" spans="1:6" x14ac:dyDescent="0.25">
      <c r="A360">
        <f>(([1]adelante!A361-[1]adelante!P$2)/([1]adelante!P$3-[1]adelante!P$2))</f>
        <v>0.66547804769333618</v>
      </c>
      <c r="B360">
        <f>(([1]adelante!B361-[1]adelante!Q$2)/([1]adelante!Q$3-[1]adelante!Q$2))</f>
        <v>0.3881829733163914</v>
      </c>
      <c r="C360">
        <f>(([1]adelante!C361-[1]adelante!R$2)/([1]adelante!R$3-[1]adelante!R$2))</f>
        <v>0.75931232091690559</v>
      </c>
      <c r="D360">
        <f>(([1]adelante!D361-[1]adelante!S$2)/([1]adelante!S$3-[1]adelante!S$2))</f>
        <v>0.30656560275591954</v>
      </c>
      <c r="E360">
        <f>(([1]adelante!E361-[1]adelante!T$2)/([1]adelante!T$3-[1]adelante!T$2))</f>
        <v>0.49342302609710814</v>
      </c>
      <c r="F360">
        <f>(([1]adelante!F361-[1]adelante!U$2)/([1]adelante!U$3-[1]adelante!U$2))</f>
        <v>0.52778474436602063</v>
      </c>
    </row>
    <row r="361" spans="1:6" x14ac:dyDescent="0.25">
      <c r="A361">
        <f>(([1]adelante!A362-[1]adelante!P$2)/([1]adelante!P$3-[1]adelante!P$2))</f>
        <v>0.69712502785825725</v>
      </c>
      <c r="B361">
        <f>(([1]adelante!B362-[1]adelante!Q$2)/([1]adelante!Q$3-[1]adelante!Q$2))</f>
        <v>0.40533672172808138</v>
      </c>
      <c r="C361">
        <f>(([1]adelante!C362-[1]adelante!R$2)/([1]adelante!R$3-[1]adelante!R$2))</f>
        <v>0.7402969523313363</v>
      </c>
      <c r="D361">
        <f>(([1]adelante!D362-[1]adelante!S$2)/([1]adelante!S$3-[1]adelante!S$2))</f>
        <v>0.29118447376921375</v>
      </c>
      <c r="E361">
        <f>(([1]adelante!E362-[1]adelante!T$2)/([1]adelante!T$3-[1]adelante!T$2))</f>
        <v>0.51189665469502033</v>
      </c>
      <c r="F361">
        <f>(([1]adelante!F362-[1]adelante!U$2)/([1]adelante!U$3-[1]adelante!U$2))</f>
        <v>0.51234912653033704</v>
      </c>
    </row>
    <row r="362" spans="1:6" x14ac:dyDescent="0.25">
      <c r="A362">
        <f>(([1]adelante!A363-[1]adelante!P$2)/([1]adelante!P$3-[1]adelante!P$2))</f>
        <v>0.72320035658569204</v>
      </c>
      <c r="B362">
        <f>(([1]adelante!B363-[1]adelante!Q$2)/([1]adelante!Q$3-[1]adelante!Q$2))</f>
        <v>0.42503176620076244</v>
      </c>
      <c r="C362">
        <f>(([1]adelante!C363-[1]adelante!R$2)/([1]adelante!R$3-[1]adelante!R$2))</f>
        <v>0.72831466527741617</v>
      </c>
      <c r="D362">
        <f>(([1]adelante!D363-[1]adelante!S$2)/([1]adelante!S$3-[1]adelante!S$2))</f>
        <v>0.30202313849442508</v>
      </c>
      <c r="E362">
        <f>(([1]adelante!E363-[1]adelante!T$2)/([1]adelante!T$3-[1]adelante!T$2))</f>
        <v>0.52806040411738153</v>
      </c>
      <c r="F362">
        <f>(([1]adelante!F363-[1]adelante!U$2)/([1]adelante!U$3-[1]adelante!U$2))</f>
        <v>0.52186677401066839</v>
      </c>
    </row>
    <row r="363" spans="1:6" x14ac:dyDescent="0.25">
      <c r="A363">
        <f>(([1]adelante!A364-[1]adelante!P$2)/([1]adelante!P$3-[1]adelante!P$2))</f>
        <v>0.74882995319812784</v>
      </c>
      <c r="B363">
        <f>(([1]adelante!B364-[1]adelante!Q$2)/([1]adelante!Q$3-[1]adelante!Q$2))</f>
        <v>0.42757306226175357</v>
      </c>
      <c r="C363">
        <f>(([1]adelante!C364-[1]adelante!R$2)/([1]adelante!R$3-[1]adelante!R$2))</f>
        <v>0.71034123469653565</v>
      </c>
      <c r="D363">
        <f>(([1]adelante!D364-[1]adelante!S$2)/([1]adelante!S$3-[1]adelante!S$2))</f>
        <v>0.32855072390239287</v>
      </c>
      <c r="E363">
        <f>(([1]adelante!E364-[1]adelante!T$2)/([1]adelante!T$3-[1]adelante!T$2))</f>
        <v>0.54335870889982463</v>
      </c>
      <c r="F363">
        <f>(([1]adelante!F364-[1]adelante!U$2)/([1]adelante!U$3-[1]adelante!U$2))</f>
        <v>0.53280068790082769</v>
      </c>
    </row>
    <row r="364" spans="1:6" x14ac:dyDescent="0.25">
      <c r="A364">
        <f>(([1]adelante!A365-[1]adelante!P$2)/([1]adelante!P$3-[1]adelante!P$2))</f>
        <v>0.77401381769556488</v>
      </c>
      <c r="B364">
        <f>(([1]adelante!B365-[1]adelante!Q$2)/([1]adelante!Q$3-[1]adelante!Q$2))</f>
        <v>0.43519695044472689</v>
      </c>
      <c r="C364">
        <f>(([1]adelante!C365-[1]adelante!R$2)/([1]adelante!R$3-[1]adelante!R$2))</f>
        <v>0.69262828861682735</v>
      </c>
      <c r="D364">
        <f>(([1]adelante!D365-[1]adelante!S$2)/([1]adelante!S$3-[1]adelante!S$2))</f>
        <v>0.34341435696057399</v>
      </c>
      <c r="E364">
        <f>(([1]adelante!E365-[1]adelante!T$2)/([1]adelante!T$3-[1]adelante!T$2))</f>
        <v>0.5583685321356282</v>
      </c>
      <c r="F364">
        <f>(([1]adelante!F365-[1]adelante!U$2)/([1]adelante!U$3-[1]adelante!U$2))</f>
        <v>0.52727050477673787</v>
      </c>
    </row>
    <row r="365" spans="1:6" x14ac:dyDescent="0.25">
      <c r="A365">
        <f>(([1]adelante!A366-[1]adelante!P$2)/([1]adelante!P$3-[1]adelante!P$2))</f>
        <v>0.71918876755070194</v>
      </c>
      <c r="B365">
        <f>(([1]adelante!B366-[1]adelante!Q$2)/([1]adelante!Q$3-[1]adelante!Q$2))</f>
        <v>0.26429479034307496</v>
      </c>
      <c r="C365">
        <f>(([1]adelante!C366-[1]adelante!R$2)/([1]adelante!R$3-[1]adelante!R$2))</f>
        <v>0.68272987757228454</v>
      </c>
      <c r="D365">
        <f>(([1]adelante!D366-[1]adelante!S$2)/([1]adelante!S$3-[1]adelante!S$2))</f>
        <v>0.38480557542672278</v>
      </c>
      <c r="E365">
        <f>(([1]adelante!E366-[1]adelante!T$2)/([1]adelante!T$3-[1]adelante!T$2))</f>
        <v>0.54257568755894614</v>
      </c>
      <c r="F365">
        <f>(([1]adelante!F366-[1]adelante!U$2)/([1]adelante!U$3-[1]adelante!U$2))</f>
        <v>0.54990969194098049</v>
      </c>
    </row>
    <row r="366" spans="1:6" x14ac:dyDescent="0.25">
      <c r="A366">
        <f>(([1]adelante!A367-[1]adelante!P$2)/([1]adelante!P$3-[1]adelante!P$2))</f>
        <v>0.7374637842656564</v>
      </c>
      <c r="B366">
        <f>(([1]adelante!B367-[1]adelante!Q$2)/([1]adelante!Q$3-[1]adelante!Q$2))</f>
        <v>0.29923761118170272</v>
      </c>
      <c r="C366">
        <f>(([1]adelante!C367-[1]adelante!R$2)/([1]adelante!R$3-[1]adelante!R$2))</f>
        <v>0.66736129200312588</v>
      </c>
      <c r="D366">
        <f>(([1]adelante!D367-[1]adelante!S$2)/([1]adelante!S$3-[1]adelante!S$2))</f>
        <v>0.37076722999311701</v>
      </c>
      <c r="E366">
        <f>(([1]adelante!E367-[1]adelante!T$2)/([1]adelante!T$3-[1]adelante!T$2))</f>
        <v>0.54385392429487545</v>
      </c>
      <c r="F366">
        <f>(([1]adelante!F367-[1]adelante!U$2)/([1]adelante!U$3-[1]adelante!U$2))</f>
        <v>0.52945813057048985</v>
      </c>
    </row>
    <row r="367" spans="1:6" x14ac:dyDescent="0.25">
      <c r="A367">
        <f>(([1]adelante!A368-[1]adelante!P$2)/([1]adelante!P$3-[1]adelante!P$2))</f>
        <v>0.76353911299309118</v>
      </c>
      <c r="B367">
        <f>(([1]adelante!B368-[1]adelante!Q$2)/([1]adelante!Q$3-[1]adelante!Q$2))</f>
        <v>0.29987293519695052</v>
      </c>
      <c r="C367">
        <f>(([1]adelante!C368-[1]adelante!R$2)/([1]adelante!R$3-[1]adelante!R$2))</f>
        <v>0.64443865589997407</v>
      </c>
      <c r="D367">
        <f>(([1]adelante!D368-[1]adelante!S$2)/([1]adelante!S$3-[1]adelante!S$2))</f>
        <v>0.38294867827142831</v>
      </c>
      <c r="E367">
        <f>(([1]adelante!E368-[1]adelante!T$2)/([1]adelante!T$3-[1]adelante!T$2))</f>
        <v>0.53981248023867623</v>
      </c>
      <c r="F367">
        <f>(([1]adelante!F368-[1]adelante!U$2)/([1]adelante!U$3-[1]adelante!U$2))</f>
        <v>0.52894178344190679</v>
      </c>
    </row>
    <row r="368" spans="1:6" x14ac:dyDescent="0.25">
      <c r="A368">
        <f>(([1]adelante!A369-[1]adelante!P$2)/([1]adelante!P$3-[1]adelante!P$2))</f>
        <v>0.77267662135056836</v>
      </c>
      <c r="B368">
        <f>(([1]adelante!B369-[1]adelante!Q$2)/([1]adelante!Q$3-[1]adelante!Q$2))</f>
        <v>0.31321473951715378</v>
      </c>
      <c r="C368">
        <f>(([1]adelante!C369-[1]adelante!R$2)/([1]adelante!R$3-[1]adelante!R$2))</f>
        <v>0.62359989580619968</v>
      </c>
      <c r="D368">
        <f>(([1]adelante!D369-[1]adelante!S$2)/([1]adelante!S$3-[1]adelante!S$2))</f>
        <v>0.40255940633408255</v>
      </c>
      <c r="E368">
        <f>(([1]adelante!E369-[1]adelante!T$2)/([1]adelante!T$3-[1]adelante!T$2))</f>
        <v>0.53498801484159864</v>
      </c>
      <c r="F368">
        <f>(([1]adelante!F369-[1]adelante!U$2)/([1]adelante!U$3-[1]adelante!U$2))</f>
        <v>0.53408839441333489</v>
      </c>
    </row>
    <row r="369" spans="1:6" x14ac:dyDescent="0.25">
      <c r="A369">
        <f>(([1]adelante!A370-[1]adelante!P$2)/([1]adelante!P$3-[1]adelante!P$2))</f>
        <v>0.76264764876309343</v>
      </c>
      <c r="B369">
        <f>(([1]adelante!B370-[1]adelante!Q$2)/([1]adelante!Q$3-[1]adelante!Q$2))</f>
        <v>0.34498094027954262</v>
      </c>
      <c r="C369">
        <f>(([1]adelante!C370-[1]adelante!R$2)/([1]adelante!R$3-[1]adelante!R$2))</f>
        <v>0.95024746027611362</v>
      </c>
      <c r="D369">
        <f>(([1]adelante!D370-[1]adelante!S$2)/([1]adelante!S$3-[1]adelante!S$2))</f>
        <v>0.38521821923901045</v>
      </c>
      <c r="E369">
        <f>(([1]adelante!E370-[1]adelante!T$2)/([1]adelante!T$3-[1]adelante!T$2))</f>
        <v>0.54220410711245515</v>
      </c>
      <c r="F369">
        <f>(([1]adelante!F370-[1]adelante!U$2)/([1]adelante!U$3-[1]adelante!U$2))</f>
        <v>0.56766149546773681</v>
      </c>
    </row>
    <row r="370" spans="1:6" x14ac:dyDescent="0.25">
      <c r="A370">
        <f>(([1]adelante!A371-[1]adelante!P$2)/([1]adelante!P$3-[1]adelante!P$2))</f>
        <v>0.68130153777579672</v>
      </c>
      <c r="B370">
        <f>(([1]adelante!B371-[1]adelante!Q$2)/([1]adelante!Q$3-[1]adelante!Q$2))</f>
        <v>0.40025412960609913</v>
      </c>
      <c r="C370">
        <f>(([1]adelante!C371-[1]adelante!R$2)/([1]adelante!R$3-[1]adelante!R$2))</f>
        <v>0.96978379786402713</v>
      </c>
      <c r="D370">
        <f>(([1]adelante!D371-[1]adelante!S$2)/([1]adelante!S$3-[1]adelante!S$2))</f>
        <v>0.18848013475188102</v>
      </c>
      <c r="E370">
        <f>(([1]adelante!E371-[1]adelante!T$2)/([1]adelante!T$3-[1]adelante!T$2))</f>
        <v>0.60084085277036869</v>
      </c>
      <c r="F370">
        <f>(([1]adelante!F371-[1]adelante!U$2)/([1]adelante!U$3-[1]adelante!U$2))</f>
        <v>0.62001487922746046</v>
      </c>
    </row>
    <row r="371" spans="1:6" x14ac:dyDescent="0.25">
      <c r="A371">
        <f>(([1]adelante!A372-[1]adelante!P$2)/([1]adelante!P$3-[1]adelante!P$2))</f>
        <v>0.82415868063293962</v>
      </c>
      <c r="B371">
        <f>(([1]adelante!B372-[1]adelante!Q$2)/([1]adelante!Q$3-[1]adelante!Q$2))</f>
        <v>0</v>
      </c>
      <c r="C371">
        <f>(([1]adelante!C372-[1]adelante!R$2)/([1]adelante!R$3-[1]adelante!R$2))</f>
        <v>0.84110445428497016</v>
      </c>
      <c r="D371">
        <f>(([1]adelante!D372-[1]adelante!S$2)/([1]adelante!S$3-[1]adelante!S$2))</f>
        <v>0.51713401960734573</v>
      </c>
      <c r="E371">
        <f>(([1]adelante!E372-[1]adelante!T$2)/([1]adelante!T$3-[1]adelante!T$2))</f>
        <v>0.60294399809750809</v>
      </c>
      <c r="F371">
        <f>(([1]adelante!F372-[1]adelante!U$2)/([1]adelante!U$3-[1]adelante!U$2))</f>
        <v>0.61101147133641187</v>
      </c>
    </row>
    <row r="372" spans="1:6" x14ac:dyDescent="0.25">
      <c r="A372">
        <f>(([1]adelante!A373-[1]adelante!P$2)/([1]adelante!P$3-[1]adelante!P$2))</f>
        <v>0.62157343436594603</v>
      </c>
      <c r="B372">
        <f>(([1]adelante!B373-[1]adelante!Q$2)/([1]adelante!Q$3-[1]adelante!Q$2))</f>
        <v>0.48983481575603566</v>
      </c>
      <c r="C372">
        <f>(([1]adelante!C373-[1]adelante!R$2)/([1]adelante!R$3-[1]adelante!R$2))</f>
        <v>0.70226621516019794</v>
      </c>
      <c r="D372">
        <f>(([1]adelante!D373-[1]adelante!S$2)/([1]adelante!S$3-[1]adelante!S$2))</f>
        <v>0.3528070771796134</v>
      </c>
      <c r="E372">
        <f>(([1]adelante!E373-[1]adelante!T$2)/([1]adelante!T$3-[1]adelante!T$2))</f>
        <v>0.56315178588318593</v>
      </c>
      <c r="F372">
        <f>(([1]adelante!F373-[1]adelante!U$2)/([1]adelante!U$3-[1]adelante!U$2))</f>
        <v>0.49781342797589823</v>
      </c>
    </row>
    <row r="373" spans="1:6" x14ac:dyDescent="0.25">
      <c r="A373">
        <f>(([1]adelante!A374-[1]adelante!P$2)/([1]adelante!P$3-[1]adelante!P$2))</f>
        <v>0.65745486962335642</v>
      </c>
      <c r="B373">
        <f>(([1]adelante!B374-[1]adelante!Q$2)/([1]adelante!Q$3-[1]adelante!Q$2))</f>
        <v>0.39707750952986026</v>
      </c>
      <c r="C373">
        <f>(([1]adelante!C374-[1]adelante!R$2)/([1]adelante!R$3-[1]adelante!R$2))</f>
        <v>0.69705652513675453</v>
      </c>
      <c r="D373">
        <f>(([1]adelante!D374-[1]adelante!S$2)/([1]adelante!S$3-[1]adelante!S$2))</f>
        <v>0.35734954144110781</v>
      </c>
      <c r="E373">
        <f>(([1]adelante!E374-[1]adelante!T$2)/([1]adelante!T$3-[1]adelante!T$2))</f>
        <v>0.57003818495788305</v>
      </c>
      <c r="F373">
        <f>(([1]adelante!F374-[1]adelante!U$2)/([1]adelante!U$3-[1]adelante!U$2))</f>
        <v>0.49472588290090147</v>
      </c>
    </row>
    <row r="374" spans="1:6" x14ac:dyDescent="0.25">
      <c r="A374">
        <f>(([1]adelante!A375-[1]adelante!P$2)/([1]adelante!P$3-[1]adelante!P$2))</f>
        <v>0.70849119679072869</v>
      </c>
      <c r="B374">
        <f>(([1]adelante!B375-[1]adelante!Q$2)/([1]adelante!Q$3-[1]adelante!Q$2))</f>
        <v>0.41359593392630245</v>
      </c>
      <c r="C374">
        <f>(([1]adelante!C375-[1]adelante!R$2)/([1]adelante!R$3-[1]adelante!R$2))</f>
        <v>0.67048710601719197</v>
      </c>
      <c r="D374">
        <f>(([1]adelante!D375-[1]adelante!S$2)/([1]adelante!S$3-[1]adelante!S$2))</f>
        <v>0.35363405596735381</v>
      </c>
      <c r="E374">
        <f>(([1]adelante!E375-[1]adelante!T$2)/([1]adelante!T$3-[1]adelante!T$2))</f>
        <v>0.56434759932007539</v>
      </c>
      <c r="F374">
        <f>(([1]adelante!F375-[1]adelante!U$2)/([1]adelante!U$3-[1]adelante!U$2))</f>
        <v>0.53318847513209011</v>
      </c>
    </row>
    <row r="375" spans="1:6" x14ac:dyDescent="0.25">
      <c r="A375">
        <f>(([1]adelante!A376-[1]adelante!P$2)/([1]adelante!P$3-[1]adelante!P$2))</f>
        <v>0.74548696233563616</v>
      </c>
      <c r="B375">
        <f>(([1]adelante!B376-[1]adelante!Q$2)/([1]adelante!Q$3-[1]adelante!Q$2))</f>
        <v>0.46950444726810675</v>
      </c>
      <c r="C375">
        <f>(([1]adelante!C376-[1]adelante!R$2)/([1]adelante!R$3-[1]adelante!R$2))</f>
        <v>0.6918468351133108</v>
      </c>
      <c r="D375">
        <f>(([1]adelante!D376-[1]adelante!S$2)/([1]adelante!S$3-[1]adelante!S$2))</f>
        <v>0.3528070771796134</v>
      </c>
      <c r="E375">
        <f>(([1]adelante!E376-[1]adelante!T$2)/([1]adelante!T$3-[1]adelante!T$2))</f>
        <v>0.55065790007053272</v>
      </c>
      <c r="F375">
        <f>(([1]adelante!F376-[1]adelante!U$2)/([1]adelante!U$3-[1]adelante!U$2))</f>
        <v>0.59287398811769343</v>
      </c>
    </row>
    <row r="376" spans="1:6" x14ac:dyDescent="0.25">
      <c r="A376">
        <f>(([1]adelante!A377-[1]adelante!P$2)/([1]adelante!P$3-[1]adelante!P$2))</f>
        <v>0.78248272788054385</v>
      </c>
      <c r="B376">
        <f>(([1]adelante!B377-[1]adelante!Q$2)/([1]adelante!Q$3-[1]adelante!Q$2))</f>
        <v>0.59339263024142319</v>
      </c>
      <c r="C376">
        <f>(([1]adelante!C377-[1]adelante!R$2)/([1]adelante!R$3-[1]adelante!R$2))</f>
        <v>0.666058869497265</v>
      </c>
      <c r="D376">
        <f>(([1]adelante!D377-[1]adelante!S$2)/([1]adelante!S$3-[1]adelante!S$2))</f>
        <v>0.37386544091160467</v>
      </c>
      <c r="E376">
        <f>(([1]adelante!E377-[1]adelante!T$2)/([1]adelante!T$3-[1]adelante!T$2))</f>
        <v>0.53548323023664945</v>
      </c>
      <c r="F376">
        <f>(([1]adelante!F377-[1]adelante!U$2)/([1]adelante!U$3-[1]adelante!U$2))</f>
        <v>0.62297386440513658</v>
      </c>
    </row>
    <row r="377" spans="1:6" x14ac:dyDescent="0.25">
      <c r="A377">
        <f>(([1]adelante!A378-[1]adelante!P$2)/([1]adelante!P$3-[1]adelante!P$2))</f>
        <v>0.79496322710051259</v>
      </c>
      <c r="B377">
        <f>(([1]adelante!B378-[1]adelante!Q$2)/([1]adelante!Q$3-[1]adelante!Q$2))</f>
        <v>0.57369758576874208</v>
      </c>
      <c r="C377">
        <f>(([1]adelante!C378-[1]adelante!R$2)/([1]adelante!R$3-[1]adelante!R$2))</f>
        <v>0.68377181557697331</v>
      </c>
      <c r="D377">
        <f>(([1]adelante!D378-[1]adelante!S$2)/([1]adelante!S$3-[1]adelante!S$2))</f>
        <v>0.37706512161999906</v>
      </c>
      <c r="E377">
        <f>(([1]adelante!E378-[1]adelante!T$2)/([1]adelante!T$3-[1]adelante!T$2))</f>
        <v>0.48905188884474959</v>
      </c>
      <c r="F377">
        <f>(([1]adelante!F378-[1]adelante!U$2)/([1]adelante!U$3-[1]adelante!U$2))</f>
        <v>0.65371654017918301</v>
      </c>
    </row>
    <row r="378" spans="1:6" x14ac:dyDescent="0.25">
      <c r="A378">
        <f>(([1]adelante!A379-[1]adelante!P$2)/([1]adelante!P$3-[1]adelante!P$2))</f>
        <v>0.72609761533318473</v>
      </c>
      <c r="B378">
        <f>(([1]adelante!B379-[1]adelante!Q$2)/([1]adelante!Q$3-[1]adelante!Q$2))</f>
        <v>0.61118170266836092</v>
      </c>
      <c r="C378">
        <f>(([1]adelante!C379-[1]adelante!R$2)/([1]adelante!R$3-[1]adelante!R$2))</f>
        <v>0.6934097421203439</v>
      </c>
      <c r="D378">
        <f>(([1]adelante!D379-[1]adelante!S$2)/([1]adelante!S$3-[1]adelante!S$2))</f>
        <v>0.31389341275035559</v>
      </c>
      <c r="E378">
        <f>(([1]adelante!E379-[1]adelante!T$2)/([1]adelante!T$3-[1]adelante!T$2))</f>
        <v>0.49268054080493789</v>
      </c>
      <c r="F378">
        <f>(([1]adelante!F379-[1]adelante!U$2)/([1]adelante!U$3-[1]adelante!U$2))</f>
        <v>0.63995430854796864</v>
      </c>
    </row>
    <row r="379" spans="1:6" x14ac:dyDescent="0.25">
      <c r="A379">
        <f>(([1]adelante!A380-[1]adelante!P$2)/([1]adelante!P$3-[1]adelante!P$2))</f>
        <v>0.67060396701582348</v>
      </c>
      <c r="B379">
        <f>(([1]adelante!B380-[1]adelante!Q$2)/([1]adelante!Q$3-[1]adelante!Q$2))</f>
        <v>0.45806861499364682</v>
      </c>
      <c r="C379">
        <f>(([1]adelante!C380-[1]adelante!R$2)/([1]adelante!R$3-[1]adelante!R$2))</f>
        <v>0.78405834852826262</v>
      </c>
      <c r="D379">
        <f>(([1]adelante!D380-[1]adelante!S$2)/([1]adelante!S$3-[1]adelante!S$2))</f>
        <v>8.3506254766966201E-2</v>
      </c>
      <c r="E379">
        <f>(([1]adelante!E380-[1]adelante!T$2)/([1]adelante!T$3-[1]adelante!T$2))</f>
        <v>0.502370683248613</v>
      </c>
      <c r="F379">
        <f>(([1]adelante!F380-[1]adelante!U$2)/([1]adelante!U$3-[1]adelante!U$2))</f>
        <v>0.45845091646346475</v>
      </c>
    </row>
    <row r="380" spans="1:6" x14ac:dyDescent="0.25">
      <c r="A380">
        <f>(([1]adelante!A381-[1]adelante!P$2)/([1]adelante!P$3-[1]adelante!P$2))</f>
        <v>0.69133051036327164</v>
      </c>
      <c r="B380">
        <f>(([1]adelante!B381-[1]adelante!Q$2)/([1]adelante!Q$3-[1]adelante!Q$2))</f>
        <v>0.49936467598475232</v>
      </c>
      <c r="C380">
        <f>(([1]adelante!C381-[1]adelante!R$2)/([1]adelante!R$3-[1]adelante!R$2))</f>
        <v>0.75227923938525665</v>
      </c>
      <c r="D380">
        <f>(([1]adelante!D381-[1]adelante!S$2)/([1]adelante!S$3-[1]adelante!S$2))</f>
        <v>0.19137033260105971</v>
      </c>
      <c r="E380">
        <f>(([1]adelante!E381-[1]adelante!T$2)/([1]adelante!T$3-[1]adelante!T$2))</f>
        <v>0.51993697995627508</v>
      </c>
      <c r="F380">
        <f>(([1]adelante!F381-[1]adelante!U$2)/([1]adelante!U$3-[1]adelante!U$2))</f>
        <v>0.43671164858046696</v>
      </c>
    </row>
    <row r="381" spans="1:6" x14ac:dyDescent="0.25">
      <c r="A381">
        <f>(([1]adelante!A382-[1]adelante!P$2)/([1]adelante!P$3-[1]adelante!P$2))</f>
        <v>0.78315132605304205</v>
      </c>
      <c r="B381">
        <f>(([1]adelante!B382-[1]adelante!Q$2)/([1]adelante!Q$3-[1]adelante!Q$2))</f>
        <v>0.52414231257941557</v>
      </c>
      <c r="C381">
        <f>(([1]adelante!C382-[1]adelante!R$2)/([1]adelante!R$3-[1]adelante!R$2))</f>
        <v>0.73717113831727021</v>
      </c>
      <c r="D381">
        <f>(([1]adelante!D382-[1]adelante!S$2)/([1]adelante!S$3-[1]adelante!S$2))</f>
        <v>0.32297665011017934</v>
      </c>
      <c r="E381">
        <f>(([1]adelante!E382-[1]adelante!T$2)/([1]adelante!T$3-[1]adelante!T$2))</f>
        <v>0.56579135825489602</v>
      </c>
      <c r="F381">
        <f>(([1]adelante!F382-[1]adelante!U$2)/([1]adelante!U$3-[1]adelante!U$2))</f>
        <v>0.42204739012870746</v>
      </c>
    </row>
    <row r="382" spans="1:6" x14ac:dyDescent="0.25">
      <c r="A382">
        <f>(([1]adelante!A383-[1]adelante!P$2)/([1]adelante!P$3-[1]adelante!P$2))</f>
        <v>0.71339425005571655</v>
      </c>
      <c r="B382">
        <f>(([1]adelante!B383-[1]adelante!Q$2)/([1]adelante!Q$3-[1]adelante!Q$2))</f>
        <v>0.41931385006353245</v>
      </c>
      <c r="C382">
        <f>(([1]adelante!C383-[1]adelante!R$2)/([1]adelante!R$3-[1]adelante!R$2))</f>
        <v>0.82104714769471232</v>
      </c>
      <c r="D382">
        <f>(([1]adelante!D383-[1]adelante!S$2)/([1]adelante!S$3-[1]adelante!S$2))</f>
        <v>0.40101199203800386</v>
      </c>
      <c r="E382">
        <f>(([1]adelante!E383-[1]adelante!T$2)/([1]adelante!T$3-[1]adelante!T$2))</f>
        <v>0.62323229047592021</v>
      </c>
      <c r="F382">
        <f>(([1]adelante!F383-[1]adelante!U$2)/([1]adelante!U$3-[1]adelante!U$2))</f>
        <v>0.43504036991529799</v>
      </c>
    </row>
    <row r="383" spans="1:6" x14ac:dyDescent="0.25">
      <c r="A383">
        <f>(([1]adelante!A384-[1]adelante!P$2)/([1]adelante!P$3-[1]adelante!P$2))</f>
        <v>0.73568085580566078</v>
      </c>
      <c r="B383">
        <f>(([1]adelante!B384-[1]adelante!Q$2)/([1]adelante!Q$3-[1]adelante!Q$2))</f>
        <v>0.48157560355781454</v>
      </c>
      <c r="C383">
        <f>(([1]adelante!C384-[1]adelante!R$2)/([1]adelante!R$3-[1]adelante!R$2))</f>
        <v>0.75670747590518384</v>
      </c>
      <c r="D383">
        <f>(([1]adelante!D384-[1]adelante!S$2)/([1]adelante!S$3-[1]adelante!S$2))</f>
        <v>0.32627949177164567</v>
      </c>
      <c r="E383">
        <f>(([1]adelante!E384-[1]adelante!T$2)/([1]adelante!T$3-[1]adelante!T$2))</f>
        <v>0.64875648914579731</v>
      </c>
      <c r="F383">
        <f>(([1]adelante!F384-[1]adelante!U$2)/([1]adelante!U$3-[1]adelante!U$2))</f>
        <v>0.40866873065015485</v>
      </c>
    </row>
    <row r="384" spans="1:6" x14ac:dyDescent="0.25">
      <c r="A384">
        <f>(([1]adelante!A385-[1]adelante!P$2)/([1]adelante!P$3-[1]adelante!P$2))</f>
        <v>0.79407176287051484</v>
      </c>
      <c r="B384">
        <f>(([1]adelante!B385-[1]adelante!Q$2)/([1]adelante!Q$3-[1]adelante!Q$2))</f>
        <v>0.45298602287166456</v>
      </c>
      <c r="C384">
        <f>(([1]adelante!C385-[1]adelante!R$2)/([1]adelante!R$3-[1]adelante!R$2))</f>
        <v>0.67778067205001302</v>
      </c>
      <c r="D384">
        <f>(([1]adelante!D385-[1]adelante!S$2)/([1]adelante!S$3-[1]adelante!S$2))</f>
        <v>0.38769577327590149</v>
      </c>
      <c r="E384">
        <f>(([1]adelante!E385-[1]adelante!T$2)/([1]adelante!T$3-[1]adelante!T$2))</f>
        <v>0.67667299029026517</v>
      </c>
      <c r="F384">
        <f>(([1]adelante!F385-[1]adelante!U$2)/([1]adelante!U$3-[1]adelante!U$2))</f>
        <v>0.40455270639659252</v>
      </c>
    </row>
    <row r="385" spans="1:6" x14ac:dyDescent="0.25">
      <c r="A385">
        <f>(([1]adelante!A386-[1]adelante!P$2)/([1]adelante!P$3-[1]adelante!P$2))</f>
        <v>0.85981724983285046</v>
      </c>
      <c r="B385">
        <f>(([1]adelante!B386-[1]adelante!Q$2)/([1]adelante!Q$3-[1]adelante!Q$2))</f>
        <v>0.16836086404066075</v>
      </c>
      <c r="C385">
        <f>(([1]adelante!C386-[1]adelante!R$2)/([1]adelante!R$3-[1]adelante!R$2))</f>
        <v>0.64391768689762963</v>
      </c>
      <c r="D385">
        <f>(([1]adelante!D386-[1]adelante!S$2)/([1]adelante!S$3-[1]adelante!S$2))</f>
        <v>0.57576326421549484</v>
      </c>
      <c r="E385">
        <f>(([1]adelante!E386-[1]adelante!T$2)/([1]adelante!T$3-[1]adelante!T$2))</f>
        <v>0.68817779651444033</v>
      </c>
      <c r="F385">
        <f>(([1]adelante!F386-[1]adelante!U$2)/([1]adelante!U$3-[1]adelante!U$2))</f>
        <v>0.50025817356429159</v>
      </c>
    </row>
    <row r="386" spans="1:6" x14ac:dyDescent="0.25">
      <c r="A386">
        <f>(([1]adelante!A387-[1]adelante!P$2)/([1]adelante!P$3-[1]adelante!P$2))</f>
        <v>0.35992868286160018</v>
      </c>
      <c r="B386">
        <f>(([1]adelante!B387-[1]adelante!Q$2)/([1]adelante!Q$3-[1]adelante!Q$2))</f>
        <v>0.78271918678526053</v>
      </c>
      <c r="C386">
        <f>(([1]adelante!C387-[1]adelante!R$2)/([1]adelante!R$3-[1]adelante!R$2))</f>
        <v>0.44777285751497786</v>
      </c>
      <c r="D386">
        <f>(([1]adelante!D387-[1]adelante!S$2)/([1]adelante!S$3-[1]adelante!S$2))</f>
        <v>0.6976673786463593</v>
      </c>
      <c r="E386">
        <f>(([1]adelante!E387-[1]adelante!T$2)/([1]adelante!T$3-[1]adelante!T$2))</f>
        <v>0.44109504081980105</v>
      </c>
      <c r="F386">
        <f>(([1]adelante!F387-[1]adelante!U$2)/([1]adelante!U$3-[1]adelante!U$2))</f>
        <v>0.59197406883644865</v>
      </c>
    </row>
    <row r="387" spans="1:6" x14ac:dyDescent="0.25">
      <c r="A387">
        <f>(([1]adelante!A388-[1]adelante!P$2)/([1]adelante!P$3-[1]adelante!P$2))</f>
        <v>0.39291285937151771</v>
      </c>
      <c r="B387">
        <f>(([1]adelante!B388-[1]adelante!Q$2)/([1]adelante!Q$3-[1]adelante!Q$2))</f>
        <v>0.63532401524777637</v>
      </c>
      <c r="C387">
        <f>(([1]adelante!C388-[1]adelante!R$2)/([1]adelante!R$3-[1]adelante!R$2))</f>
        <v>0.43761396196926289</v>
      </c>
      <c r="D387">
        <f>(([1]adelante!D388-[1]adelante!S$2)/([1]adelante!S$3-[1]adelante!S$2))</f>
        <v>0.57142881302330939</v>
      </c>
      <c r="E387">
        <f>(([1]adelante!E388-[1]adelante!T$2)/([1]adelante!T$3-[1]adelante!T$2))</f>
        <v>0.53164784442804991</v>
      </c>
      <c r="F387">
        <f>(([1]adelante!F388-[1]adelante!U$2)/([1]adelante!U$3-[1]adelante!U$2))</f>
        <v>0.45369209272329913</v>
      </c>
    </row>
    <row r="388" spans="1:6" x14ac:dyDescent="0.25">
      <c r="A388">
        <f>(([1]adelante!A389-[1]adelante!P$2)/([1]adelante!P$3-[1]adelante!P$2))</f>
        <v>0.34811678181412969</v>
      </c>
      <c r="B388">
        <f>(([1]adelante!B389-[1]adelante!Q$2)/([1]adelante!Q$3-[1]adelante!Q$2))</f>
        <v>0.51270648030495558</v>
      </c>
      <c r="C388">
        <f>(([1]adelante!C389-[1]adelante!R$2)/([1]adelante!R$3-[1]adelante!R$2))</f>
        <v>0.49075280020838763</v>
      </c>
      <c r="D388">
        <f>(([1]adelante!D389-[1]adelante!S$2)/([1]adelante!S$3-[1]adelante!S$2))</f>
        <v>0.42475254054986483</v>
      </c>
      <c r="E388">
        <f>(([1]adelante!E389-[1]adelante!T$2)/([1]adelante!T$3-[1]adelante!T$2))</f>
        <v>0.59432603414216267</v>
      </c>
      <c r="F388">
        <f>(([1]adelante!F389-[1]adelante!U$2)/([1]adelante!U$3-[1]adelante!U$2))</f>
        <v>0.36403315580827295</v>
      </c>
    </row>
    <row r="389" spans="1:6" x14ac:dyDescent="0.25">
      <c r="A389">
        <f>(([1]adelante!A390-[1]adelante!P$2)/([1]adelante!P$3-[1]adelante!P$2))</f>
        <v>0.31490973924671267</v>
      </c>
      <c r="B389">
        <f>(([1]adelante!B390-[1]adelante!Q$2)/([1]adelante!Q$3-[1]adelante!Q$2))</f>
        <v>0.50381194409148677</v>
      </c>
      <c r="C389">
        <f>(([1]adelante!C390-[1]adelante!R$2)/([1]adelante!R$3-[1]adelante!R$2))</f>
        <v>0.48137535816618915</v>
      </c>
      <c r="D389">
        <f>(([1]adelante!D390-[1]adelante!S$2)/([1]adelante!S$3-[1]adelante!S$2))</f>
        <v>0.37603182092611481</v>
      </c>
      <c r="E389">
        <f>(([1]adelante!E390-[1]adelante!T$2)/([1]adelante!T$3-[1]adelante!T$2))</f>
        <v>0.62269586343134953</v>
      </c>
      <c r="F389">
        <f>(([1]adelante!F390-[1]adelante!U$2)/([1]adelante!U$3-[1]adelante!U$2))</f>
        <v>0.34512431320563053</v>
      </c>
    </row>
    <row r="390" spans="1:6" x14ac:dyDescent="0.25">
      <c r="A390">
        <f>(([1]adelante!A391-[1]adelante!P$2)/([1]adelante!P$3-[1]adelante!P$2))</f>
        <v>0.35145977267662132</v>
      </c>
      <c r="B390">
        <f>(([1]adelante!B391-[1]adelante!Q$2)/([1]adelante!Q$3-[1]adelante!Q$2))</f>
        <v>0.52795425667090223</v>
      </c>
      <c r="C390">
        <f>(([1]adelante!C391-[1]adelante!R$2)/([1]adelante!R$3-[1]adelante!R$2))</f>
        <v>0.47017452461578541</v>
      </c>
      <c r="D390">
        <f>(([1]adelante!D391-[1]adelante!S$2)/([1]adelante!S$3-[1]adelante!S$2))</f>
        <v>0.33123459984542775</v>
      </c>
      <c r="E390">
        <f>(([1]adelante!E391-[1]adelante!T$2)/([1]adelante!T$3-[1]adelante!T$2))</f>
        <v>0.66863198942819846</v>
      </c>
      <c r="F390">
        <f>(([1]adelante!F391-[1]adelante!U$2)/([1]adelante!U$3-[1]adelante!U$2))</f>
        <v>0.34911177756187212</v>
      </c>
    </row>
    <row r="391" spans="1:6" x14ac:dyDescent="0.25">
      <c r="A391">
        <f>(([1]adelante!A392-[1]adelante!P$2)/([1]adelante!P$3-[1]adelante!P$2))</f>
        <v>0.36594606641408511</v>
      </c>
      <c r="B391">
        <f>(([1]adelante!B392-[1]adelante!Q$2)/([1]adelante!Q$3-[1]adelante!Q$2))</f>
        <v>0.60165184243964431</v>
      </c>
      <c r="C391">
        <f>(([1]adelante!C392-[1]adelante!R$2)/([1]adelante!R$3-[1]adelante!R$2))</f>
        <v>0.44803334201615008</v>
      </c>
      <c r="D391">
        <f>(([1]adelante!D392-[1]adelante!S$2)/([1]adelante!S$3-[1]adelante!S$2))</f>
        <v>0.34578875004439308</v>
      </c>
      <c r="E391">
        <f>(([1]adelante!E392-[1]adelante!T$2)/([1]adelante!T$3-[1]adelante!T$2))</f>
        <v>0.71489848422201863</v>
      </c>
      <c r="F391">
        <f>(([1]adelante!F392-[1]adelante!U$2)/([1]adelante!U$3-[1]adelante!U$2))</f>
        <v>0.40532617331981702</v>
      </c>
    </row>
    <row r="392" spans="1:6" x14ac:dyDescent="0.25">
      <c r="A392">
        <f>(([1]adelante!A393-[1]adelante!P$2)/([1]adelante!P$3-[1]adelante!P$2))</f>
        <v>0.39246712725651878</v>
      </c>
      <c r="B392">
        <f>(([1]adelante!B393-[1]adelante!Q$2)/([1]adelante!Q$3-[1]adelante!Q$2))</f>
        <v>0.63214739517153751</v>
      </c>
      <c r="C392">
        <f>(([1]adelante!C393-[1]adelante!R$2)/([1]adelante!R$3-[1]adelante!R$2))</f>
        <v>0.43344620995050798</v>
      </c>
      <c r="D392">
        <f>(([1]adelante!D393-[1]adelante!S$2)/([1]adelante!S$3-[1]adelante!S$2))</f>
        <v>0.3868704856513262</v>
      </c>
      <c r="E392">
        <f>(([1]adelante!E393-[1]adelante!T$2)/([1]adelante!T$3-[1]adelante!T$2))</f>
        <v>0.75749443980531883</v>
      </c>
      <c r="F392">
        <f>(([1]adelante!F393-[1]adelante!U$2)/([1]adelante!U$3-[1]adelante!U$2))</f>
        <v>0.48649383439377691</v>
      </c>
    </row>
    <row r="393" spans="1:6" x14ac:dyDescent="0.25">
      <c r="A393">
        <f>(([1]adelante!A394-[1]adelante!P$2)/([1]adelante!P$3-[1]adelante!P$2))</f>
        <v>0.44573211499888565</v>
      </c>
      <c r="B393">
        <f>(([1]adelante!B394-[1]adelante!Q$2)/([1]adelante!Q$3-[1]adelante!Q$2))</f>
        <v>0.58005082592121993</v>
      </c>
      <c r="C393">
        <f>(([1]adelante!C394-[1]adelante!R$2)/([1]adelante!R$3-[1]adelante!R$2))</f>
        <v>0.41964053138838242</v>
      </c>
      <c r="D393">
        <f>(([1]adelante!D394-[1]adelante!S$2)/([1]adelante!S$3-[1]adelante!S$2))</f>
        <v>0.44302217622258422</v>
      </c>
      <c r="E393">
        <f>(([1]adelante!E394-[1]adelante!T$2)/([1]adelante!T$3-[1]adelante!T$2))</f>
        <v>0.78091616874886838</v>
      </c>
      <c r="F393">
        <f>(([1]adelante!F394-[1]adelante!U$2)/([1]adelante!U$3-[1]adelante!U$2))</f>
        <v>0.56135784542042255</v>
      </c>
    </row>
    <row r="394" spans="1:6" x14ac:dyDescent="0.25">
      <c r="A394">
        <f>(([1]adelante!A395-[1]adelante!P$2)/([1]adelante!P$3-[1]adelante!P$2))</f>
        <v>0.51058613773122352</v>
      </c>
      <c r="B394">
        <f>(([1]adelante!B395-[1]adelante!Q$2)/([1]adelante!Q$3-[1]adelante!Q$2))</f>
        <v>0.51842439644218563</v>
      </c>
      <c r="C394">
        <f>(([1]adelante!C395-[1]adelante!R$2)/([1]adelante!R$3-[1]adelante!R$2))</f>
        <v>0.3974993487887471</v>
      </c>
      <c r="D394">
        <f>(([1]adelante!D395-[1]adelante!S$2)/([1]adelante!S$3-[1]adelante!S$2))</f>
        <v>0.47233679852665872</v>
      </c>
      <c r="E394">
        <f>(([1]adelante!E395-[1]adelante!T$2)/([1]adelante!T$3-[1]adelante!T$2))</f>
        <v>0.78384354706640624</v>
      </c>
      <c r="F394">
        <f>(([1]adelante!F395-[1]adelante!U$2)/([1]adelante!U$3-[1]adelante!U$2))</f>
        <v>0.61577029507657755</v>
      </c>
    </row>
    <row r="395" spans="1:6" x14ac:dyDescent="0.25">
      <c r="A395">
        <f>(([1]adelante!A396-[1]adelante!P$2)/([1]adelante!P$3-[1]adelante!P$2))</f>
        <v>0.55003342990862492</v>
      </c>
      <c r="B395">
        <f>(([1]adelante!B396-[1]adelante!Q$2)/([1]adelante!Q$3-[1]adelante!Q$2))</f>
        <v>0.47585768742058454</v>
      </c>
      <c r="C395">
        <f>(([1]adelante!C396-[1]adelante!R$2)/([1]adelante!R$3-[1]adelante!R$2))</f>
        <v>0.38968481375358172</v>
      </c>
      <c r="D395">
        <f>(([1]adelante!D396-[1]adelante!S$2)/([1]adelante!S$3-[1]adelante!S$2))</f>
        <v>0.45623523403161464</v>
      </c>
      <c r="E395">
        <f>(([1]adelante!E396-[1]adelante!T$2)/([1]adelante!T$3-[1]adelante!T$2))</f>
        <v>0.77592685675371109</v>
      </c>
      <c r="F395">
        <f>(([1]adelante!F396-[1]adelante!U$2)/([1]adelante!U$3-[1]adelante!U$2))</f>
        <v>0.65436144720508682</v>
      </c>
    </row>
    <row r="396" spans="1:6" x14ac:dyDescent="0.25">
      <c r="A396">
        <f>(([1]adelante!A397-[1]adelante!P$2)/([1]adelante!P$3-[1]adelante!P$2))</f>
        <v>0.57276576777356802</v>
      </c>
      <c r="B396">
        <f>(([1]adelante!B397-[1]adelante!Q$2)/([1]adelante!Q$3-[1]adelante!Q$2))</f>
        <v>0.45108005082592123</v>
      </c>
      <c r="C396">
        <f>(([1]adelante!C397-[1]adelante!R$2)/([1]adelante!R$3-[1]adelante!R$2))</f>
        <v>0.42485022141182605</v>
      </c>
      <c r="D396">
        <f>(([1]adelante!D397-[1]adelante!S$2)/([1]adelante!S$3-[1]adelante!S$2))</f>
        <v>0.40472747751175786</v>
      </c>
      <c r="E396">
        <f>(([1]adelante!E397-[1]adelante!T$2)/([1]adelante!T$3-[1]adelante!T$2))</f>
        <v>0.76330866039168643</v>
      </c>
      <c r="F396">
        <f>(([1]adelante!F397-[1]adelante!U$2)/([1]adelante!U$3-[1]adelante!U$2))</f>
        <v>0.68767742846484736</v>
      </c>
    </row>
    <row r="397" spans="1:6" x14ac:dyDescent="0.25">
      <c r="A397">
        <f>(([1]adelante!A398-[1]adelante!P$2)/([1]adelante!P$3-[1]adelante!P$2))</f>
        <v>0.59572097169601068</v>
      </c>
      <c r="B397">
        <f>(([1]adelante!B398-[1]adelante!Q$2)/([1]adelante!Q$3-[1]adelante!Q$2))</f>
        <v>0.45298602287166456</v>
      </c>
      <c r="C397">
        <f>(([1]adelante!C398-[1]adelante!R$2)/([1]adelante!R$3-[1]adelante!R$2))</f>
        <v>0.45767126855952073</v>
      </c>
      <c r="D397">
        <f>(([1]adelante!D398-[1]adelante!S$2)/([1]adelante!S$3-[1]adelante!S$2))</f>
        <v>0.35053753621203132</v>
      </c>
      <c r="E397">
        <f>(([1]adelante!E398-[1]adelante!T$2)/([1]adelante!T$3-[1]adelante!T$2))</f>
        <v>0.75238149286160172</v>
      </c>
      <c r="F397">
        <f>(([1]adelante!F398-[1]adelante!U$2)/([1]adelante!U$3-[1]adelante!U$2))</f>
        <v>0.70285592650588957</v>
      </c>
    </row>
    <row r="398" spans="1:6" x14ac:dyDescent="0.25">
      <c r="A398">
        <f>(([1]adelante!A399-[1]adelante!P$2)/([1]adelante!P$3-[1]adelante!P$2))</f>
        <v>0.61332739023846661</v>
      </c>
      <c r="B398">
        <f>(([1]adelante!B399-[1]adelante!Q$2)/([1]adelante!Q$3-[1]adelante!Q$2))</f>
        <v>0.44853875476493016</v>
      </c>
      <c r="C398">
        <f>(([1]adelante!C399-[1]adelante!R$2)/([1]adelante!R$3-[1]adelante!R$2))</f>
        <v>0.47668663714508996</v>
      </c>
      <c r="D398">
        <f>(([1]adelante!D399-[1]adelante!S$2)/([1]adelante!S$3-[1]adelante!S$2))</f>
        <v>0.3025389432597847</v>
      </c>
      <c r="E398">
        <f>(([1]adelante!E399-[1]adelante!T$2)/([1]adelante!T$3-[1]adelante!T$2))</f>
        <v>0.7511444677751925</v>
      </c>
      <c r="F398">
        <f>(([1]adelante!F399-[1]adelante!U$2)/([1]adelante!U$3-[1]adelante!U$2))</f>
        <v>0.70015406112285483</v>
      </c>
    </row>
    <row r="399" spans="1:6" x14ac:dyDescent="0.25">
      <c r="A399">
        <f>(([1]adelante!A400-[1]adelante!P$2)/([1]adelante!P$3-[1]adelante!P$2))</f>
        <v>0.66079786048584799</v>
      </c>
      <c r="B399">
        <f>(([1]adelante!B400-[1]adelante!Q$2)/([1]adelante!Q$3-[1]adelante!Q$2))</f>
        <v>0.45235069885641682</v>
      </c>
      <c r="C399">
        <f>(([1]adelante!C400-[1]adelante!R$2)/([1]adelante!R$3-[1]adelante!R$2))</f>
        <v>0.51575931232091698</v>
      </c>
      <c r="D399">
        <f>(([1]adelante!D400-[1]adelante!S$2)/([1]adelante!S$3-[1]adelante!S$2))</f>
        <v>0.31812639415263427</v>
      </c>
      <c r="E399">
        <f>(([1]adelante!E400-[1]adelante!T$2)/([1]adelante!T$3-[1]adelante!T$2))</f>
        <v>0.75040198248302226</v>
      </c>
      <c r="F399">
        <f>(([1]adelante!F400-[1]adelante!U$2)/([1]adelante!U$3-[1]adelante!U$2))</f>
        <v>0.69205057251305102</v>
      </c>
    </row>
    <row r="400" spans="1:6" x14ac:dyDescent="0.25">
      <c r="A400">
        <f>(([1]adelante!A401-[1]adelante!P$2)/([1]adelante!P$3-[1]adelante!P$2))</f>
        <v>0.68709605527078232</v>
      </c>
      <c r="B400">
        <f>(([1]adelante!B401-[1]adelante!Q$2)/([1]adelante!Q$3-[1]adelante!Q$2))</f>
        <v>0.47141041931385008</v>
      </c>
      <c r="C400">
        <f>(([1]adelante!C401-[1]adelante!R$2)/([1]adelante!R$3-[1]adelante!R$2))</f>
        <v>0.55743683250846587</v>
      </c>
      <c r="D400">
        <f>(([1]adelante!D401-[1]adelante!S$2)/([1]adelante!S$3-[1]adelante!S$2))</f>
        <v>0.33350583197617495</v>
      </c>
      <c r="E400">
        <f>(([1]adelante!E401-[1]adelante!T$2)/([1]adelante!T$3-[1]adelante!T$2))</f>
        <v>0.73906202285692668</v>
      </c>
      <c r="F400">
        <f>(([1]adelante!F401-[1]adelante!U$2)/([1]adelante!U$3-[1]adelante!U$2))</f>
        <v>0.66297917540417339</v>
      </c>
    </row>
    <row r="401" spans="1:6" x14ac:dyDescent="0.25">
      <c r="A401">
        <f>(([1]adelante!A402-[1]adelante!P$2)/([1]adelante!P$3-[1]adelante!P$2))</f>
        <v>0.69266770670826838</v>
      </c>
      <c r="B401">
        <f>(([1]adelante!B402-[1]adelante!Q$2)/([1]adelante!Q$3-[1]adelante!Q$2))</f>
        <v>0.50444726810673446</v>
      </c>
      <c r="C401">
        <f>(([1]adelante!C402-[1]adelante!R$2)/([1]adelante!R$3-[1]adelante!R$2))</f>
        <v>0.57957801510810114</v>
      </c>
      <c r="D401">
        <f>(([1]adelante!D402-[1]adelante!S$2)/([1]adelante!S$3-[1]adelante!S$2))</f>
        <v>0.3378402831683604</v>
      </c>
      <c r="E401">
        <f>(([1]adelante!E402-[1]adelante!T$2)/([1]adelante!T$3-[1]adelante!T$2))</f>
        <v>0.71300139714247879</v>
      </c>
      <c r="F401">
        <f>(([1]adelante!F402-[1]adelante!U$2)/([1]adelante!U$3-[1]adelante!U$2))</f>
        <v>0.62477581050692643</v>
      </c>
    </row>
    <row r="402" spans="1:6" x14ac:dyDescent="0.25">
      <c r="A402">
        <f>(([1]adelante!A403-[1]adelante!P$2)/([1]adelante!P$3-[1]adelante!P$2))</f>
        <v>0.69133051036327164</v>
      </c>
      <c r="B402">
        <f>(([1]adelante!B403-[1]adelante!Q$2)/([1]adelante!Q$3-[1]adelante!Q$2))</f>
        <v>0.51778907242693784</v>
      </c>
      <c r="C402">
        <f>(([1]adelante!C403-[1]adelante!R$2)/([1]adelante!R$3-[1]adelante!R$2))</f>
        <v>0.60380307371711395</v>
      </c>
      <c r="D402">
        <f>(([1]adelante!D403-[1]adelante!S$2)/([1]adelante!S$3-[1]adelante!S$2))</f>
        <v>0.32235768439174783</v>
      </c>
      <c r="E402">
        <f>(([1]adelante!E403-[1]adelante!T$2)/([1]adelante!T$3-[1]adelante!T$2))</f>
        <v>0.68191024778335374</v>
      </c>
      <c r="F402">
        <f>(([1]adelante!F403-[1]adelante!U$2)/([1]adelante!U$3-[1]adelante!U$2))</f>
        <v>0.58283999350877902</v>
      </c>
    </row>
    <row r="403" spans="1:6" x14ac:dyDescent="0.25">
      <c r="A403">
        <f>(([1]adelante!A404-[1]adelante!P$2)/([1]adelante!P$3-[1]adelante!P$2))</f>
        <v>0.68308446623579222</v>
      </c>
      <c r="B403">
        <f>(([1]adelante!B404-[1]adelante!Q$2)/([1]adelante!Q$3-[1]adelante!Q$2))</f>
        <v>0.55082592121982221</v>
      </c>
      <c r="C403">
        <f>(([1]adelante!C404-[1]adelante!R$2)/([1]adelante!R$3-[1]adelante!R$2))</f>
        <v>0.59729096118780944</v>
      </c>
      <c r="D403">
        <f>(([1]adelante!D404-[1]adelante!S$2)/([1]adelante!S$3-[1]adelante!S$2))</f>
        <v>0.27384328667414165</v>
      </c>
      <c r="E403">
        <f>(([1]adelante!E404-[1]adelante!T$2)/([1]adelante!T$3-[1]adelante!T$2))</f>
        <v>0.66413721722728014</v>
      </c>
      <c r="F403">
        <f>(([1]adelante!F404-[1]adelante!U$2)/([1]adelante!U$3-[1]adelante!U$2))</f>
        <v>0.55068105132490464</v>
      </c>
    </row>
    <row r="404" spans="1:6" x14ac:dyDescent="0.25">
      <c r="A404">
        <f>(([1]adelante!A405-[1]adelante!P$2)/([1]adelante!P$3-[1]adelante!P$2))</f>
        <v>0.68197013594829503</v>
      </c>
      <c r="B404">
        <f>(([1]adelante!B405-[1]adelante!Q$2)/([1]adelante!Q$3-[1]adelante!Q$2))</f>
        <v>0.55400254129606108</v>
      </c>
      <c r="C404">
        <f>(([1]adelante!C405-[1]adelante!R$2)/([1]adelante!R$3-[1]adelante!R$2))</f>
        <v>0.58999739515498828</v>
      </c>
      <c r="D404">
        <f>(([1]adelante!D405-[1]adelante!S$2)/([1]adelante!S$3-[1]adelante!S$2))</f>
        <v>0.27095308882496294</v>
      </c>
      <c r="E404">
        <f>(([1]adelante!E405-[1]adelante!T$2)/([1]adelante!T$3-[1]adelante!T$2))</f>
        <v>0.66566339946114073</v>
      </c>
      <c r="F404">
        <f>(([1]adelante!F405-[1]adelante!U$2)/([1]adelante!U$3-[1]adelante!U$2))</f>
        <v>0.5454079879954562</v>
      </c>
    </row>
    <row r="405" spans="1:6" x14ac:dyDescent="0.25">
      <c r="A405">
        <f>(([1]adelante!A406-[1]adelante!P$2)/([1]adelante!P$3-[1]adelante!P$2))</f>
        <v>0.698016492088255</v>
      </c>
      <c r="B405">
        <f>(([1]adelante!B406-[1]adelante!Q$2)/([1]adelante!Q$3-[1]adelante!Q$2))</f>
        <v>0.53367217280813217</v>
      </c>
      <c r="C405">
        <f>(([1]adelante!C406-[1]adelante!R$2)/([1]adelante!R$3-[1]adelante!R$2))</f>
        <v>0.61630632977337862</v>
      </c>
      <c r="D405">
        <f>(([1]adelante!D406-[1]adelante!S$2)/([1]adelante!S$3-[1]adelante!S$2))</f>
        <v>0.29830765302067108</v>
      </c>
      <c r="E405">
        <f>(([1]adelante!E406-[1]adelante!T$2)/([1]adelante!T$3-[1]adelante!T$2))</f>
        <v>0.6774566872319554</v>
      </c>
      <c r="F405">
        <f>(([1]adelante!F406-[1]adelante!U$2)/([1]adelante!U$3-[1]adelante!U$2))</f>
        <v>0.55647046178293613</v>
      </c>
    </row>
    <row r="406" spans="1:6" x14ac:dyDescent="0.25">
      <c r="A406">
        <f>(([1]adelante!A407-[1]adelante!P$2)/([1]adelante!P$3-[1]adelante!P$2))</f>
        <v>0.72097169601069755</v>
      </c>
      <c r="B406">
        <f>(([1]adelante!B407-[1]adelante!Q$2)/([1]adelante!Q$3-[1]adelante!Q$2))</f>
        <v>0.5412960609911055</v>
      </c>
      <c r="C406">
        <f>(([1]adelante!C407-[1]adelante!R$2)/([1]adelante!R$3-[1]adelante!R$2))</f>
        <v>0.64808543891638459</v>
      </c>
      <c r="D406">
        <f>(([1]adelante!D407-[1]adelante!S$2)/([1]adelante!S$3-[1]adelante!S$2))</f>
        <v>0.31905484273028151</v>
      </c>
      <c r="E406">
        <f>(([1]adelante!E407-[1]adelante!T$2)/([1]adelante!T$3-[1]adelante!T$2))</f>
        <v>0.68244599922711269</v>
      </c>
      <c r="F406">
        <f>(([1]adelante!F407-[1]adelante!U$2)/([1]adelante!U$3-[1]adelante!U$2))</f>
        <v>0.5728059988998645</v>
      </c>
    </row>
    <row r="407" spans="1:6" x14ac:dyDescent="0.25">
      <c r="A407">
        <f>(([1]adelante!A408-[1]adelante!P$2)/([1]adelante!P$3-[1]adelante!P$2))</f>
        <v>0.72297749052819249</v>
      </c>
      <c r="B407">
        <f>(([1]adelante!B408-[1]adelante!Q$2)/([1]adelante!Q$3-[1]adelante!Q$2))</f>
        <v>0.58767471410419325</v>
      </c>
      <c r="C407">
        <f>(([1]adelante!C408-[1]adelante!R$2)/([1]adelante!R$3-[1]adelante!R$2))</f>
        <v>0.67647824954415225</v>
      </c>
      <c r="D407">
        <f>(([1]adelante!D408-[1]adelante!S$2)/([1]adelante!S$3-[1]adelante!S$2))</f>
        <v>0.322151362485604</v>
      </c>
      <c r="E407">
        <f>(([1]adelante!E408-[1]adelante!T$2)/([1]adelante!T$3-[1]adelante!T$2))</f>
        <v>0.68005437235333377</v>
      </c>
      <c r="F407">
        <f>(([1]adelante!F408-[1]adelante!U$2)/([1]adelante!U$3-[1]adelante!U$2))</f>
        <v>0.5753793043855786</v>
      </c>
    </row>
    <row r="408" spans="1:6" x14ac:dyDescent="0.25">
      <c r="A408">
        <f>(([1]adelante!A409-[1]adelante!P$2)/([1]adelante!P$3-[1]adelante!P$2))</f>
        <v>0.74437263204813897</v>
      </c>
      <c r="B408">
        <f>(([1]adelante!B409-[1]adelante!Q$2)/([1]adelante!Q$3-[1]adelante!Q$2))</f>
        <v>0.5730622617534944</v>
      </c>
      <c r="C408">
        <f>(([1]adelante!C409-[1]adelante!R$2)/([1]adelante!R$3-[1]adelante!R$2))</f>
        <v>0.68116697056525155</v>
      </c>
      <c r="D408">
        <f>(([1]adelante!D409-[1]adelante!S$2)/([1]adelante!S$3-[1]adelante!S$2))</f>
        <v>0.34723300338739982</v>
      </c>
      <c r="E408">
        <f>(([1]adelante!E409-[1]adelante!T$2)/([1]adelante!T$3-[1]adelante!T$2))</f>
        <v>0.68050770049805287</v>
      </c>
      <c r="F408">
        <f>(([1]adelante!F409-[1]adelante!U$2)/([1]adelante!U$3-[1]adelante!U$2))</f>
        <v>0.55003825183830113</v>
      </c>
    </row>
    <row r="409" spans="1:6" x14ac:dyDescent="0.25">
      <c r="A409">
        <f>(([1]adelante!A410-[1]adelante!P$2)/([1]adelante!P$3-[1]adelante!P$2))</f>
        <v>0.71495431245821262</v>
      </c>
      <c r="B409">
        <f>(([1]adelante!B410-[1]adelante!Q$2)/([1]adelante!Q$3-[1]adelante!Q$2))</f>
        <v>0.60038119440914872</v>
      </c>
      <c r="C409">
        <f>(([1]adelante!C410-[1]adelante!R$2)/([1]adelante!R$3-[1]adelante!R$2))</f>
        <v>0.66189111747851004</v>
      </c>
      <c r="D409">
        <f>(([1]adelante!D410-[1]adelante!S$2)/([1]adelante!S$3-[1]adelante!S$2))</f>
        <v>0.38903855682900146</v>
      </c>
      <c r="E409">
        <f>(([1]adelante!E410-[1]adelante!T$2)/([1]adelante!T$3-[1]adelante!T$2))</f>
        <v>0.67494142540961677</v>
      </c>
      <c r="F409">
        <f>(([1]adelante!F410-[1]adelante!U$2)/([1]adelante!U$3-[1]adelante!U$2))</f>
        <v>0.54759350624990788</v>
      </c>
    </row>
    <row r="410" spans="1:6" x14ac:dyDescent="0.25">
      <c r="A410">
        <f>(([1]adelante!A411-[1]adelante!P$2)/([1]adelante!P$3-[1]adelante!P$2))</f>
        <v>0.71629150880320924</v>
      </c>
      <c r="B410">
        <f>(([1]adelante!B411-[1]adelante!Q$2)/([1]adelante!Q$3-[1]adelante!Q$2))</f>
        <v>0.53049555273189331</v>
      </c>
      <c r="C410">
        <f>(([1]adelante!C411-[1]adelante!R$2)/([1]adelante!R$3-[1]adelante!R$2))</f>
        <v>0.65850481896327173</v>
      </c>
      <c r="D410">
        <f>(([1]adelante!D411-[1]adelante!S$2)/([1]adelante!S$3-[1]adelante!S$2))</f>
        <v>0.3821216994836879</v>
      </c>
      <c r="E410">
        <f>(([1]adelante!E411-[1]adelante!T$2)/([1]adelante!T$3-[1]adelante!T$2))</f>
        <v>0.66937447472036882</v>
      </c>
      <c r="F410">
        <f>(([1]adelante!F411-[1]adelante!U$2)/([1]adelante!U$3-[1]adelante!U$2))</f>
        <v>0.55865598003738781</v>
      </c>
    </row>
    <row r="411" spans="1:6" x14ac:dyDescent="0.25">
      <c r="A411">
        <f>(([1]adelante!A412-[1]adelante!P$2)/([1]adelante!P$3-[1]adelante!P$2))</f>
        <v>0.73545798974816134</v>
      </c>
      <c r="B411">
        <f>(([1]adelante!B412-[1]adelante!Q$2)/([1]adelante!Q$3-[1]adelante!Q$2))</f>
        <v>0.5209656925031767</v>
      </c>
      <c r="C411">
        <f>(([1]adelante!C412-[1]adelante!R$2)/([1]adelante!R$3-[1]adelante!R$2))</f>
        <v>0.66527741599374846</v>
      </c>
      <c r="D411">
        <f>(([1]adelante!D412-[1]adelante!S$2)/([1]adelante!S$3-[1]adelante!S$2))</f>
        <v>0.37727144352614289</v>
      </c>
      <c r="E411">
        <f>(([1]adelante!E412-[1]adelante!T$2)/([1]adelante!T$3-[1]adelante!T$2))</f>
        <v>0.65345731959431519</v>
      </c>
      <c r="F411">
        <f>(([1]adelante!F412-[1]adelante!U$2)/([1]adelante!U$3-[1]adelante!U$2))</f>
        <v>0.58425415237930656</v>
      </c>
    </row>
    <row r="412" spans="1:6" x14ac:dyDescent="0.25">
      <c r="A412">
        <f>(([1]adelante!A413-[1]adelante!P$2)/([1]adelante!P$3-[1]adelante!P$2))</f>
        <v>0.75417873857811446</v>
      </c>
      <c r="B412">
        <f>(([1]adelante!B413-[1]adelante!Q$2)/([1]adelante!Q$3-[1]adelante!Q$2))</f>
        <v>0.53367217280813217</v>
      </c>
      <c r="C412">
        <f>(([1]adelante!C413-[1]adelante!R$2)/([1]adelante!R$3-[1]adelante!R$2))</f>
        <v>0.67439437353477472</v>
      </c>
      <c r="D412">
        <f>(([1]adelante!D413-[1]adelante!S$2)/([1]adelante!S$3-[1]adelante!S$2))</f>
        <v>0.35662741476960441</v>
      </c>
      <c r="E412">
        <f>(([1]adelante!E413-[1]adelante!T$2)/([1]adelante!T$3-[1]adelante!T$2))</f>
        <v>0.6356025413400137</v>
      </c>
      <c r="F412">
        <f>(([1]adelante!F413-[1]adelante!U$2)/([1]adelante!U$3-[1]adelante!U$2))</f>
        <v>0.60728112677481161</v>
      </c>
    </row>
    <row r="413" spans="1:6" x14ac:dyDescent="0.25">
      <c r="A413">
        <f>(([1]adelante!A414-[1]adelante!P$2)/([1]adelante!P$3-[1]adelante!P$2))</f>
        <v>0.7717851571205705</v>
      </c>
      <c r="B413">
        <f>(([1]adelante!B414-[1]adelante!Q$2)/([1]adelante!Q$3-[1]adelante!Q$2))</f>
        <v>0.55082592121982221</v>
      </c>
      <c r="C413">
        <f>(([1]adelante!C414-[1]adelante!R$2)/([1]adelante!R$3-[1]adelante!R$2))</f>
        <v>0.68715811409221161</v>
      </c>
      <c r="D413">
        <f>(([1]adelante!D414-[1]adelante!S$2)/([1]adelante!S$3-[1]adelante!S$2))</f>
        <v>0.34723300338739982</v>
      </c>
      <c r="E413">
        <f>(([1]adelante!E414-[1]adelante!T$2)/([1]adelante!T$3-[1]adelante!T$2))</f>
        <v>0.61877872992452188</v>
      </c>
      <c r="F413">
        <f>(([1]adelante!F414-[1]adelante!U$2)/([1]adelante!U$3-[1]adelante!U$2))</f>
        <v>0.60920952523462191</v>
      </c>
    </row>
    <row r="414" spans="1:6" x14ac:dyDescent="0.25">
      <c r="A414">
        <f>(([1]adelante!A415-[1]adelante!P$2)/([1]adelante!P$3-[1]adelante!P$2))</f>
        <v>0.55872520615110322</v>
      </c>
      <c r="B414">
        <f>(([1]adelante!B415-[1]adelante!Q$2)/([1]adelante!Q$3-[1]adelante!Q$2))</f>
        <v>0.35133418043202042</v>
      </c>
      <c r="C414">
        <f>(([1]adelante!C415-[1]adelante!R$2)/([1]adelante!R$3-[1]adelante!R$2))</f>
        <v>0.49153425371190418</v>
      </c>
      <c r="D414">
        <f>(([1]adelante!D415-[1]adelante!S$2)/([1]adelante!S$3-[1]adelante!S$2))</f>
        <v>0.3816058947183284</v>
      </c>
      <c r="E414">
        <f>(([1]adelante!E415-[1]adelante!T$2)/([1]adelante!T$3-[1]adelante!T$2))</f>
        <v>0.68137382073878294</v>
      </c>
      <c r="F414">
        <f>(([1]adelante!F415-[1]adelante!U$2)/([1]adelante!U$3-[1]adelante!U$2))</f>
        <v>0.84255206148956663</v>
      </c>
    </row>
    <row r="415" spans="1:6" x14ac:dyDescent="0.25">
      <c r="A415">
        <f>(([1]adelante!A416-[1]adelante!P$2)/([1]adelante!P$3-[1]adelante!P$2))</f>
        <v>0.61355025629596616</v>
      </c>
      <c r="B415">
        <f>(([1]adelante!B416-[1]adelante!Q$2)/([1]adelante!Q$3-[1]adelante!Q$2))</f>
        <v>0.36467598475222374</v>
      </c>
      <c r="C415">
        <f>(([1]adelante!C416-[1]adelante!R$2)/([1]adelante!R$3-[1]adelante!R$2))</f>
        <v>0.50846574628809593</v>
      </c>
      <c r="D415">
        <f>(([1]adelante!D416-[1]adelante!S$2)/([1]adelante!S$3-[1]adelante!S$2))</f>
        <v>0.1860042718781551</v>
      </c>
      <c r="E415">
        <f>(([1]adelante!E416-[1]adelante!T$2)/([1]adelante!T$3-[1]adelante!T$2))</f>
        <v>0.64776673395650752</v>
      </c>
      <c r="F415">
        <f>(([1]adelante!F416-[1]adelante!U$2)/([1]adelante!U$3-[1]adelante!U$2))</f>
        <v>0.78145028209413547</v>
      </c>
    </row>
    <row r="416" spans="1:6" x14ac:dyDescent="0.25">
      <c r="A416">
        <f>(([1]adelante!A417-[1]adelante!P$2)/([1]adelante!P$3-[1]adelante!P$2))</f>
        <v>0.66703811009583236</v>
      </c>
      <c r="B416">
        <f>(([1]adelante!B417-[1]adelante!Q$2)/([1]adelante!Q$3-[1]adelante!Q$2))</f>
        <v>0.40724269377382472</v>
      </c>
      <c r="C416">
        <f>(([1]adelante!C417-[1]adelante!R$2)/([1]adelante!R$3-[1]adelante!R$2))</f>
        <v>0.55248762698619436</v>
      </c>
      <c r="D416">
        <f>(([1]adelante!D417-[1]adelante!S$2)/([1]adelante!S$3-[1]adelante!S$2))</f>
        <v>0.15369629077182997</v>
      </c>
      <c r="E416">
        <f>(([1]adelante!E417-[1]adelante!T$2)/([1]adelante!T$3-[1]adelante!T$2))</f>
        <v>0.64257136371375068</v>
      </c>
      <c r="F416">
        <f>(([1]adelante!F417-[1]adelante!U$2)/([1]adelante!U$3-[1]adelante!U$2))</f>
        <v>0.70684339086213122</v>
      </c>
    </row>
    <row r="417" spans="1:6" x14ac:dyDescent="0.25">
      <c r="A417">
        <f>(([1]adelante!A418-[1]adelante!P$2)/([1]adelante!P$3-[1]adelante!P$2))</f>
        <v>0.7026966792957432</v>
      </c>
      <c r="B417">
        <f>(([1]adelante!B418-[1]adelante!Q$2)/([1]adelante!Q$3-[1]adelante!Q$2))</f>
        <v>0.44790343074968236</v>
      </c>
      <c r="C417">
        <f>(([1]adelante!C418-[1]adelante!R$2)/([1]adelante!R$3-[1]adelante!R$2))</f>
        <v>0.58973691065381617</v>
      </c>
      <c r="D417">
        <f>(([1]adelante!D418-[1]adelante!S$2)/([1]adelante!S$3-[1]adelante!S$2))</f>
        <v>0.20798939302462843</v>
      </c>
      <c r="E417">
        <f>(([1]adelante!E418-[1]adelante!T$2)/([1]adelante!T$3-[1]adelante!T$2))</f>
        <v>0.64529268378368887</v>
      </c>
      <c r="F417">
        <f>(([1]adelante!F418-[1]adelante!U$2)/([1]adelante!U$3-[1]adelante!U$2))</f>
        <v>0.63133447280958177</v>
      </c>
    </row>
    <row r="418" spans="1:6" x14ac:dyDescent="0.25">
      <c r="A418">
        <f>(([1]adelante!A419-[1]adelante!P$2)/([1]adelante!P$3-[1]adelante!P$2))</f>
        <v>0.73701805215065741</v>
      </c>
      <c r="B418">
        <f>(([1]adelante!B419-[1]adelante!Q$2)/([1]adelante!Q$3-[1]adelante!Q$2))</f>
        <v>0.48729351969504453</v>
      </c>
      <c r="C418">
        <f>(([1]adelante!C419-[1]adelante!R$2)/([1]adelante!R$3-[1]adelante!R$2))</f>
        <v>0.60927324824172968</v>
      </c>
      <c r="D418">
        <f>(([1]adelante!D419-[1]adelante!S$2)/([1]adelante!S$3-[1]adelante!S$2))</f>
        <v>0.24215596244941312</v>
      </c>
      <c r="E418">
        <f>(([1]adelante!E419-[1]adelante!T$2)/([1]adelante!T$3-[1]adelante!T$2))</f>
        <v>0.64727219416226844</v>
      </c>
      <c r="F418">
        <f>(([1]adelante!F419-[1]adelante!U$2)/([1]adelante!U$3-[1]adelante!U$2))</f>
        <v>0.56817573505701946</v>
      </c>
    </row>
    <row r="419" spans="1:6" x14ac:dyDescent="0.25">
      <c r="A419">
        <f>(([1]adelante!A420-[1]adelante!P$2)/([1]adelante!P$3-[1]adelante!P$2))</f>
        <v>0.74192110541564515</v>
      </c>
      <c r="B419">
        <f>(([1]adelante!B420-[1]adelante!Q$2)/([1]adelante!Q$3-[1]adelante!Q$2))</f>
        <v>0.51651842439644224</v>
      </c>
      <c r="C419">
        <f>(([1]adelante!C420-[1]adelante!R$2)/([1]adelante!R$3-[1]adelante!R$2))</f>
        <v>0.60562646522531927</v>
      </c>
      <c r="D419">
        <f>(([1]adelante!D420-[1]adelante!S$2)/([1]adelante!S$3-[1]adelante!S$2))</f>
        <v>0.27952052141942713</v>
      </c>
      <c r="E419">
        <f>(([1]adelante!E420-[1]adelante!T$2)/([1]adelante!T$3-[1]adelante!T$2))</f>
        <v>0.64360233055256033</v>
      </c>
      <c r="F419">
        <f>(([1]adelante!F420-[1]adelante!U$2)/([1]adelante!U$3-[1]adelante!U$2))</f>
        <v>0.5128633661196198</v>
      </c>
    </row>
    <row r="420" spans="1:6" x14ac:dyDescent="0.25">
      <c r="A420">
        <f>(([1]adelante!A421-[1]adelante!P$2)/([1]adelante!P$3-[1]adelante!P$2))</f>
        <v>0.73300646311566753</v>
      </c>
      <c r="B420">
        <f>(([1]adelante!B421-[1]adelante!Q$2)/([1]adelante!Q$3-[1]adelante!Q$2))</f>
        <v>0.50571791613723005</v>
      </c>
      <c r="C420">
        <f>(([1]adelante!C421-[1]adelante!R$2)/([1]adelante!R$3-[1]adelante!R$2))</f>
        <v>0.59364417817139881</v>
      </c>
      <c r="D420">
        <f>(([1]adelante!D421-[1]adelante!S$2)/([1]adelante!S$3-[1]adelante!S$2))</f>
        <v>0.32648581367778945</v>
      </c>
      <c r="E420">
        <f>(([1]adelante!E421-[1]adelante!T$2)/([1]adelante!T$3-[1]adelante!T$2))</f>
        <v>0.6265717852886572</v>
      </c>
      <c r="F420">
        <f>(([1]adelante!F421-[1]adelante!U$2)/([1]adelante!U$3-[1]adelante!U$2))</f>
        <v>0.47839034578397305</v>
      </c>
    </row>
    <row r="421" spans="1:6" x14ac:dyDescent="0.25">
      <c r="A421">
        <f>(([1]adelante!A422-[1]adelante!P$2)/([1]adelante!P$3-[1]adelante!P$2))</f>
        <v>0.73724091820815685</v>
      </c>
      <c r="B421">
        <f>(([1]adelante!B422-[1]adelante!Q$2)/([1]adelante!Q$3-[1]adelante!Q$2))</f>
        <v>0.47839898348157567</v>
      </c>
      <c r="C421">
        <f>(([1]adelante!C422-[1]adelante!R$2)/([1]adelante!R$3-[1]adelante!R$2))</f>
        <v>0.58478770513154477</v>
      </c>
      <c r="D421">
        <f>(([1]adelante!D422-[1]adelante!S$2)/([1]adelante!S$3-[1]adelante!S$2))</f>
        <v>0.34764733836285261</v>
      </c>
      <c r="E421">
        <f>(([1]adelante!E422-[1]adelante!T$2)/([1]adelante!T$3-[1]adelante!T$2))</f>
        <v>0.59700614256258089</v>
      </c>
      <c r="F421">
        <f>(([1]adelante!F422-[1]adelante!U$2)/([1]adelante!U$3-[1]adelante!U$2))</f>
        <v>0.48469188829198701</v>
      </c>
    </row>
    <row r="422" spans="1:6" x14ac:dyDescent="0.25">
      <c r="A422">
        <f>(([1]adelante!A423-[1]adelante!P$2)/([1]adelante!P$3-[1]adelante!P$2))</f>
        <v>0.7381323824381546</v>
      </c>
      <c r="B422">
        <f>(([1]adelante!B423-[1]adelante!Q$2)/([1]adelante!Q$3-[1]adelante!Q$2))</f>
        <v>0.5108005082592123</v>
      </c>
      <c r="C422">
        <f>(([1]adelante!C423-[1]adelante!R$2)/([1]adelante!R$3-[1]adelante!R$2))</f>
        <v>0.58166189111747857</v>
      </c>
      <c r="D422">
        <f>(([1]adelante!D423-[1]adelante!S$2)/([1]adelante!S$3-[1]adelante!S$2))</f>
        <v>0.33278370530467155</v>
      </c>
      <c r="E422">
        <f>(([1]adelante!E423-[1]adelante!T$2)/([1]adelante!T$3-[1]adelante!T$2))</f>
        <v>0.56174991419869691</v>
      </c>
      <c r="F422">
        <f>(([1]adelante!F423-[1]adelante!U$2)/([1]adelante!U$3-[1]adelante!U$2))</f>
        <v>0.51183488694105428</v>
      </c>
    </row>
    <row r="423" spans="1:6" x14ac:dyDescent="0.25">
      <c r="A423">
        <f>(([1]adelante!A424-[1]adelante!P$2)/([1]adelante!P$3-[1]adelante!P$2))</f>
        <v>0.7381323824381546</v>
      </c>
      <c r="B423">
        <f>(([1]adelante!B424-[1]adelante!Q$2)/([1]adelante!Q$3-[1]adelante!Q$2))</f>
        <v>0.51270648030495558</v>
      </c>
      <c r="C423">
        <f>(([1]adelante!C424-[1]adelante!R$2)/([1]adelante!R$3-[1]adelante!R$2))</f>
        <v>0.57853607710341248</v>
      </c>
      <c r="D423">
        <f>(([1]adelante!D424-[1]adelante!S$2)/([1]adelante!S$3-[1]adelante!S$2))</f>
        <v>0.32617633081857372</v>
      </c>
      <c r="E423">
        <f>(([1]adelante!E424-[1]adelante!T$2)/([1]adelante!T$3-[1]adelante!T$2))</f>
        <v>0.54438967573863428</v>
      </c>
      <c r="F423">
        <f>(([1]adelante!F424-[1]adelante!U$2)/([1]adelante!U$3-[1]adelante!U$2))</f>
        <v>0.52405439980442037</v>
      </c>
    </row>
    <row r="424" spans="1:6" x14ac:dyDescent="0.25">
      <c r="A424">
        <f>(([1]adelante!A425-[1]adelante!P$2)/([1]adelante!P$3-[1]adelante!P$2))</f>
        <v>0.72676621350568305</v>
      </c>
      <c r="B424">
        <f>(([1]adelante!B425-[1]adelante!Q$2)/([1]adelante!Q$3-[1]adelante!Q$2))</f>
        <v>0.52160101651842439</v>
      </c>
      <c r="C424">
        <f>(([1]adelante!C425-[1]adelante!R$2)/([1]adelante!R$3-[1]adelante!R$2))</f>
        <v>0.57046105756707477</v>
      </c>
      <c r="D424">
        <f>(([1]adelante!D425-[1]adelante!S$2)/([1]adelante!S$3-[1]adelante!S$2))</f>
        <v>0.33061563412699624</v>
      </c>
      <c r="E424">
        <f>(([1]adelante!E425-[1]adelante!T$2)/([1]adelante!T$3-[1]adelante!T$2))</f>
        <v>0.50847406098243164</v>
      </c>
      <c r="F424">
        <f>(([1]adelante!F425-[1]adelante!U$2)/([1]adelante!U$3-[1]adelante!U$2))</f>
        <v>0.55171163804277046</v>
      </c>
    </row>
    <row r="425" spans="1:6" x14ac:dyDescent="0.25">
      <c r="A425">
        <f>(([1]adelante!A426-[1]adelante!P$2)/([1]adelante!P$3-[1]adelante!P$2))</f>
        <v>0.71584577668821037</v>
      </c>
      <c r="B425">
        <f>(([1]adelante!B426-[1]adelante!Q$2)/([1]adelante!Q$3-[1]adelante!Q$2))</f>
        <v>0.52160101651842439</v>
      </c>
      <c r="C425">
        <f>(([1]adelante!C426-[1]adelante!R$2)/([1]adelante!R$3-[1]adelante!R$2))</f>
        <v>0.53972388642875757</v>
      </c>
      <c r="D425">
        <f>(([1]adelante!D426-[1]adelante!S$2)/([1]adelante!S$3-[1]adelante!S$2))</f>
        <v>0.35714321953496397</v>
      </c>
      <c r="E425">
        <f>(([1]adelante!E426-[1]adelante!T$2)/([1]adelante!T$3-[1]adelante!T$2))</f>
        <v>0.47066068354587731</v>
      </c>
      <c r="F425">
        <f>(([1]adelante!F426-[1]adelante!U$2)/([1]adelante!U$3-[1]adelante!U$2))</f>
        <v>0.582454313816817</v>
      </c>
    </row>
    <row r="426" spans="1:6" x14ac:dyDescent="0.25">
      <c r="A426">
        <f>(([1]adelante!A427-[1]adelante!P$2)/([1]adelante!P$3-[1]adelante!P$2))</f>
        <v>0.72097169601069755</v>
      </c>
      <c r="B426">
        <f>(([1]adelante!B427-[1]adelante!Q$2)/([1]adelante!Q$3-[1]adelante!Q$2))</f>
        <v>0.52223634053367229</v>
      </c>
      <c r="C426">
        <f>(([1]adelante!C427-[1]adelante!R$2)/([1]adelante!R$3-[1]adelante!R$2))</f>
        <v>0.46991404011461324</v>
      </c>
      <c r="D426">
        <f>(([1]adelante!D427-[1]adelante!S$2)/([1]adelante!S$3-[1]adelante!S$2))</f>
        <v>0.41608194700232876</v>
      </c>
      <c r="E426">
        <f>(([1]adelante!E427-[1]adelante!T$2)/([1]adelante!T$3-[1]adelante!T$2))</f>
        <v>0.42324026256549951</v>
      </c>
      <c r="F426">
        <f>(([1]adelante!F427-[1]adelante!U$2)/([1]adelante!U$3-[1]adelante!U$2))</f>
        <v>0.61126859113105314</v>
      </c>
    </row>
    <row r="427" spans="1:6" x14ac:dyDescent="0.25">
      <c r="A427">
        <f>(([1]adelante!A428-[1]adelante!P$2)/([1]adelante!P$3-[1]adelante!P$2))</f>
        <v>0.74816135502562953</v>
      </c>
      <c r="B427">
        <f>(([1]adelante!B428-[1]adelante!Q$2)/([1]adelante!Q$3-[1]adelante!Q$2))</f>
        <v>0.43265565438373577</v>
      </c>
      <c r="C427">
        <f>(([1]adelante!C428-[1]adelante!R$2)/([1]adelante!R$3-[1]adelante!R$2))</f>
        <v>0.40635582182860125</v>
      </c>
      <c r="D427">
        <f>(([1]adelante!D428-[1]adelante!S$2)/([1]adelante!S$3-[1]adelante!S$2))</f>
        <v>0.49721380868547582</v>
      </c>
      <c r="E427">
        <f>(([1]adelante!E428-[1]adelante!T$2)/([1]adelante!T$3-[1]adelante!T$2))</f>
        <v>0.34575898346399453</v>
      </c>
      <c r="F427">
        <f>(([1]adelante!F428-[1]adelante!U$2)/([1]adelante!U$3-[1]adelante!U$2))</f>
        <v>0.62027199902210173</v>
      </c>
    </row>
    <row r="428" spans="1:6" x14ac:dyDescent="0.25">
      <c r="A428">
        <f>(([1]adelante!A429-[1]adelante!P$2)/([1]adelante!P$3-[1]adelante!P$2))</f>
        <v>0.75417873857811446</v>
      </c>
      <c r="B428">
        <f>(([1]adelante!B429-[1]adelante!Q$2)/([1]adelante!Q$3-[1]adelante!Q$2))</f>
        <v>0.39771283354510806</v>
      </c>
      <c r="C428">
        <f>(([1]adelante!C429-[1]adelante!R$2)/([1]adelante!R$3-[1]adelante!R$2))</f>
        <v>0.33993227402969528</v>
      </c>
      <c r="D428">
        <f>(([1]adelante!D429-[1]adelante!S$2)/([1]adelante!S$3-[1]adelante!S$2))</f>
        <v>0.40885560679779953</v>
      </c>
      <c r="E428">
        <f>(([1]adelante!E429-[1]adelante!T$2)/([1]adelante!T$3-[1]adelante!T$2))</f>
        <v>0.24205223204996201</v>
      </c>
      <c r="F428">
        <f>(([1]adelante!F429-[1]adelante!U$2)/([1]adelante!U$3-[1]adelante!U$2))</f>
        <v>0.63712388326761327</v>
      </c>
    </row>
    <row r="429" spans="1:6" x14ac:dyDescent="0.25">
      <c r="A429">
        <f>(([1]adelante!A430-[1]adelante!P$2)/([1]adelante!P$3-[1]adelante!P$2))</f>
        <v>0.66503231557833742</v>
      </c>
      <c r="B429">
        <f>(([1]adelante!B430-[1]adelante!Q$2)/([1]adelante!Q$3-[1]adelante!Q$2))</f>
        <v>0.53748411689961884</v>
      </c>
      <c r="C429">
        <f>(([1]adelante!C430-[1]adelante!R$2)/([1]adelante!R$3-[1]adelante!R$2))</f>
        <v>0.22896587653034647</v>
      </c>
      <c r="D429">
        <f>(([1]adelante!D430-[1]adelante!S$2)/([1]adelante!S$3-[1]adelante!S$2))</f>
        <v>0.27621767975796074</v>
      </c>
      <c r="E429">
        <f>(([1]adelante!E430-[1]adelante!T$2)/([1]adelante!T$3-[1]adelante!T$2))</f>
        <v>0.14721071448839451</v>
      </c>
      <c r="F429">
        <f>(([1]adelante!F430-[1]adelante!U$2)/([1]adelante!U$3-[1]adelante!U$2))</f>
        <v>0.70491288486302051</v>
      </c>
    </row>
    <row r="430" spans="1:6" x14ac:dyDescent="0.25">
      <c r="A430">
        <f>(([1]adelante!A431-[1]adelante!P$2)/([1]adelante!P$3-[1]adelante!P$2))</f>
        <v>0.54713617116113211</v>
      </c>
      <c r="B430">
        <f>(([1]adelante!B431-[1]adelante!Q$2)/([1]adelante!Q$3-[1]adelante!Q$2))</f>
        <v>0.41296060991105471</v>
      </c>
      <c r="C430">
        <f>(([1]adelante!C431-[1]adelante!R$2)/([1]adelante!R$3-[1]adelante!R$2))</f>
        <v>0.20395936441781715</v>
      </c>
      <c r="D430">
        <f>(([1]adelante!D431-[1]adelante!S$2)/([1]adelante!S$3-[1]adelante!S$2))</f>
        <v>0.38336132208371598</v>
      </c>
      <c r="E430">
        <f>(([1]adelante!E431-[1]adelante!T$2)/([1]adelante!T$3-[1]adelante!T$2))</f>
        <v>0.1085318924119219</v>
      </c>
      <c r="F430">
        <f>(([1]adelante!F431-[1]adelante!U$2)/([1]adelante!U$3-[1]adelante!U$2))</f>
        <v>0.80113259162000228</v>
      </c>
    </row>
    <row r="431" spans="1:6" x14ac:dyDescent="0.25">
      <c r="A431">
        <f>(([1]adelante!A432-[1]adelante!P$2)/([1]adelante!P$3-[1]adelante!P$2))</f>
        <v>0.36059728103409849</v>
      </c>
      <c r="B431">
        <f>(([1]adelante!B432-[1]adelante!Q$2)/([1]adelante!Q$3-[1]adelante!Q$2))</f>
        <v>0.33100381194409151</v>
      </c>
      <c r="C431">
        <f>(([1]adelante!C432-[1]adelante!R$2)/([1]adelante!R$3-[1]adelante!R$2))</f>
        <v>0.29799426934097423</v>
      </c>
      <c r="D431">
        <f>(([1]adelante!D432-[1]adelante!S$2)/([1]adelante!S$3-[1]adelante!S$2))</f>
        <v>0.55119742807905847</v>
      </c>
      <c r="E431">
        <f>(([1]adelante!E432-[1]adelante!T$2)/([1]adelante!T$3-[1]adelante!T$2))</f>
        <v>0.14461235376620427</v>
      </c>
      <c r="F431">
        <f>(([1]adelante!F432-[1]adelante!U$2)/([1]adelante!U$3-[1]adelante!U$2))</f>
        <v>0.79997344500481582</v>
      </c>
    </row>
    <row r="432" spans="1:6" x14ac:dyDescent="0.25">
      <c r="A432">
        <f>(([1]adelante!A433-[1]adelante!P$2)/([1]adelante!P$3-[1]adelante!P$2))</f>
        <v>0.23133496768442161</v>
      </c>
      <c r="B432">
        <f>(([1]adelante!B433-[1]adelante!Q$2)/([1]adelante!Q$3-[1]adelante!Q$2))</f>
        <v>0.41359593392630245</v>
      </c>
      <c r="C432">
        <f>(([1]adelante!C433-[1]adelante!R$2)/([1]adelante!R$3-[1]adelante!R$2))</f>
        <v>0.42953894243292529</v>
      </c>
      <c r="D432">
        <f>(([1]adelante!D433-[1]adelante!S$2)/([1]adelante!S$3-[1]adelante!S$2))</f>
        <v>0.55388130402209335</v>
      </c>
      <c r="E432">
        <f>(([1]adelante!E433-[1]adelante!T$2)/([1]adelante!T$3-[1]adelante!T$2))</f>
        <v>0.2401551449704222</v>
      </c>
      <c r="F432">
        <f>(([1]adelante!F433-[1]adelante!U$2)/([1]adelante!U$3-[1]adelante!U$2))</f>
        <v>0.7287112186424497</v>
      </c>
    </row>
    <row r="433" spans="1:6" x14ac:dyDescent="0.25">
      <c r="A433">
        <f>(([1]adelante!A434-[1]adelante!P$2)/([1]adelante!P$3-[1]adelante!P$2))</f>
        <v>0.17160686427457097</v>
      </c>
      <c r="B433">
        <f>(([1]adelante!B434-[1]adelante!Q$2)/([1]adelante!Q$3-[1]adelante!Q$2))</f>
        <v>0.52795425667090223</v>
      </c>
      <c r="C433">
        <f>(([1]adelante!C434-[1]adelante!R$2)/([1]adelante!R$3-[1]adelante!R$2))</f>
        <v>0.58140140661630646</v>
      </c>
      <c r="D433">
        <f>(([1]adelante!D434-[1]adelante!S$2)/([1]adelante!S$3-[1]adelante!S$2))</f>
        <v>0.5025798694083804</v>
      </c>
      <c r="E433">
        <f>(([1]adelante!E434-[1]adelante!T$2)/([1]adelante!T$3-[1]adelante!T$2))</f>
        <v>0.36353133841925628</v>
      </c>
      <c r="F433">
        <f>(([1]adelante!F434-[1]adelante!U$2)/([1]adelante!U$3-[1]adelante!U$2))</f>
        <v>0.70401296558177573</v>
      </c>
    </row>
    <row r="434" spans="1:6" x14ac:dyDescent="0.25">
      <c r="A434">
        <f>(([1]adelante!A435-[1]adelante!P$2)/([1]adelante!P$3-[1]adelante!P$2))</f>
        <v>0.14976599063962562</v>
      </c>
      <c r="B434">
        <f>(([1]adelante!B435-[1]adelante!Q$2)/([1]adelante!Q$3-[1]adelante!Q$2))</f>
        <v>0.75603557814485389</v>
      </c>
      <c r="C434">
        <f>(([1]adelante!C435-[1]adelante!R$2)/([1]adelante!R$3-[1]adelante!R$2))</f>
        <v>0.65329512893982822</v>
      </c>
      <c r="D434">
        <f>(([1]adelante!D435-[1]adelante!S$2)/([1]adelante!S$3-[1]adelante!S$2))</f>
        <v>0.53137868694709534</v>
      </c>
      <c r="E434">
        <f>(([1]adelante!E435-[1]adelante!T$2)/([1]adelante!T$3-[1]adelante!T$2))</f>
        <v>0.4830316100107826</v>
      </c>
      <c r="F434">
        <f>(([1]adelante!F435-[1]adelante!U$2)/([1]adelante!U$3-[1]adelante!U$2))</f>
        <v>0.47337229470986564</v>
      </c>
    </row>
    <row r="435" spans="1:6" x14ac:dyDescent="0.25">
      <c r="A435">
        <f>(([1]adelante!A436-[1]adelante!P$2)/([1]adelante!P$3-[1]adelante!P$2))</f>
        <v>0.16380655226209045</v>
      </c>
      <c r="B435">
        <f>(([1]adelante!B436-[1]adelante!Q$2)/([1]adelante!Q$3-[1]adelante!Q$2))</f>
        <v>0.26429479034307496</v>
      </c>
      <c r="C435">
        <f>(([1]adelante!C436-[1]adelante!R$2)/([1]adelante!R$3-[1]adelante!R$2))</f>
        <v>0.59598853868194845</v>
      </c>
      <c r="D435">
        <f>(([1]adelante!D436-[1]adelante!S$2)/([1]adelante!S$3-[1]adelante!S$2))</f>
        <v>0.5899047706021725</v>
      </c>
      <c r="E435">
        <f>(([1]adelante!E436-[1]adelante!T$2)/([1]adelante!T$3-[1]adelante!T$2))</f>
        <v>0.57329593207239193</v>
      </c>
      <c r="F435">
        <f>(([1]adelante!F436-[1]adelante!U$2)/([1]adelante!U$3-[1]adelante!U$2))</f>
        <v>0.1803442454693174</v>
      </c>
    </row>
    <row r="436" spans="1:6" x14ac:dyDescent="0.25">
      <c r="A436">
        <f>(([1]adelante!A437-[1]adelante!P$2)/([1]adelante!P$3-[1]adelante!P$2))</f>
        <v>0.2065968353019835</v>
      </c>
      <c r="B436">
        <f>(([1]adelante!B437-[1]adelante!Q$2)/([1]adelante!Q$3-[1]adelante!Q$2))</f>
        <v>0.16772554002541298</v>
      </c>
      <c r="C436">
        <f>(([1]adelante!C437-[1]adelante!R$2)/([1]adelante!R$3-[1]adelante!R$2))</f>
        <v>0.43605105496222979</v>
      </c>
      <c r="D436">
        <f>(([1]adelante!D437-[1]adelante!S$2)/([1]adelante!S$3-[1]adelante!S$2))</f>
        <v>0.5078444603413782</v>
      </c>
      <c r="E436">
        <f>(([1]adelante!E437-[1]adelante!T$2)/([1]adelante!T$3-[1]adelante!T$2))</f>
        <v>0.63506678989625465</v>
      </c>
      <c r="F436">
        <f>(([1]adelante!F437-[1]adelante!U$2)/([1]adelante!U$3-[1]adelante!U$2))</f>
        <v>8.7471311121274126E-2</v>
      </c>
    </row>
    <row r="437" spans="1:6" x14ac:dyDescent="0.25">
      <c r="A437">
        <f>(([1]adelante!A438-[1]adelante!P$2)/([1]adelante!P$3-[1]adelante!P$2))</f>
        <v>0.29574325830176063</v>
      </c>
      <c r="B437">
        <f>(([1]adelante!B438-[1]adelante!Q$2)/([1]adelante!Q$3-[1]adelante!Q$2))</f>
        <v>0.18297331639135964</v>
      </c>
      <c r="C437">
        <f>(([1]adelante!C438-[1]adelante!R$2)/([1]adelante!R$3-[1]adelante!R$2))</f>
        <v>0.39202917426413131</v>
      </c>
      <c r="D437">
        <f>(([1]adelante!D438-[1]adelante!S$2)/([1]adelante!S$3-[1]adelante!S$2))</f>
        <v>0.30976528346431392</v>
      </c>
      <c r="E437">
        <f>(([1]adelante!E438-[1]adelante!T$2)/([1]adelante!T$3-[1]adelante!T$2))</f>
        <v>0.69873405919884557</v>
      </c>
      <c r="F437">
        <f>(([1]adelante!F438-[1]adelante!U$2)/([1]adelante!U$3-[1]adelante!U$2))</f>
        <v>0.13866765580511162</v>
      </c>
    </row>
    <row r="438" spans="1:6" x14ac:dyDescent="0.25">
      <c r="A438">
        <f>(([1]adelante!A439-[1]adelante!P$2)/([1]adelante!P$3-[1]adelante!P$2))</f>
        <v>0.38912413639402715</v>
      </c>
      <c r="B438">
        <f>(([1]adelante!B439-[1]adelante!Q$2)/([1]adelante!Q$3-[1]adelante!Q$2))</f>
        <v>0.38564167725540027</v>
      </c>
      <c r="C438">
        <f>(([1]adelante!C439-[1]adelante!R$2)/([1]adelante!R$3-[1]adelante!R$2))</f>
        <v>0.36545975514456897</v>
      </c>
      <c r="D438">
        <f>(([1]adelante!D439-[1]adelante!S$2)/([1]adelante!S$3-[1]adelante!S$2))</f>
        <v>9.4343228329012416E-2</v>
      </c>
      <c r="E438">
        <f>(([1]adelante!E439-[1]adelante!T$2)/([1]adelante!T$3-[1]adelante!T$2))</f>
        <v>0.75341178409959975</v>
      </c>
      <c r="F438">
        <f>(([1]adelante!F439-[1]adelante!U$2)/([1]adelante!U$3-[1]adelante!U$2))</f>
        <v>0.22266574215942697</v>
      </c>
    </row>
    <row r="439" spans="1:6" x14ac:dyDescent="0.25">
      <c r="A439">
        <f>(([1]adelante!A440-[1]adelante!P$2)/([1]adelante!P$3-[1]adelante!P$2))</f>
        <v>0.49699130822375753</v>
      </c>
      <c r="B439">
        <f>(([1]adelante!B440-[1]adelante!Q$2)/([1]adelante!Q$3-[1]adelante!Q$2))</f>
        <v>0.582592121982211</v>
      </c>
      <c r="C439">
        <f>(([1]adelante!C440-[1]adelante!R$2)/([1]adelante!R$3-[1]adelante!R$2))</f>
        <v>0.39020578275592605</v>
      </c>
      <c r="D439">
        <f>(([1]adelante!D440-[1]adelante!S$2)/([1]adelante!S$3-[1]adelante!S$2))</f>
        <v>3.0554244904102607E-2</v>
      </c>
      <c r="E439">
        <f>(([1]adelante!E440-[1]adelante!T$2)/([1]adelante!T$3-[1]adelante!T$2))</f>
        <v>0.82726441124091665</v>
      </c>
      <c r="F439">
        <f>(([1]adelante!F440-[1]adelante!U$2)/([1]adelante!U$3-[1]adelante!U$2))</f>
        <v>0.29946025918518321</v>
      </c>
    </row>
    <row r="440" spans="1:6" x14ac:dyDescent="0.25">
      <c r="A440">
        <f>(([1]adelante!A441-[1]adelante!P$2)/([1]adelante!P$3-[1]adelante!P$2))</f>
        <v>0.54201025183864493</v>
      </c>
      <c r="B440">
        <f>(([1]adelante!B441-[1]adelante!Q$2)/([1]adelante!Q$3-[1]adelante!Q$2))</f>
        <v>0.8278271918678527</v>
      </c>
      <c r="C440">
        <f>(([1]adelante!C441-[1]adelante!R$2)/([1]adelante!R$3-[1]adelante!R$2))</f>
        <v>0.39932274029695236</v>
      </c>
      <c r="D440">
        <f>(([1]adelante!D441-[1]adelante!S$2)/([1]adelante!S$3-[1]adelante!S$2))</f>
        <v>0.14327026985890629</v>
      </c>
      <c r="E440">
        <f>(([1]adelante!E441-[1]adelante!T$2)/([1]adelante!T$3-[1]adelante!T$2))</f>
        <v>0.93488897176258845</v>
      </c>
      <c r="F440">
        <f>(([1]adelante!F441-[1]adelante!U$2)/([1]adelante!U$3-[1]adelante!U$2))</f>
        <v>0.34808329838330665</v>
      </c>
    </row>
    <row r="441" spans="1:6" x14ac:dyDescent="0.25">
      <c r="A441">
        <f>(([1]adelante!A442-[1]adelante!P$2)/([1]adelante!P$3-[1]adelante!P$2))</f>
        <v>0.60262981947849337</v>
      </c>
      <c r="B441">
        <f>(([1]adelante!B442-[1]adelante!Q$2)/([1]adelante!Q$3-[1]adelante!Q$2))</f>
        <v>0.55400254129606108</v>
      </c>
      <c r="C441">
        <f>(([1]adelante!C442-[1]adelante!R$2)/([1]adelante!R$3-[1]adelante!R$2))</f>
        <v>0.37822349570200575</v>
      </c>
      <c r="D441">
        <f>(([1]adelante!D442-[1]adelante!S$2)/([1]adelante!S$3-[1]adelante!S$2))</f>
        <v>0.26548386714898642</v>
      </c>
      <c r="E441">
        <f>(([1]adelante!E442-[1]adelante!T$2)/([1]adelante!T$3-[1]adelante!T$2))</f>
        <v>0.99113409054672319</v>
      </c>
      <c r="F441">
        <f>(([1]adelante!F442-[1]adelante!U$2)/([1]adelante!U$3-[1]adelante!U$2))</f>
        <v>0.51080430022318846</v>
      </c>
    </row>
    <row r="442" spans="1:6" x14ac:dyDescent="0.25">
      <c r="A442">
        <f>(([1]adelante!A443-[1]adelante!P$2)/([1]adelante!P$3-[1]adelante!P$2))</f>
        <v>0.17940717628705152</v>
      </c>
      <c r="B442">
        <f>(([1]adelante!B443-[1]adelante!Q$2)/([1]adelante!Q$3-[1]adelante!Q$2))</f>
        <v>0.53557814485387556</v>
      </c>
      <c r="C442">
        <f>(([1]adelante!C443-[1]adelante!R$2)/([1]adelante!R$3-[1]adelante!R$2))</f>
        <v>0.55248762698619436</v>
      </c>
      <c r="D442">
        <f>(([1]adelante!D443-[1]adelante!S$2)/([1]adelante!S$3-[1]adelante!S$2))</f>
        <v>0.34021467625217949</v>
      </c>
      <c r="E442">
        <f>(([1]adelante!E443-[1]adelante!T$2)/([1]adelante!T$3-[1]adelante!T$2))</f>
        <v>5.5214151945324974E-2</v>
      </c>
      <c r="F442">
        <f>(([1]adelante!F443-[1]adelante!U$2)/([1]adelante!U$3-[1]adelante!U$2))</f>
        <v>0.95793773064383225</v>
      </c>
    </row>
    <row r="443" spans="1:6" x14ac:dyDescent="0.25">
      <c r="A443">
        <f>(([1]adelante!A444-[1]adelante!P$2)/([1]adelante!P$3-[1]adelante!P$2))</f>
        <v>0.16893247158457766</v>
      </c>
      <c r="B443">
        <f>(([1]adelante!B444-[1]adelante!Q$2)/([1]adelante!Q$3-[1]adelante!Q$2))</f>
        <v>0.8989834815756037</v>
      </c>
      <c r="C443">
        <f>(([1]adelante!C444-[1]adelante!R$2)/([1]adelante!R$3-[1]adelante!R$2))</f>
        <v>0.72492836676217776</v>
      </c>
      <c r="D443">
        <f>(([1]adelante!D444-[1]adelante!S$2)/([1]adelante!S$3-[1]adelante!S$2))</f>
        <v>0.28488827330549676</v>
      </c>
      <c r="E443">
        <f>(([1]adelante!E444-[1]adelante!T$2)/([1]adelante!T$3-[1]adelante!T$2))</f>
        <v>0.24011393332090228</v>
      </c>
      <c r="F443">
        <f>(([1]adelante!F444-[1]adelante!U$2)/([1]adelante!U$3-[1]adelante!U$2))</f>
        <v>0.79225563608697402</v>
      </c>
    </row>
    <row r="444" spans="1:6" x14ac:dyDescent="0.25">
      <c r="A444">
        <f>(([1]adelante!A445-[1]adelante!P$2)/([1]adelante!P$3-[1]adelante!P$2))</f>
        <v>4.8139068419879694E-2</v>
      </c>
      <c r="B444">
        <f>(([1]adelante!B445-[1]adelante!Q$2)/([1]adelante!Q$3-[1]adelante!Q$2))</f>
        <v>0.69059720457433293</v>
      </c>
      <c r="C444">
        <f>(([1]adelante!C445-[1]adelante!R$2)/([1]adelante!R$3-[1]adelante!R$2))</f>
        <v>0.84006251628028128</v>
      </c>
      <c r="D444">
        <f>(([1]adelante!D445-[1]adelante!S$2)/([1]adelante!S$3-[1]adelante!S$2))</f>
        <v>0.52239861054034353</v>
      </c>
      <c r="E444">
        <f>(([1]adelante!E445-[1]adelante!T$2)/([1]adelante!T$3-[1]adelante!T$2))</f>
        <v>0.45614607570512461</v>
      </c>
      <c r="F444">
        <f>(([1]adelante!F445-[1]adelante!U$2)/([1]adelante!U$3-[1]adelante!U$2))</f>
        <v>0.44725988277866413</v>
      </c>
    </row>
    <row r="445" spans="1:6" x14ac:dyDescent="0.25">
      <c r="A445">
        <f>(([1]adelante!A446-[1]adelante!P$2)/([1]adelante!P$3-[1]adelante!P$2))</f>
        <v>6.1511031869846175E-2</v>
      </c>
      <c r="B445">
        <f>(([1]adelante!B446-[1]adelante!Q$2)/([1]adelante!Q$3-[1]adelante!Q$2))</f>
        <v>0.5311308767471411</v>
      </c>
      <c r="C445">
        <f>(([1]adelante!C446-[1]adelante!R$2)/([1]adelante!R$3-[1]adelante!R$2))</f>
        <v>0.74706954936181302</v>
      </c>
      <c r="D445">
        <f>(([1]adelante!D446-[1]adelante!S$2)/([1]adelante!S$3-[1]adelante!S$2))</f>
        <v>0.79469448291840639</v>
      </c>
      <c r="E445">
        <f>(([1]adelante!E446-[1]adelante!T$2)/([1]adelante!T$3-[1]adelante!T$2))</f>
        <v>0.65873578873692373</v>
      </c>
      <c r="F445">
        <f>(([1]adelante!F446-[1]adelante!U$2)/([1]adelante!U$3-[1]adelante!U$2))</f>
        <v>0.22009243667371292</v>
      </c>
    </row>
    <row r="446" spans="1:6" x14ac:dyDescent="0.25">
      <c r="A446">
        <f>(([1]adelante!A447-[1]adelante!P$2)/([1]adelante!P$3-[1]adelante!P$2))</f>
        <v>0.22264319144194342</v>
      </c>
      <c r="B446">
        <f>(([1]adelante!B447-[1]adelante!Q$2)/([1]adelante!Q$3-[1]adelante!Q$2))</f>
        <v>0.33481575603557817</v>
      </c>
      <c r="C446">
        <f>(([1]adelante!C447-[1]adelante!R$2)/([1]adelante!R$3-[1]adelante!R$2))</f>
        <v>0.59807241469132588</v>
      </c>
      <c r="D446">
        <f>(([1]adelante!D447-[1]adelante!S$2)/([1]adelante!S$3-[1]adelante!S$2))</f>
        <v>0.7494829268622667</v>
      </c>
      <c r="E446">
        <f>(([1]adelante!E447-[1]adelante!T$2)/([1]adelante!T$3-[1]adelante!T$2))</f>
        <v>0.76986536627022417</v>
      </c>
      <c r="F446">
        <f>(([1]adelante!F447-[1]adelante!U$2)/([1]adelante!U$3-[1]adelante!U$2))</f>
        <v>9.3130054142684618E-2</v>
      </c>
    </row>
    <row r="447" spans="1:6" x14ac:dyDescent="0.25">
      <c r="A447">
        <f>(([1]adelante!A448-[1]adelante!P$2)/([1]adelante!P$3-[1]adelante!P$2))</f>
        <v>0.35814575440160462</v>
      </c>
      <c r="B447">
        <f>(([1]adelante!B448-[1]adelante!Q$2)/([1]adelante!Q$3-[1]adelante!Q$2))</f>
        <v>0.32020330368487931</v>
      </c>
      <c r="C447">
        <f>(([1]adelante!C448-[1]adelante!R$2)/([1]adelante!R$3-[1]adelante!R$2))</f>
        <v>0.52018754884084395</v>
      </c>
      <c r="D447">
        <f>(([1]adelante!D448-[1]adelante!S$2)/([1]adelante!S$3-[1]adelante!S$2))</f>
        <v>0.51063149723748502</v>
      </c>
      <c r="E447">
        <f>(([1]adelante!E448-[1]adelante!T$2)/([1]adelante!T$3-[1]adelante!T$2))</f>
        <v>0.82120292075742951</v>
      </c>
      <c r="F447">
        <f>(([1]adelante!F448-[1]adelante!U$2)/([1]adelante!U$3-[1]adelante!U$2))</f>
        <v>7.6794517025756279E-2</v>
      </c>
    </row>
    <row r="448" spans="1:6" x14ac:dyDescent="0.25">
      <c r="A448">
        <f>(([1]adelante!A449-[1]adelante!P$2)/([1]adelante!P$3-[1]adelante!P$2))</f>
        <v>0.46846445286382882</v>
      </c>
      <c r="B448">
        <f>(([1]adelante!B449-[1]adelante!Q$2)/([1]adelante!Q$3-[1]adelante!Q$2))</f>
        <v>0.52160101651842439</v>
      </c>
      <c r="C448">
        <f>(([1]adelante!C449-[1]adelante!R$2)/([1]adelante!R$3-[1]adelante!R$2))</f>
        <v>0.43240427194581926</v>
      </c>
      <c r="D448">
        <f>(([1]adelante!D449-[1]adelante!S$2)/([1]adelante!S$3-[1]adelante!S$2))</f>
        <v>0.23616924484491189</v>
      </c>
      <c r="E448">
        <f>(([1]adelante!E449-[1]adelante!T$2)/([1]adelante!T$3-[1]adelante!T$2))</f>
        <v>0.8530777670582449</v>
      </c>
      <c r="F448">
        <f>(([1]adelante!F449-[1]adelante!U$2)/([1]adelante!U$3-[1]adelante!U$2))</f>
        <v>0.15088716866847773</v>
      </c>
    </row>
    <row r="449" spans="1:6" x14ac:dyDescent="0.25">
      <c r="A449">
        <f>(([1]adelante!A450-[1]adelante!P$2)/([1]adelante!P$3-[1]adelante!P$2))</f>
        <v>7.7780254067305488E-2</v>
      </c>
      <c r="B449">
        <f>(([1]adelante!B450-[1]adelante!Q$2)/([1]adelante!Q$3-[1]adelante!Q$2))</f>
        <v>0.37229987293519706</v>
      </c>
      <c r="C449">
        <f>(([1]adelante!C450-[1]adelante!R$2)/([1]adelante!R$3-[1]adelante!R$2))</f>
        <v>0.72831466527741617</v>
      </c>
      <c r="D449">
        <f>(([1]adelante!D450-[1]adelante!S$2)/([1]adelante!S$3-[1]adelante!S$2))</f>
        <v>0.68641607010886019</v>
      </c>
      <c r="E449">
        <f>(([1]adelante!E450-[1]adelante!T$2)/([1]adelante!T$3-[1]adelante!T$2))</f>
        <v>0.84153242478536161</v>
      </c>
      <c r="F449">
        <f>(([1]adelante!F450-[1]adelante!U$2)/([1]adelante!U$3-[1]adelante!U$2))</f>
        <v>6.0713992164168867E-2</v>
      </c>
    </row>
    <row r="450" spans="1:6" x14ac:dyDescent="0.25">
      <c r="A450">
        <f>(([1]adelante!A451-[1]adelante!P$2)/([1]adelante!P$3-[1]adelante!P$2))</f>
        <v>0.2531758413193671</v>
      </c>
      <c r="B450">
        <f>(([1]adelante!B451-[1]adelante!Q$2)/([1]adelante!Q$3-[1]adelante!Q$2))</f>
        <v>0.25857687420584502</v>
      </c>
      <c r="C450">
        <f>(([1]adelante!C451-[1]adelante!R$2)/([1]adelante!R$3-[1]adelante!R$2))</f>
        <v>0.60171919770773652</v>
      </c>
      <c r="D450">
        <f>(([1]adelante!D451-[1]adelante!S$2)/([1]adelante!S$3-[1]adelante!S$2))</f>
        <v>0.47316208615123401</v>
      </c>
      <c r="E450">
        <f>(([1]adelante!E451-[1]adelante!T$2)/([1]adelante!T$3-[1]adelante!T$2))</f>
        <v>0.90540575233555198</v>
      </c>
      <c r="F450">
        <f>(([1]adelante!F451-[1]adelante!U$2)/([1]adelante!U$3-[1]adelante!U$2))</f>
        <v>0</v>
      </c>
    </row>
    <row r="451" spans="1:6" x14ac:dyDescent="0.25">
      <c r="A451">
        <f>(([1]adelante!A452-[1]adelante!P$2)/([1]adelante!P$3-[1]adelante!P$2))</f>
        <v>0.42411410742143973</v>
      </c>
      <c r="B451">
        <f>(([1]adelante!B452-[1]adelante!Q$2)/([1]adelante!Q$3-[1]adelante!Q$2))</f>
        <v>0.474587039390089</v>
      </c>
      <c r="C451">
        <f>(([1]adelante!C452-[1]adelante!R$2)/([1]adelante!R$3-[1]adelante!R$2))</f>
        <v>0.44256316749153429</v>
      </c>
      <c r="D451">
        <f>(([1]adelante!D452-[1]adelante!S$2)/([1]adelante!S$3-[1]adelante!S$2))</f>
        <v>0.28282505424405857</v>
      </c>
      <c r="E451">
        <f>(([1]adelante!E452-[1]adelante!T$2)/([1]adelante!T$3-[1]adelante!T$2))</f>
        <v>0.93682727049164816</v>
      </c>
      <c r="F451">
        <f>(([1]adelante!F452-[1]adelante!U$2)/([1]adelante!U$3-[1]adelante!U$2))</f>
        <v>6.7917561492727943E-2</v>
      </c>
    </row>
    <row r="452" spans="1:6" x14ac:dyDescent="0.25">
      <c r="A452">
        <f>(([1]adelante!A453-[1]adelante!P$2)/([1]adelante!P$3-[1]adelante!P$2))</f>
        <v>0.61421885446846447</v>
      </c>
      <c r="B452">
        <f>(([1]adelante!B453-[1]adelante!Q$2)/([1]adelante!Q$3-[1]adelante!Q$2))</f>
        <v>0.51588310038119445</v>
      </c>
      <c r="C452">
        <f>(([1]adelante!C453-[1]adelante!R$2)/([1]adelante!R$3-[1]adelante!R$2))</f>
        <v>0.2912216723104975</v>
      </c>
      <c r="D452">
        <f>(([1]adelante!D453-[1]adelante!S$2)/([1]adelante!S$3-[1]adelante!S$2))</f>
        <v>0.27095308882496294</v>
      </c>
      <c r="E452">
        <f>(([1]adelante!E453-[1]adelante!T$2)/([1]adelante!T$3-[1]adelante!T$2))</f>
        <v>0.96536194637891481</v>
      </c>
      <c r="F452">
        <f>(([1]adelante!F453-[1]adelante!U$2)/([1]adelante!U$3-[1]adelante!U$2))</f>
        <v>0.22909584456476154</v>
      </c>
    </row>
    <row r="453" spans="1:6" x14ac:dyDescent="0.25">
      <c r="A453">
        <f>(([1]adelante!A454-[1]adelante!P$2)/([1]adelante!P$3-[1]adelante!P$2))</f>
        <v>0.80320927122799202</v>
      </c>
      <c r="B453">
        <f>(([1]adelante!B454-[1]adelante!Q$2)/([1]adelante!Q$3-[1]adelante!Q$2))</f>
        <v>0.56861499364675994</v>
      </c>
      <c r="C453">
        <f>(([1]adelante!C454-[1]adelante!R$2)/([1]adelante!R$3-[1]adelante!R$2))</f>
        <v>5.3138838239124769E-2</v>
      </c>
      <c r="D453">
        <f>(([1]adelante!D454-[1]adelante!S$2)/([1]adelante!S$3-[1]adelante!S$2))</f>
        <v>0.47512383542276543</v>
      </c>
      <c r="E453">
        <f>(([1]adelante!E454-[1]adelante!T$2)/([1]adelante!T$3-[1]adelante!T$2))</f>
        <v>0.94284754932561521</v>
      </c>
      <c r="F453">
        <f>(([1]adelante!F454-[1]adelante!U$2)/([1]adelante!U$3-[1]adelante!U$2))</f>
        <v>0.51054718042854708</v>
      </c>
    </row>
    <row r="454" spans="1:6" x14ac:dyDescent="0.25">
      <c r="A454">
        <f>(([1]adelante!A455-[1]adelante!P$2)/([1]adelante!P$3-[1]adelante!P$2))</f>
        <v>0.87318921328281707</v>
      </c>
      <c r="B454">
        <f>(([1]adelante!B455-[1]adelante!Q$2)/([1]adelante!Q$3-[1]adelante!Q$2))</f>
        <v>0.40343074968233805</v>
      </c>
      <c r="C454">
        <f>(([1]adelante!C455-[1]adelante!R$2)/([1]adelante!R$3-[1]adelante!R$2))</f>
        <v>5.9911435269601231E-3</v>
      </c>
      <c r="D454">
        <f>(([1]adelante!D455-[1]adelante!S$2)/([1]adelante!S$3-[1]adelante!S$2))</f>
        <v>0.80522197362123693</v>
      </c>
      <c r="E454">
        <f>(([1]adelante!E455-[1]adelante!T$2)/([1]adelante!T$3-[1]adelante!T$2))</f>
        <v>0.80957447958469464</v>
      </c>
      <c r="F454">
        <f>(([1]adelante!F455-[1]adelante!U$2)/([1]adelante!U$3-[1]adelante!U$2))</f>
        <v>0.83316297390655603</v>
      </c>
    </row>
    <row r="455" spans="1:6" x14ac:dyDescent="0.25">
      <c r="A455">
        <f>(([1]adelante!A456-[1]adelante!P$2)/([1]adelante!P$3-[1]adelante!P$2))</f>
        <v>0.86784042790283045</v>
      </c>
      <c r="B455">
        <f>(([1]adelante!B456-[1]adelante!Q$2)/([1]adelante!Q$3-[1]adelante!Q$2))</f>
        <v>0.34180432020330376</v>
      </c>
      <c r="C455">
        <f>(([1]adelante!C456-[1]adelante!R$2)/([1]adelante!R$3-[1]adelante!R$2))</f>
        <v>1.3545194060953386E-2</v>
      </c>
      <c r="D455">
        <f>(([1]adelante!D456-[1]adelante!S$2)/([1]adelante!S$3-[1]adelante!S$2))</f>
        <v>0.79304221650609075</v>
      </c>
      <c r="E455">
        <f>(([1]adelante!E456-[1]adelante!T$2)/([1]adelante!T$3-[1]adelante!T$2))</f>
        <v>0.55960555722203753</v>
      </c>
      <c r="F455">
        <f>(([1]adelante!F456-[1]adelante!U$2)/([1]adelante!U$3-[1]adelante!U$2))</f>
        <v>1</v>
      </c>
    </row>
    <row r="456" spans="1:6" x14ac:dyDescent="0.25">
      <c r="A456">
        <f>(([1]adelante!A457-[1]adelante!P$2)/([1]adelante!P$3-[1]adelante!P$2))</f>
        <v>0.73545798974816134</v>
      </c>
      <c r="B456">
        <f>(([1]adelante!B457-[1]adelante!Q$2)/([1]adelante!Q$3-[1]adelante!Q$2))</f>
        <v>0.2865311308767472</v>
      </c>
      <c r="C456">
        <f>(([1]adelante!C457-[1]adelante!R$2)/([1]adelante!R$3-[1]adelante!R$2))</f>
        <v>8.2052617869236774E-2</v>
      </c>
      <c r="D456">
        <f>(([1]adelante!D457-[1]adelante!S$2)/([1]adelante!S$3-[1]adelante!S$2))</f>
        <v>0.53447520670241788</v>
      </c>
      <c r="E456">
        <f>(([1]adelante!E457-[1]adelante!T$2)/([1]adelante!T$3-[1]adelante!T$2))</f>
        <v>0.41952918730627148</v>
      </c>
      <c r="F456">
        <f>(([1]adelante!F457-[1]adelante!U$2)/([1]adelante!U$3-[1]adelante!U$2))</f>
        <v>0.98083403760271637</v>
      </c>
    </row>
    <row r="457" spans="1:6" x14ac:dyDescent="0.25">
      <c r="A457">
        <f>(([1]adelante!A458-[1]adelante!P$2)/([1]adelante!P$3-[1]adelante!P$2))</f>
        <v>0.61132159572097167</v>
      </c>
      <c r="B457">
        <f>(([1]adelante!B458-[1]adelante!Q$2)/([1]adelante!Q$3-[1]adelante!Q$2))</f>
        <v>0.25984752223634056</v>
      </c>
      <c r="C457">
        <f>(([1]adelante!C458-[1]adelante!R$2)/([1]adelante!R$3-[1]adelante!R$2))</f>
        <v>0.21073196144829384</v>
      </c>
      <c r="D457">
        <f>(([1]adelante!D458-[1]adelante!S$2)/([1]adelante!S$3-[1]adelante!S$2))</f>
        <v>0.24256860626170074</v>
      </c>
      <c r="E457">
        <f>(([1]adelante!E458-[1]adelante!T$2)/([1]adelante!T$3-[1]adelante!T$2))</f>
        <v>0.17125061817474282</v>
      </c>
      <c r="F457">
        <f>(([1]adelante!F458-[1]adelante!U$2)/([1]adelante!U$3-[1]adelante!U$2))</f>
        <v>0.89001806161180397</v>
      </c>
    </row>
    <row r="458" spans="1:6" x14ac:dyDescent="0.25">
      <c r="A458">
        <f>(([1]adelante!A459-[1]adelante!P$2)/([1]adelante!P$3-[1]adelante!P$2))</f>
        <v>0.4909739246712726</v>
      </c>
      <c r="B458">
        <f>(([1]adelante!B459-[1]adelante!Q$2)/([1]adelante!Q$3-[1]adelante!Q$2))</f>
        <v>0.3684879288437104</v>
      </c>
      <c r="C458">
        <f>(([1]adelante!C459-[1]adelante!R$2)/([1]adelante!R$3-[1]adelante!R$2))</f>
        <v>0.32300078145350353</v>
      </c>
      <c r="D458">
        <f>(([1]adelante!D459-[1]adelante!S$2)/([1]adelante!S$3-[1]adelante!S$2))</f>
        <v>5.8629244608149056E-2</v>
      </c>
      <c r="E458">
        <f>(([1]adelante!E459-[1]adelante!T$2)/([1]adelante!T$3-[1]adelante!T$2))</f>
        <v>2.2102280558100339E-2</v>
      </c>
      <c r="F458">
        <f>(([1]adelante!F459-[1]adelante!U$2)/([1]adelante!U$3-[1]adelante!U$2))</f>
        <v>0.87200913829040638</v>
      </c>
    </row>
    <row r="459" spans="1:6" x14ac:dyDescent="0.25">
      <c r="A459">
        <f>(([1]adelante!A460-[1]adelante!P$2)/([1]adelante!P$3-[1]adelante!P$2))</f>
        <v>0.31334967684421666</v>
      </c>
      <c r="B459">
        <f>(([1]adelante!B460-[1]adelante!Q$2)/([1]adelante!Q$3-[1]adelante!Q$2))</f>
        <v>0.52477763659466337</v>
      </c>
      <c r="C459">
        <f>(([1]adelante!C460-[1]adelante!R$2)/([1]adelante!R$3-[1]adelante!R$2))</f>
        <v>0.61057567074759056</v>
      </c>
      <c r="D459">
        <f>(([1]adelante!D460-[1]adelante!S$2)/([1]adelante!S$3-[1]adelante!S$2))</f>
        <v>0.23709769342255912</v>
      </c>
      <c r="E459">
        <f>(([1]adelante!E460-[1]adelante!T$2)/([1]adelante!T$3-[1]adelante!T$2))</f>
        <v>6.5811626279250163E-2</v>
      </c>
      <c r="F459">
        <f>(([1]adelante!F460-[1]adelante!U$2)/([1]adelante!U$3-[1]adelante!U$2))</f>
        <v>0.91484487456979857</v>
      </c>
    </row>
    <row r="460" spans="1:6" x14ac:dyDescent="0.25">
      <c r="A460">
        <f>(([1]adelante!A461-[1]adelante!P$2)/([1]adelante!P$3-[1]adelante!P$2))</f>
        <v>0.2656563405393359</v>
      </c>
      <c r="B460">
        <f>(([1]adelante!B461-[1]adelante!Q$2)/([1]adelante!Q$3-[1]adelante!Q$2))</f>
        <v>0.79224904701397714</v>
      </c>
      <c r="C460">
        <f>(([1]adelante!C461-[1]adelante!R$2)/([1]adelante!R$3-[1]adelante!R$2))</f>
        <v>0.74863245636884601</v>
      </c>
      <c r="D460">
        <f>(([1]adelante!D461-[1]adelante!S$2)/([1]adelante!S$3-[1]adelante!S$2))</f>
        <v>0.26919935262274042</v>
      </c>
      <c r="E460">
        <f>(([1]adelante!E461-[1]adelante!T$2)/([1]adelante!T$3-[1]adelante!T$2))</f>
        <v>0.24609300050534941</v>
      </c>
      <c r="F460">
        <f>(([1]adelante!F461-[1]adelante!U$2)/([1]adelante!U$3-[1]adelante!U$2))</f>
        <v>0.83380577339315942</v>
      </c>
    </row>
    <row r="461" spans="1:6" x14ac:dyDescent="0.25">
      <c r="A461">
        <f>(([1]adelante!A462-[1]adelante!P$2)/([1]adelante!P$3-[1]adelante!P$2))</f>
        <v>5.8613773122353441E-2</v>
      </c>
      <c r="B461">
        <f>(([1]adelante!B462-[1]adelante!Q$2)/([1]adelante!Q$3-[1]adelante!Q$2))</f>
        <v>0.67662007623888187</v>
      </c>
      <c r="C461">
        <f>(([1]adelante!C462-[1]adelante!R$2)/([1]adelante!R$3-[1]adelante!R$2))</f>
        <v>0.89606668403230016</v>
      </c>
      <c r="D461">
        <f>(([1]adelante!D462-[1]adelante!S$2)/([1]adelante!S$3-[1]adelante!S$2))</f>
        <v>0.3681882061663192</v>
      </c>
      <c r="E461">
        <f>(([1]adelante!E462-[1]adelante!T$2)/([1]adelante!T$3-[1]adelante!T$2))</f>
        <v>0.46311489807886153</v>
      </c>
      <c r="F461">
        <f>(([1]adelante!F462-[1]adelante!U$2)/([1]adelante!U$3-[1]adelante!U$2))</f>
        <v>0.53267212800350705</v>
      </c>
    </row>
    <row r="462" spans="1:6" x14ac:dyDescent="0.25">
      <c r="A462">
        <f>(([1]adelante!A463-[1]adelante!P$2)/([1]adelante!P$3-[1]adelante!P$2))</f>
        <v>0</v>
      </c>
      <c r="B462">
        <f>(([1]adelante!B463-[1]adelante!Q$2)/([1]adelante!Q$3-[1]adelante!Q$2))</f>
        <v>0.480304955527319</v>
      </c>
      <c r="C462">
        <f>(([1]adelante!C463-[1]adelante!R$2)/([1]adelante!R$3-[1]adelante!R$2))</f>
        <v>0.90935139359208128</v>
      </c>
      <c r="D462">
        <f>(([1]adelante!D463-[1]adelante!S$2)/([1]adelante!S$3-[1]adelante!S$2))</f>
        <v>0.60600802626038175</v>
      </c>
      <c r="E462">
        <f>(([1]adelante!E463-[1]adelante!T$2)/([1]adelante!T$3-[1]adelante!T$2))</f>
        <v>0.67366318867368746</v>
      </c>
      <c r="F462">
        <f>(([1]adelante!F463-[1]adelante!U$2)/([1]adelante!U$3-[1]adelante!U$2))</f>
        <v>0.25662452290579091</v>
      </c>
    </row>
    <row r="463" spans="1:6" x14ac:dyDescent="0.25">
      <c r="A463">
        <f>(([1]adelante!A464-[1]adelante!P$2)/([1]adelante!P$3-[1]adelante!P$2))</f>
        <v>0.17851571205705374</v>
      </c>
      <c r="B463">
        <f>(([1]adelante!B464-[1]adelante!Q$2)/([1]adelante!Q$3-[1]adelante!Q$2))</f>
        <v>0.2808132147395172</v>
      </c>
      <c r="C463">
        <f>(([1]adelante!C464-[1]adelante!R$2)/([1]adelante!R$3-[1]adelante!R$2))</f>
        <v>0.75566553790049495</v>
      </c>
      <c r="D463">
        <f>(([1]adelante!D464-[1]adelante!S$2)/([1]adelante!S$3-[1]adelante!S$2))</f>
        <v>0.68187360584736578</v>
      </c>
      <c r="E463">
        <f>(([1]adelante!E464-[1]adelante!T$2)/([1]adelante!T$3-[1]adelante!T$2))</f>
        <v>0.81745063384868166</v>
      </c>
      <c r="F463">
        <f>(([1]adelante!F464-[1]adelante!U$2)/([1]adelante!U$3-[1]adelante!U$2))</f>
        <v>0.11023905818283751</v>
      </c>
    </row>
    <row r="464" spans="1:6" x14ac:dyDescent="0.25">
      <c r="A464">
        <f>(([1]adelante!A465-[1]adelante!P$2)/([1]adelante!P$3-[1]adelante!P$2))</f>
        <v>0.34878537998662801</v>
      </c>
      <c r="B464">
        <f>(([1]adelante!B465-[1]adelante!Q$2)/([1]adelante!Q$3-[1]adelante!Q$2))</f>
        <v>0.29351969504447273</v>
      </c>
      <c r="C464">
        <f>(([1]adelante!C465-[1]adelante!R$2)/([1]adelante!R$3-[1]adelante!R$2))</f>
        <v>0.62672570982026565</v>
      </c>
      <c r="D464">
        <f>(([1]adelante!D465-[1]adelante!S$2)/([1]adelante!S$3-[1]adelante!S$2))</f>
        <v>0.45540825524387429</v>
      </c>
      <c r="E464">
        <f>(([1]adelante!E465-[1]adelante!T$2)/([1]adelante!T$3-[1]adelante!T$2))</f>
        <v>0.8997563783472643</v>
      </c>
      <c r="F464">
        <f>(([1]adelante!F465-[1]adelante!U$2)/([1]adelante!U$3-[1]adelante!U$2))</f>
        <v>8.5412245224842864E-2</v>
      </c>
    </row>
    <row r="465" spans="1:6" x14ac:dyDescent="0.25">
      <c r="A465">
        <f>(([1]adelante!A466-[1]adelante!P$2)/([1]adelante!P$3-[1]adelante!P$2))</f>
        <v>0.50456875417873859</v>
      </c>
      <c r="B465">
        <f>(([1]adelante!B466-[1]adelante!Q$2)/([1]adelante!Q$3-[1]adelante!Q$2))</f>
        <v>0.46442185514612455</v>
      </c>
      <c r="C465">
        <f>(([1]adelante!C466-[1]adelante!R$2)/([1]adelante!R$3-[1]adelante!R$2))</f>
        <v>0.51471737431622822</v>
      </c>
      <c r="D465">
        <f>(([1]adelante!D466-[1]adelante!S$2)/([1]adelante!S$3-[1]adelante!S$2))</f>
        <v>0.23658188865719959</v>
      </c>
      <c r="E465">
        <f>(([1]adelante!E466-[1]adelante!T$2)/([1]adelante!T$3-[1]adelante!T$2))</f>
        <v>0.94895025145862211</v>
      </c>
      <c r="F465">
        <f>(([1]adelante!F466-[1]adelante!U$2)/([1]adelante!U$3-[1]adelante!U$2))</f>
        <v>0.15333191425687109</v>
      </c>
    </row>
    <row r="466" spans="1:6" x14ac:dyDescent="0.25">
      <c r="A466">
        <f>(([1]adelante!A467-[1]adelante!P$2)/([1]adelante!P$3-[1]adelante!P$2))</f>
        <v>0.67639848451080897</v>
      </c>
      <c r="B466">
        <f>(([1]adelante!B467-[1]adelante!Q$2)/([1]adelante!Q$3-[1]adelante!Q$2))</f>
        <v>0.5730622617534944</v>
      </c>
      <c r="C466">
        <f>(([1]adelante!C467-[1]adelante!R$2)/([1]adelante!R$3-[1]adelante!R$2))</f>
        <v>0.38473560823131026</v>
      </c>
      <c r="D466">
        <f>(([1]adelante!D467-[1]adelante!S$2)/([1]adelante!S$3-[1]adelante!S$2))</f>
        <v>0.21490455920677684</v>
      </c>
      <c r="E466">
        <f>(([1]adelante!E467-[1]adelante!T$2)/([1]adelante!T$3-[1]adelante!T$2))</f>
        <v>0.98647447174772529</v>
      </c>
      <c r="F466">
        <f>(([1]adelante!F467-[1]adelante!U$2)/([1]adelante!U$3-[1]adelante!U$2))</f>
        <v>0.30447620271999026</v>
      </c>
    </row>
    <row r="467" spans="1:6" x14ac:dyDescent="0.25">
      <c r="A467">
        <f>(([1]adelante!A468-[1]adelante!P$2)/([1]adelante!P$3-[1]adelante!P$2))</f>
        <v>0.77624247827055937</v>
      </c>
      <c r="B467">
        <f>(([1]adelante!B468-[1]adelante!Q$2)/([1]adelante!Q$3-[1]adelante!Q$2))</f>
        <v>0.54701397712833555</v>
      </c>
      <c r="C467">
        <f>(([1]adelante!C468-[1]adelante!R$2)/([1]adelante!R$3-[1]adelante!R$2))</f>
        <v>0.18442302682990364</v>
      </c>
      <c r="D467">
        <f>(([1]adelante!D468-[1]adelante!S$2)/([1]adelante!S$3-[1]adelante!S$2))</f>
        <v>0.42495886245600867</v>
      </c>
      <c r="E467">
        <f>(([1]adelante!E468-[1]adelante!T$2)/([1]adelante!T$3-[1]adelante!T$2))</f>
        <v>0.98593872030396645</v>
      </c>
      <c r="F467">
        <f>(([1]adelante!F468-[1]adelante!U$2)/([1]adelante!U$3-[1]adelante!U$2))</f>
        <v>0.55068105132490464</v>
      </c>
    </row>
    <row r="468" spans="1:6" x14ac:dyDescent="0.25">
      <c r="A468">
        <f>(([1]adelante!A469-[1]adelante!P$2)/([1]adelante!P$3-[1]adelante!P$2))</f>
        <v>0.83374192110541567</v>
      </c>
      <c r="B468">
        <f>(([1]adelante!B469-[1]adelante!Q$2)/([1]adelante!Q$3-[1]adelante!Q$2))</f>
        <v>0.60609911054637866</v>
      </c>
      <c r="C468">
        <f>(([1]adelante!C469-[1]adelante!R$2)/([1]adelante!R$3-[1]adelante!R$2))</f>
        <v>0</v>
      </c>
      <c r="D468">
        <f>(([1]adelante!D469-[1]adelante!S$2)/([1]adelante!S$3-[1]adelante!S$2))</f>
        <v>0.83969802590523734</v>
      </c>
      <c r="E468">
        <f>(([1]adelante!E469-[1]adelante!T$2)/([1]adelante!T$3-[1]adelante!T$2))</f>
        <v>0.88412838036866181</v>
      </c>
      <c r="F468">
        <f>(([1]adelante!F469-[1]adelante!U$2)/([1]adelante!U$3-[1]adelante!U$2))</f>
        <v>0.82724500355120378</v>
      </c>
    </row>
    <row r="469" spans="1:6" x14ac:dyDescent="0.25">
      <c r="A469">
        <f>(([1]adelante!A470-[1]adelante!P$2)/([1]adelante!P$3-[1]adelante!P$2))</f>
        <v>0.8246044127479385</v>
      </c>
      <c r="B469">
        <f>(([1]adelante!B470-[1]adelante!Q$2)/([1]adelante!Q$3-[1]adelante!Q$2))</f>
        <v>0.30559085133418046</v>
      </c>
      <c r="C469">
        <f>(([1]adelante!C470-[1]adelante!R$2)/([1]adelante!R$3-[1]adelante!R$2))</f>
        <v>9.1430059911435269E-2</v>
      </c>
      <c r="D469">
        <f>(([1]adelante!D470-[1]adelante!S$2)/([1]adelante!S$3-[1]adelante!S$2))</f>
        <v>0.98131602935182793</v>
      </c>
      <c r="E469">
        <f>(([1]adelante!E470-[1]adelante!T$2)/([1]adelante!T$3-[1]adelante!T$2))</f>
        <v>0.77901908166932854</v>
      </c>
      <c r="F469">
        <f>(([1]adelante!F470-[1]adelante!U$2)/([1]adelante!U$3-[1]adelante!U$2))</f>
        <v>0.91330004826264999</v>
      </c>
    </row>
    <row r="470" spans="1:6" x14ac:dyDescent="0.25">
      <c r="A470">
        <f>(([1]adelante!A471-[1]adelante!P$2)/([1]adelante!P$3-[1]adelante!P$2))</f>
        <v>0.70024515266324938</v>
      </c>
      <c r="B470">
        <f>(([1]adelante!B471-[1]adelante!Q$2)/([1]adelante!Q$3-[1]adelante!Q$2))</f>
        <v>0.25984752223634056</v>
      </c>
      <c r="C470">
        <f>(([1]adelante!C471-[1]adelante!R$2)/([1]adelante!R$3-[1]adelante!R$2))</f>
        <v>0.17530606928887735</v>
      </c>
      <c r="D470">
        <f>(([1]adelante!D471-[1]adelante!S$2)/([1]adelante!S$3-[1]adelante!S$2))</f>
        <v>0.57400952801327232</v>
      </c>
      <c r="E470">
        <f>(([1]adelante!E471-[1]adelante!T$2)/([1]adelante!T$3-[1]adelante!T$2))</f>
        <v>0.4657950064992798</v>
      </c>
      <c r="F470">
        <f>(([1]adelante!F471-[1]adelante!U$2)/([1]adelante!U$3-[1]adelante!U$2))</f>
        <v>0.84255206148956663</v>
      </c>
    </row>
    <row r="471" spans="1:6" x14ac:dyDescent="0.25">
      <c r="A471">
        <f>(([1]adelante!A472-[1]adelante!P$2)/([1]adelante!P$3-[1]adelante!P$2))</f>
        <v>0.5667483842210832</v>
      </c>
      <c r="B471">
        <f>(([1]adelante!B472-[1]adelante!Q$2)/([1]adelante!Q$3-[1]adelante!Q$2))</f>
        <v>0.21092757306226179</v>
      </c>
      <c r="C471">
        <f>(([1]adelante!C472-[1]adelante!R$2)/([1]adelante!R$3-[1]adelante!R$2))</f>
        <v>0.29721281583745773</v>
      </c>
      <c r="D471">
        <f>(([1]adelante!D472-[1]adelante!S$2)/([1]adelante!S$3-[1]adelante!S$2))</f>
        <v>0.16081777886012222</v>
      </c>
      <c r="E471">
        <f>(([1]adelante!E472-[1]adelante!T$2)/([1]adelante!T$3-[1]adelante!T$2))</f>
        <v>0.16485943449509649</v>
      </c>
      <c r="F471">
        <f>(([1]adelante!F472-[1]adelante!U$2)/([1]adelante!U$3-[1]adelante!U$2))</f>
        <v>0.66760943924701843</v>
      </c>
    </row>
    <row r="472" spans="1:6" x14ac:dyDescent="0.25">
      <c r="A472">
        <f>(([1]adelante!A473-[1]adelante!P$2)/([1]adelante!P$3-[1]adelante!P$2))</f>
        <v>0.53064408290617338</v>
      </c>
      <c r="B472">
        <f>(([1]adelante!B473-[1]adelante!Q$2)/([1]adelante!Q$3-[1]adelante!Q$2))</f>
        <v>0.35959339263024148</v>
      </c>
      <c r="C472">
        <f>(([1]adelante!C473-[1]adelante!R$2)/([1]adelante!R$3-[1]adelante!R$2))</f>
        <v>0.4024485543110185</v>
      </c>
      <c r="D472">
        <f>(([1]adelante!D473-[1]adelante!S$2)/([1]adelante!S$3-[1]adelante!S$2))</f>
        <v>5.4709128391416569E-3</v>
      </c>
      <c r="E472">
        <f>(([1]adelante!E473-[1]adelante!T$2)/([1]adelante!T$3-[1]adelante!T$2))</f>
        <v>1.0885955880564548E-2</v>
      </c>
      <c r="F472">
        <f>(([1]adelante!F473-[1]adelante!U$2)/([1]adelante!U$3-[1]adelante!U$2))</f>
        <v>0.64471313228813443</v>
      </c>
    </row>
    <row r="473" spans="1:6" x14ac:dyDescent="0.25">
      <c r="A473">
        <f>(([1]adelante!A474-[1]adelante!P$2)/([1]adelante!P$3-[1]adelante!P$2))</f>
        <v>0.44550924894138622</v>
      </c>
      <c r="B473">
        <f>(([1]adelante!B474-[1]adelante!Q$2)/([1]adelante!Q$3-[1]adelante!Q$2))</f>
        <v>0.55908513341804322</v>
      </c>
      <c r="C473">
        <f>(([1]adelante!C474-[1]adelante!R$2)/([1]adelante!R$3-[1]adelante!R$2))</f>
        <v>0.54519406095337331</v>
      </c>
      <c r="D473">
        <f>(([1]adelante!D474-[1]adelante!S$2)/([1]adelante!S$3-[1]adelante!S$2))</f>
        <v>0.1203550089716206</v>
      </c>
      <c r="E473">
        <f>(([1]adelante!E474-[1]adelante!T$2)/([1]adelante!T$3-[1]adelante!T$2))</f>
        <v>3.302944808818483E-2</v>
      </c>
      <c r="F473">
        <f>(([1]adelante!F474-[1]adelante!U$2)/([1]adelante!U$3-[1]adelante!U$2))</f>
        <v>0.77090415543523849</v>
      </c>
    </row>
    <row r="474" spans="1:6" x14ac:dyDescent="0.25">
      <c r="A474">
        <f>(([1]adelante!A475-[1]adelante!P$2)/([1]adelante!P$3-[1]adelante!P$2))</f>
        <v>0.36795186093158011</v>
      </c>
      <c r="B474">
        <f>(([1]adelante!B475-[1]adelante!Q$2)/([1]adelante!Q$3-[1]adelante!Q$2))</f>
        <v>0.77064803049555286</v>
      </c>
      <c r="C474">
        <f>(([1]adelante!C475-[1]adelante!R$2)/([1]adelante!R$3-[1]adelante!R$2))</f>
        <v>0.72414691325866132</v>
      </c>
      <c r="D474">
        <f>(([1]adelante!D475-[1]adelante!S$2)/([1]adelante!S$3-[1]adelante!S$2))</f>
        <v>0.20117738779555194</v>
      </c>
      <c r="E474">
        <f>(([1]adelante!E475-[1]adelante!T$2)/([1]adelante!T$3-[1]adelante!T$2))</f>
        <v>0.18391002618628746</v>
      </c>
      <c r="F474">
        <f>(([1]adelante!F475-[1]adelante!U$2)/([1]adelante!U$3-[1]adelante!U$2))</f>
        <v>0.80679133464141284</v>
      </c>
    </row>
    <row r="475" spans="1:6" x14ac:dyDescent="0.25">
      <c r="A475">
        <f>(([1]adelante!A476-[1]adelante!P$2)/([1]adelante!P$3-[1]adelante!P$2))</f>
        <v>0.16648094495208376</v>
      </c>
      <c r="B475">
        <f>(([1]adelante!B476-[1]adelante!Q$2)/([1]adelante!Q$3-[1]adelante!Q$2))</f>
        <v>0.72744599745870397</v>
      </c>
      <c r="C475">
        <f>(([1]adelante!C476-[1]adelante!R$2)/([1]adelante!R$3-[1]adelante!R$2))</f>
        <v>0.9255014326647566</v>
      </c>
      <c r="D475">
        <f>(([1]adelante!D476-[1]adelante!S$2)/([1]adelante!S$3-[1]adelante!S$2))</f>
        <v>0.2167631475252364</v>
      </c>
      <c r="E475">
        <f>(([1]adelante!E476-[1]adelante!T$2)/([1]adelante!T$3-[1]adelante!T$2))</f>
        <v>0.38315956880453789</v>
      </c>
      <c r="F475">
        <f>(([1]adelante!F476-[1]adelante!U$2)/([1]adelante!U$3-[1]adelante!U$2))</f>
        <v>0.64226838669974096</v>
      </c>
    </row>
    <row r="476" spans="1:6" x14ac:dyDescent="0.25">
      <c r="A476">
        <f>(([1]adelante!A477-[1]adelante!P$2)/([1]adelante!P$3-[1]adelante!P$2))</f>
        <v>7.1094272342322254E-2</v>
      </c>
      <c r="B476">
        <f>(([1]adelante!B477-[1]adelante!Q$2)/([1]adelante!Q$3-[1]adelante!Q$2))</f>
        <v>0.72236340533672183</v>
      </c>
      <c r="C476">
        <f>(([1]adelante!C477-[1]adelante!R$2)/([1]adelante!R$3-[1]adelante!R$2))</f>
        <v>1</v>
      </c>
      <c r="D476">
        <f>(([1]adelante!D477-[1]adelante!S$2)/([1]adelante!S$3-[1]adelante!S$2))</f>
        <v>0.44343482003487178</v>
      </c>
      <c r="E476">
        <f>(([1]adelante!E477-[1]adelante!T$2)/([1]adelante!T$3-[1]adelante!T$2))</f>
        <v>0.6153561362119333</v>
      </c>
      <c r="F476">
        <f>(([1]adelante!F477-[1]adelante!U$2)/([1]adelante!U$3-[1]adelante!U$2))</f>
        <v>0.41600296741533493</v>
      </c>
    </row>
    <row r="477" spans="1:6" x14ac:dyDescent="0.25">
      <c r="A477">
        <f>(([1]adelante!A478-[1]adelante!P$2)/([1]adelante!P$3-[1]adelante!P$2))</f>
        <v>0.22821484287942947</v>
      </c>
      <c r="B477">
        <f>(([1]adelante!B478-[1]adelante!Q$2)/([1]adelante!Q$3-[1]adelante!Q$2))</f>
        <v>0.54002541296060991</v>
      </c>
      <c r="C477">
        <f>(([1]adelante!C478-[1]adelante!R$2)/([1]adelante!R$3-[1]adelante!R$2))</f>
        <v>0.90362073456629333</v>
      </c>
      <c r="D477">
        <f>(([1]adelante!D478-[1]adelante!S$2)/([1]adelante!S$3-[1]adelante!S$2))</f>
        <v>0.69900847103629415</v>
      </c>
      <c r="E477">
        <f>(([1]adelante!E478-[1]adelante!T$2)/([1]adelante!T$3-[1]adelante!T$2))</f>
        <v>0.81893492883221042</v>
      </c>
      <c r="F477">
        <f>(([1]adelante!F478-[1]adelante!U$2)/([1]adelante!U$3-[1]adelante!U$2))</f>
        <v>0.2305121109745894</v>
      </c>
    </row>
    <row r="478" spans="1:6" x14ac:dyDescent="0.25">
      <c r="A478">
        <f>(([1]adelante!A479-[1]adelante!P$2)/([1]adelante!P$3-[1]adelante!P$2))</f>
        <v>0.36059728103409849</v>
      </c>
      <c r="B478">
        <f>(([1]adelante!B479-[1]adelante!Q$2)/([1]adelante!Q$3-[1]adelante!Q$2))</f>
        <v>0.41740787801778911</v>
      </c>
      <c r="C478">
        <f>(([1]adelante!C479-[1]adelante!R$2)/([1]adelante!R$3-[1]adelante!R$2))</f>
        <v>0.74602761135712437</v>
      </c>
      <c r="D478">
        <f>(([1]adelante!D479-[1]adelante!S$2)/([1]adelante!S$3-[1]adelante!S$2))</f>
        <v>0.50123877701844555</v>
      </c>
      <c r="E478">
        <f>(([1]adelante!E479-[1]adelante!T$2)/([1]adelante!T$3-[1]adelante!T$2))</f>
        <v>0.92350847608778486</v>
      </c>
      <c r="F478">
        <f>(([1]adelante!F479-[1]adelante!U$2)/([1]adelante!U$3-[1]adelante!U$2))</f>
        <v>0.12426051714799355</v>
      </c>
    </row>
    <row r="479" spans="1:6" x14ac:dyDescent="0.25">
      <c r="A479">
        <f>(([1]adelante!A480-[1]adelante!P$2)/([1]adelante!P$3-[1]adelante!P$2))</f>
        <v>0.46935591709382657</v>
      </c>
      <c r="B479">
        <f>(([1]adelante!B480-[1]adelante!Q$2)/([1]adelante!Q$3-[1]adelante!Q$2))</f>
        <v>0.51397712833545117</v>
      </c>
      <c r="C479">
        <f>(([1]adelante!C480-[1]adelante!R$2)/([1]adelante!R$3-[1]adelante!R$2))</f>
        <v>0.62724667882261009</v>
      </c>
      <c r="D479">
        <f>(([1]adelante!D480-[1]adelante!S$2)/([1]adelante!S$3-[1]adelante!S$2))</f>
        <v>0.26486321026738985</v>
      </c>
      <c r="E479">
        <f>(([1]adelante!E480-[1]adelante!T$2)/([1]adelante!T$3-[1]adelante!T$2))</f>
        <v>0.97398058593507197</v>
      </c>
      <c r="F479">
        <f>(([1]adelante!F480-[1]adelante!U$2)/([1]adelante!U$3-[1]adelante!U$2))</f>
        <v>0.15461751323007797</v>
      </c>
    </row>
    <row r="480" spans="1:6" x14ac:dyDescent="0.25">
      <c r="A480">
        <f>(([1]adelante!A481-[1]adelante!P$2)/([1]adelante!P$3-[1]adelante!P$2))</f>
        <v>0.68219300200579447</v>
      </c>
      <c r="B480">
        <f>(([1]adelante!B481-[1]adelante!Q$2)/([1]adelante!Q$3-[1]adelante!Q$2))</f>
        <v>0.63722998729351987</v>
      </c>
      <c r="C480">
        <f>(([1]adelante!C481-[1]adelante!R$2)/([1]adelante!R$3-[1]adelante!R$2))</f>
        <v>0.44100026048450119</v>
      </c>
      <c r="D480">
        <f>(([1]adelante!D481-[1]adelante!S$2)/([1]adelante!S$3-[1]adelante!S$2))</f>
        <v>0.25062023409080536</v>
      </c>
      <c r="E480">
        <f>(([1]adelante!E481-[1]adelante!T$2)/([1]adelante!T$3-[1]adelante!T$2))</f>
        <v>1</v>
      </c>
      <c r="F480">
        <f>(([1]adelante!F481-[1]adelante!U$2)/([1]adelante!U$3-[1]adelante!U$2))</f>
        <v>0.26665851751470537</v>
      </c>
    </row>
    <row r="481" spans="1:6" x14ac:dyDescent="0.25">
      <c r="A481">
        <f>(([1]adelante!A482-[1]adelante!P$2)/([1]adelante!P$3-[1]adelante!P$2))</f>
        <v>0.8246044127479385</v>
      </c>
      <c r="B481">
        <f>(([1]adelante!B482-[1]adelante!Q$2)/([1]adelante!Q$3-[1]adelante!Q$2))</f>
        <v>0.6029224904701399</v>
      </c>
      <c r="C481">
        <f>(([1]adelante!C482-[1]adelante!R$2)/([1]adelante!R$3-[1]adelante!R$2))</f>
        <v>0.17556655379004948</v>
      </c>
      <c r="D481">
        <f>(([1]adelante!D482-[1]adelante!S$2)/([1]adelante!S$3-[1]adelante!S$2))</f>
        <v>0.48792255825634323</v>
      </c>
      <c r="E481">
        <f>(([1]adelante!E482-[1]adelante!T$2)/([1]adelante!T$3-[1]adelante!T$2))</f>
        <v>0.98894852192054394</v>
      </c>
      <c r="F481">
        <f>(([1]adelante!F482-[1]adelante!U$2)/([1]adelante!U$3-[1]adelante!U$2))</f>
        <v>0.4642403269214963</v>
      </c>
    </row>
    <row r="482" spans="1:6" x14ac:dyDescent="0.25">
      <c r="A482">
        <f>(([1]adelante!A483-[1]adelante!P$2)/([1]adelante!P$3-[1]adelante!P$2))</f>
        <v>0.84109650100289723</v>
      </c>
      <c r="B482">
        <f>(([1]adelante!B483-[1]adelante!Q$2)/([1]adelante!Q$3-[1]adelante!Q$2))</f>
        <v>0.47331639135959341</v>
      </c>
      <c r="C482">
        <f>(([1]adelante!C483-[1]adelante!R$2)/([1]adelante!R$3-[1]adelante!R$2))</f>
        <v>0.15056004167752016</v>
      </c>
      <c r="D482">
        <f>(([1]adelante!D483-[1]adelante!S$2)/([1]adelante!S$3-[1]adelante!S$2))</f>
        <v>0.88790294076362786</v>
      </c>
      <c r="E482">
        <f>(([1]adelante!E483-[1]adelante!T$2)/([1]adelante!T$3-[1]adelante!T$2))</f>
        <v>0.86718025840379853</v>
      </c>
      <c r="F482">
        <f>(([1]adelante!F483-[1]adelante!U$2)/([1]adelante!U$3-[1]adelante!U$2))</f>
        <v>0.73488630879244332</v>
      </c>
    </row>
    <row r="483" spans="1:6" x14ac:dyDescent="0.25">
      <c r="A483">
        <f>(([1]adelante!A484-[1]adelante!P$2)/([1]adelante!P$3-[1]adelante!P$2))</f>
        <v>0.83173612658792073</v>
      </c>
      <c r="B483">
        <f>(([1]adelante!B484-[1]adelante!Q$2)/([1]adelante!Q$3-[1]adelante!Q$2))</f>
        <v>0.36086404066073707</v>
      </c>
      <c r="C483">
        <f>(([1]adelante!C484-[1]adelante!R$2)/([1]adelante!R$3-[1]adelante!R$2))</f>
        <v>0.18728835634279761</v>
      </c>
      <c r="D483">
        <f>(([1]adelante!D484-[1]adelante!S$2)/([1]adelante!S$3-[1]adelante!S$2))</f>
        <v>0.72584553930347762</v>
      </c>
      <c r="E483">
        <f>(([1]adelante!E484-[1]adelante!T$2)/([1]adelante!T$3-[1]adelante!T$2))</f>
        <v>0.62747911717890714</v>
      </c>
      <c r="F483">
        <f>(([1]adelante!F484-[1]adelante!U$2)/([1]adelante!U$3-[1]adelante!U$2))</f>
        <v>0.82865916242173132</v>
      </c>
    </row>
    <row r="484" spans="1:6" x14ac:dyDescent="0.25">
      <c r="A484">
        <f>(([1]adelante!A485-[1]adelante!P$2)/([1]adelante!P$3-[1]adelante!P$2))</f>
        <v>0.71495431245821262</v>
      </c>
      <c r="B484">
        <f>(([1]adelante!B485-[1]adelante!Q$2)/([1]adelante!Q$3-[1]adelante!Q$2))</f>
        <v>0.32846251588310044</v>
      </c>
      <c r="C484">
        <f>(([1]adelante!C485-[1]adelante!R$2)/([1]adelante!R$3-[1]adelante!R$2))</f>
        <v>0.23443605105496224</v>
      </c>
      <c r="D484">
        <f>(([1]adelante!D485-[1]adelante!S$2)/([1]adelante!S$3-[1]adelante!S$2))</f>
        <v>0.55006265759526751</v>
      </c>
      <c r="E484">
        <f>(([1]adelante!E485-[1]adelante!T$2)/([1]adelante!T$3-[1]adelante!T$2))</f>
        <v>0.48356736145454154</v>
      </c>
      <c r="F484">
        <f>(([1]adelante!F485-[1]adelante!U$2)/([1]adelante!U$3-[1]adelante!U$2))</f>
        <v>0.78646833316824283</v>
      </c>
    </row>
    <row r="485" spans="1:6" x14ac:dyDescent="0.25">
      <c r="A485">
        <f>(([1]adelante!A486-[1]adelante!P$2)/([1]adelante!P$3-[1]adelante!P$2))</f>
        <v>0.65544907510586137</v>
      </c>
      <c r="B485">
        <f>(([1]adelante!B486-[1]adelante!Q$2)/([1]adelante!Q$3-[1]adelante!Q$2))</f>
        <v>0.27064803049555275</v>
      </c>
      <c r="C485">
        <f>(([1]adelante!C486-[1]adelante!R$2)/([1]adelante!R$3-[1]adelante!R$2))</f>
        <v>0.34514196405313885</v>
      </c>
      <c r="D485">
        <f>(([1]adelante!D486-[1]adelante!S$2)/([1]adelante!S$3-[1]adelante!S$2))</f>
        <v>0.27467026546188206</v>
      </c>
      <c r="E485">
        <f>(([1]adelante!E486-[1]adelante!T$2)/([1]adelante!T$3-[1]adelante!T$2))</f>
        <v>0.22898003194240638</v>
      </c>
      <c r="F485">
        <f>(([1]adelante!F486-[1]adelante!U$2)/([1]adelante!U$3-[1]adelante!U$2))</f>
        <v>0.67417020908897407</v>
      </c>
    </row>
    <row r="486" spans="1:6" x14ac:dyDescent="0.25">
      <c r="A486">
        <f>(([1]adelante!A487-[1]adelante!P$2)/([1]adelante!P$3-[1]adelante!P$2))</f>
        <v>0.64452863828838869</v>
      </c>
      <c r="B486">
        <f>(([1]adelante!B487-[1]adelante!Q$2)/([1]adelante!Q$3-[1]adelante!Q$2))</f>
        <v>0.18996188055908514</v>
      </c>
      <c r="C486">
        <f>(([1]adelante!C487-[1]adelante!R$2)/([1]adelante!R$3-[1]adelante!R$2))</f>
        <v>0.4540244855431102</v>
      </c>
      <c r="D486">
        <f>(([1]adelante!D487-[1]adelante!S$2)/([1]adelante!S$3-[1]adelante!S$2))</f>
        <v>0.13914214057286464</v>
      </c>
      <c r="E486">
        <f>(([1]adelante!E487-[1]adelante!T$2)/([1]adelante!T$3-[1]adelante!T$2))</f>
        <v>7.3275664048037939E-2</v>
      </c>
      <c r="F486">
        <f>(([1]adelante!F487-[1]adelante!U$2)/([1]adelante!U$3-[1]adelante!U$2))</f>
        <v>0.62567572978817132</v>
      </c>
    </row>
    <row r="487" spans="1:6" x14ac:dyDescent="0.25">
      <c r="A487">
        <f>(([1]adelante!A488-[1]adelante!P$2)/([1]adelante!P$3-[1]adelante!P$2))</f>
        <v>0.60062402496099843</v>
      </c>
      <c r="B487">
        <f>(([1]adelante!B488-[1]adelante!Q$2)/([1]adelante!Q$3-[1]adelante!Q$2))</f>
        <v>0.32973316391359597</v>
      </c>
      <c r="C487">
        <f>(([1]adelante!C488-[1]adelante!R$2)/([1]adelante!R$3-[1]adelante!R$2))</f>
        <v>0.65876530346444395</v>
      </c>
      <c r="D487">
        <f>(([1]adelante!D488-[1]adelante!S$2)/([1]adelante!S$3-[1]adelante!S$2))</f>
        <v>0</v>
      </c>
      <c r="E487">
        <f>(([1]adelante!E488-[1]adelante!T$2)/([1]adelante!T$3-[1]adelante!T$2))</f>
        <v>2.4699965679478724E-2</v>
      </c>
      <c r="F487">
        <f>(([1]adelante!F488-[1]adelante!U$2)/([1]adelante!U$3-[1]adelante!U$2))</f>
        <v>0.70401296558177573</v>
      </c>
    </row>
    <row r="488" spans="1:6" x14ac:dyDescent="0.25">
      <c r="A488">
        <f>(([1]adelante!A489-[1]adelante!P$2)/([1]adelante!P$3-[1]adelante!P$2))</f>
        <v>0.40962781368397594</v>
      </c>
      <c r="B488">
        <f>(([1]adelante!B489-[1]adelante!Q$2)/([1]adelante!Q$3-[1]adelante!Q$2))</f>
        <v>0.69250317662007632</v>
      </c>
      <c r="C488">
        <f>(([1]adelante!C489-[1]adelante!R$2)/([1]adelante!R$3-[1]adelante!R$2))</f>
        <v>0.77989059650950776</v>
      </c>
      <c r="D488">
        <f>(([1]adelante!D489-[1]adelante!S$2)/([1]adelante!S$3-[1]adelante!S$2))</f>
        <v>8.2579497352484234E-3</v>
      </c>
      <c r="E488">
        <f>(([1]adelante!E489-[1]adelante!T$2)/([1]adelante!T$3-[1]adelante!T$2))</f>
        <v>0.12568539702357304</v>
      </c>
      <c r="F488">
        <f>(([1]adelante!F489-[1]adelante!U$2)/([1]adelante!U$3-[1]adelante!U$2))</f>
        <v>0.80807904115391993</v>
      </c>
    </row>
    <row r="489" spans="1:6" x14ac:dyDescent="0.25">
      <c r="A489">
        <f>(([1]adelante!A490-[1]adelante!P$2)/([1]adelante!P$3-[1]adelante!P$2))</f>
        <v>0.29150880320927119</v>
      </c>
      <c r="B489">
        <f>(([1]adelante!B490-[1]adelante!Q$2)/([1]adelante!Q$3-[1]adelante!Q$2))</f>
        <v>0.8468869123252859</v>
      </c>
      <c r="C489">
        <f>(([1]adelante!C490-[1]adelante!R$2)/([1]adelante!R$3-[1]adelante!R$2))</f>
        <v>0.90075540505339946</v>
      </c>
      <c r="D489">
        <f>(([1]adelante!D490-[1]adelante!S$2)/([1]adelante!S$3-[1]adelante!S$2))</f>
        <v>0.12510379513925887</v>
      </c>
      <c r="E489">
        <f>(([1]adelante!E490-[1]adelante!T$2)/([1]adelante!T$3-[1]adelante!T$2))</f>
        <v>0.34175942665812709</v>
      </c>
      <c r="F489">
        <f>(([1]adelante!F490-[1]adelante!U$2)/([1]adelante!U$3-[1]adelante!U$2))</f>
        <v>0.75173608549865445</v>
      </c>
    </row>
    <row r="490" spans="1:6" x14ac:dyDescent="0.25">
      <c r="A490">
        <f>(([1]adelante!A491-[1]adelante!P$2)/([1]adelante!P$3-[1]adelante!P$2))</f>
        <v>0.22710051259193229</v>
      </c>
      <c r="B490">
        <f>(([1]adelante!B491-[1]adelante!Q$2)/([1]adelante!Q$3-[1]adelante!Q$2))</f>
        <v>0.93202033036848808</v>
      </c>
      <c r="C490">
        <f>(([1]adelante!C491-[1]adelante!R$2)/([1]adelante!R$3-[1]adelante!R$2))</f>
        <v>0.97134670487106034</v>
      </c>
      <c r="D490">
        <f>(([1]adelante!D491-[1]adelante!S$2)/([1]adelante!S$3-[1]adelante!S$2))</f>
        <v>0.27642400166410458</v>
      </c>
      <c r="E490">
        <f>(([1]adelante!E491-[1]adelante!T$2)/([1]adelante!T$3-[1]adelante!T$2))</f>
        <v>0.5817078377801379</v>
      </c>
      <c r="F490">
        <f>(([1]adelante!F491-[1]adelante!U$2)/([1]adelante!U$3-[1]adelante!U$2))</f>
        <v>0.59004356283733805</v>
      </c>
    </row>
    <row r="491" spans="1:6" x14ac:dyDescent="0.25">
      <c r="A491">
        <f>(([1]adelante!A492-[1]adelante!P$2)/([1]adelante!P$3-[1]adelante!P$2))</f>
        <v>0.44996657009137508</v>
      </c>
      <c r="B491">
        <f>(([1]adelante!B492-[1]adelante!Q$2)/([1]adelante!Q$3-[1]adelante!Q$2))</f>
        <v>0.58068614993646772</v>
      </c>
      <c r="C491">
        <f>(([1]adelante!C492-[1]adelante!R$2)/([1]adelante!R$3-[1]adelante!R$2))</f>
        <v>0.87913519145610852</v>
      </c>
      <c r="D491">
        <f>(([1]adelante!D492-[1]adelante!S$2)/([1]adelante!S$3-[1]adelante!S$2))</f>
        <v>0.11633004063865088</v>
      </c>
      <c r="E491">
        <f>(([1]adelante!E492-[1]adelante!T$2)/([1]adelante!T$3-[1]adelante!T$2))</f>
        <v>0.41371496671990399</v>
      </c>
      <c r="F491">
        <f>(([1]adelante!F492-[1]adelante!U$2)/([1]adelante!U$3-[1]adelante!U$2))</f>
        <v>0.59428814698822108</v>
      </c>
    </row>
    <row r="492" spans="1:6" x14ac:dyDescent="0.25">
      <c r="A492">
        <f>(([1]adelante!A493-[1]adelante!P$2)/([1]adelante!P$3-[1]adelante!P$2))</f>
        <v>0.5308669489636727</v>
      </c>
      <c r="B492">
        <f>(([1]adelante!B493-[1]adelante!Q$2)/([1]adelante!Q$3-[1]adelante!Q$2))</f>
        <v>0.9707750952986024</v>
      </c>
      <c r="C492">
        <f>(([1]adelante!C493-[1]adelante!R$2)/([1]adelante!R$3-[1]adelante!R$2))</f>
        <v>0.86324563688460554</v>
      </c>
      <c r="D492">
        <f>(([1]adelante!D493-[1]adelante!S$2)/([1]adelante!S$3-[1]adelante!S$2))</f>
        <v>0.4184563400861479</v>
      </c>
      <c r="E492">
        <f>(([1]adelante!E493-[1]adelante!T$2)/([1]adelante!T$3-[1]adelante!T$2))</f>
        <v>0.52129831559205597</v>
      </c>
      <c r="F492">
        <f>(([1]adelante!F493-[1]adelante!U$2)/([1]adelante!U$3-[1]adelante!U$2))</f>
        <v>0.58644177817305854</v>
      </c>
    </row>
    <row r="493" spans="1:6" x14ac:dyDescent="0.25">
      <c r="A493">
        <f>(([1]adelante!A494-[1]adelante!P$2)/([1]adelante!P$3-[1]adelante!P$2))</f>
        <v>0.67550702028081122</v>
      </c>
      <c r="B493">
        <f>(([1]adelante!B494-[1]adelante!Q$2)/([1]adelante!Q$3-[1]adelante!Q$2))</f>
        <v>1</v>
      </c>
      <c r="C493">
        <f>(([1]adelante!C494-[1]adelante!R$2)/([1]adelante!R$3-[1]adelante!R$2))</f>
        <v>0.85282625683771829</v>
      </c>
      <c r="D493">
        <f>(([1]adelante!D494-[1]adelante!S$2)/([1]adelante!S$3-[1]adelante!S$2))</f>
        <v>0.85580128156344659</v>
      </c>
      <c r="E493">
        <f>(([1]adelante!E494-[1]adelante!T$2)/([1]adelante!T$3-[1]adelante!T$2))</f>
        <v>0.69366232390464833</v>
      </c>
      <c r="F493">
        <f>(([1]adelante!F494-[1]adelante!U$2)/([1]adelante!U$3-[1]adelante!U$2))</f>
        <v>0.43671164858046696</v>
      </c>
    </row>
    <row r="494" spans="1:6" x14ac:dyDescent="0.25">
      <c r="A494">
        <f>(([1]adelante!A495-[1]adelante!P$2)/([1]adelante!P$3-[1]adelante!P$2))</f>
        <v>0.70069088477824826</v>
      </c>
      <c r="B494">
        <f>(([1]adelante!B495-[1]adelante!Q$2)/([1]adelante!Q$3-[1]adelante!Q$2))</f>
        <v>0.29796696315120719</v>
      </c>
      <c r="C494">
        <f>(([1]adelante!C495-[1]adelante!R$2)/([1]adelante!R$3-[1]adelante!R$2))</f>
        <v>0.8127116436572025</v>
      </c>
      <c r="D494">
        <f>(([1]adelante!D495-[1]adelante!S$2)/([1]adelante!S$3-[1]adelante!S$2))</f>
        <v>1</v>
      </c>
      <c r="E494">
        <f>(([1]adelante!E495-[1]adelante!T$2)/([1]adelante!T$3-[1]adelante!T$2))</f>
        <v>0.7943585981012915</v>
      </c>
      <c r="F494">
        <f>(([1]adelante!F495-[1]adelante!U$2)/([1]adelante!U$3-[1]adelante!U$2))</f>
        <v>0.41780280597782454</v>
      </c>
    </row>
    <row r="495" spans="1:6" x14ac:dyDescent="0.25">
      <c r="A495">
        <f>(([1]adelante!A496-[1]adelante!P$2)/([1]adelante!P$3-[1]adelante!P$2))</f>
        <v>0.69244484065076894</v>
      </c>
      <c r="B495">
        <f>(([1]adelante!B496-[1]adelante!Q$2)/([1]adelante!Q$3-[1]adelante!Q$2))</f>
        <v>0.10736975857687424</v>
      </c>
      <c r="C495">
        <f>(([1]adelante!C496-[1]adelante!R$2)/([1]adelante!R$3-[1]adelante!R$2))</f>
        <v>0.77468090648606425</v>
      </c>
      <c r="D495">
        <f>(([1]adelante!D496-[1]adelante!S$2)/([1]adelante!S$3-[1]adelante!S$2))</f>
        <v>0.66866223920150036</v>
      </c>
      <c r="E495">
        <f>(([1]adelante!E496-[1]adelante!T$2)/([1]adelante!T$3-[1]adelante!T$2))</f>
        <v>0.80305966095648851</v>
      </c>
      <c r="F495">
        <f>(([1]adelante!F496-[1]adelante!U$2)/([1]adelante!U$3-[1]adelante!U$2))</f>
        <v>0.59505950637214511</v>
      </c>
    </row>
    <row r="496" spans="1:6" x14ac:dyDescent="0.25">
      <c r="A496">
        <f>(([1]adelante!A497-[1]adelante!P$2)/([1]adelante!P$3-[1]adelante!P$2))</f>
        <v>0.62536215734343659</v>
      </c>
      <c r="B496">
        <f>(([1]adelante!B497-[1]adelante!Q$2)/([1]adelante!Q$3-[1]adelante!Q$2))</f>
        <v>0.3526048284625159</v>
      </c>
      <c r="C496">
        <f>(([1]adelante!C497-[1]adelante!R$2)/([1]adelante!R$3-[1]adelante!R$2))</f>
        <v>0.6855952070851784</v>
      </c>
      <c r="D496">
        <f>(([1]adelante!D497-[1]adelante!S$2)/([1]adelante!S$3-[1]adelante!S$2))</f>
        <v>0.25134236076230876</v>
      </c>
      <c r="E496">
        <f>(([1]adelante!E497-[1]adelante!T$2)/([1]adelante!T$3-[1]adelante!T$2))</f>
        <v>0.75877267654124814</v>
      </c>
      <c r="F496">
        <f>(([1]adelante!F497-[1]adelante!U$2)/([1]adelante!U$3-[1]adelante!U$2))</f>
        <v>0.73668614735493287</v>
      </c>
    </row>
    <row r="497" spans="1:6" x14ac:dyDescent="0.25">
      <c r="A497">
        <f>(([1]adelante!A498-[1]adelante!P$2)/([1]adelante!P$3-[1]adelante!P$2))</f>
        <v>0.63383106752841534</v>
      </c>
      <c r="B497">
        <f>(([1]adelante!B498-[1]adelante!Q$2)/([1]adelante!Q$3-[1]adelante!Q$2))</f>
        <v>0.49936467598475232</v>
      </c>
      <c r="C497">
        <f>(([1]adelante!C498-[1]adelante!R$2)/([1]adelante!R$3-[1]adelante!R$2))</f>
        <v>0.61552487626986196</v>
      </c>
      <c r="D497">
        <f>(([1]adelante!D498-[1]adelante!S$2)/([1]adelante!S$3-[1]adelante!S$2))</f>
        <v>0.20251848018548679</v>
      </c>
      <c r="E497">
        <f>(([1]adelante!E498-[1]adelante!T$2)/([1]adelante!T$3-[1]adelante!T$2))</f>
        <v>0.72702146518899247</v>
      </c>
      <c r="F497">
        <f>(([1]adelante!F498-[1]adelante!U$2)/([1]adelante!U$3-[1]adelante!U$2))</f>
        <v>0.80293243018249183</v>
      </c>
    </row>
    <row r="498" spans="1:6" x14ac:dyDescent="0.25">
      <c r="A498">
        <f>(([1]adelante!A499-[1]adelante!P$2)/([1]adelante!P$3-[1]adelante!P$2))</f>
        <v>0.62090483619344772</v>
      </c>
      <c r="B498">
        <f>(([1]adelante!B499-[1]adelante!Q$2)/([1]adelante!Q$3-[1]adelante!Q$2))</f>
        <v>0.50127064803049559</v>
      </c>
      <c r="C498">
        <f>(([1]adelante!C499-[1]adelante!R$2)/([1]adelante!R$3-[1]adelante!R$2))</f>
        <v>0.58348528262568389</v>
      </c>
      <c r="D498">
        <f>(([1]adelante!D499-[1]adelante!S$2)/([1]adelante!S$3-[1]adelante!S$2))</f>
        <v>0.26620599382048987</v>
      </c>
      <c r="E498">
        <f>(([1]adelante!E499-[1]adelante!T$2)/([1]adelante!T$3-[1]adelante!T$2))</f>
        <v>0.69729097586483657</v>
      </c>
      <c r="F498">
        <f>(([1]adelante!F499-[1]adelante!U$2)/([1]adelante!U$3-[1]adelante!U$2))</f>
        <v>0.7618986400048896</v>
      </c>
    </row>
    <row r="499" spans="1:6" x14ac:dyDescent="0.25">
      <c r="A499">
        <f>(([1]adelante!A500-[1]adelante!P$2)/([1]adelante!P$3-[1]adelante!P$2))</f>
        <v>0.74905281925562728</v>
      </c>
      <c r="B499">
        <f>(([1]adelante!B500-[1]adelante!Q$2)/([1]adelante!Q$3-[1]adelante!Q$2))</f>
        <v>0.48411689961880566</v>
      </c>
      <c r="C499">
        <f>(([1]adelante!C500-[1]adelante!R$2)/([1]adelante!R$3-[1]adelante!R$2))</f>
        <v>0.60771034123469669</v>
      </c>
      <c r="D499">
        <f>(([1]adelante!D500-[1]adelante!S$2)/([1]adelante!S$3-[1]adelante!S$2))</f>
        <v>0.26073508098134818</v>
      </c>
      <c r="E499">
        <f>(([1]adelante!E500-[1]adelante!T$2)/([1]adelante!T$3-[1]adelante!T$2))</f>
        <v>0.67873492396788471</v>
      </c>
      <c r="F499">
        <f>(([1]adelante!F500-[1]adelante!U$2)/([1]adelante!U$3-[1]adelante!U$2))</f>
        <v>0.80550573566820594</v>
      </c>
    </row>
    <row r="500" spans="1:6" x14ac:dyDescent="0.25">
      <c r="A500">
        <f>(([1]adelante!A501-[1]adelante!P$2)/([1]adelante!P$3-[1]adelante!P$2))</f>
        <v>0.77312235346556712</v>
      </c>
      <c r="B500">
        <f>(([1]adelante!B501-[1]adelante!Q$2)/([1]adelante!Q$3-[1]adelante!Q$2))</f>
        <v>0.51969504447268111</v>
      </c>
      <c r="C500">
        <f>(([1]adelante!C501-[1]adelante!R$2)/([1]adelante!R$3-[1]adelante!R$2))</f>
        <v>0.59390466267257103</v>
      </c>
      <c r="D500">
        <f>(([1]adelante!D501-[1]adelante!S$2)/([1]adelante!S$3-[1]adelante!S$2))</f>
        <v>0.15039175794719853</v>
      </c>
      <c r="E500">
        <f>(([1]adelante!E501-[1]adelante!T$2)/([1]adelante!T$3-[1]adelante!T$2))</f>
        <v>0.64549874203128843</v>
      </c>
      <c r="F500">
        <f>(([1]adelante!F501-[1]adelante!U$2)/([1]adelante!U$3-[1]adelante!U$2))</f>
        <v>0.73874521325136411</v>
      </c>
    </row>
  </sheetData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2022-02-10T01:13:17Z</dcterms:created>
  <dcterms:modified xsi:type="dcterms:W3CDTF">2022-02-10T01:14:11Z</dcterms:modified>
</cp:coreProperties>
</file>