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inclinacion\"/>
    </mc:Choice>
  </mc:AlternateContent>
  <xr:revisionPtr revIDLastSave="0" documentId="8_{AE0CB585-6587-4162-A5AE-8EE6B3FD8E8E}" xr6:coauthVersionLast="47" xr6:coauthVersionMax="47" xr10:uidLastSave="{00000000-0000-0000-0000-000000000000}"/>
  <bookViews>
    <workbookView xWindow="-120" yWindow="-120" windowWidth="20730" windowHeight="11160" xr2:uid="{7BB8539C-870E-43BA-A5D8-877498356D1C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0.80200000000000005</v>
          </cell>
          <cell r="B2">
            <v>-0.371</v>
          </cell>
          <cell r="C2">
            <v>-6.2E-2</v>
          </cell>
          <cell r="D2">
            <v>26.245000000000001</v>
          </cell>
          <cell r="E2">
            <v>120.911</v>
          </cell>
          <cell r="F2">
            <v>36.987000000000002</v>
          </cell>
          <cell r="P2">
            <v>-1.5229999999999999</v>
          </cell>
          <cell r="Q2">
            <v>-0.76100000000000001</v>
          </cell>
          <cell r="R2">
            <v>-1.575</v>
          </cell>
          <cell r="S2">
            <v>-404.17500000000001</v>
          </cell>
          <cell r="T2">
            <v>-1272.461</v>
          </cell>
          <cell r="U2">
            <v>-163.02500000000001</v>
          </cell>
        </row>
        <row r="3">
          <cell r="A3">
            <v>0.79700000000000004</v>
          </cell>
          <cell r="B3">
            <v>-0.223</v>
          </cell>
          <cell r="C3">
            <v>-1.6E-2</v>
          </cell>
          <cell r="D3">
            <v>-127.319</v>
          </cell>
          <cell r="E3">
            <v>158.691</v>
          </cell>
          <cell r="F3">
            <v>4.0279999999999996</v>
          </cell>
          <cell r="P3">
            <v>2.097</v>
          </cell>
          <cell r="Q3">
            <v>0.68200000000000005</v>
          </cell>
          <cell r="R3">
            <v>1.419</v>
          </cell>
          <cell r="S3">
            <v>258.17899999999997</v>
          </cell>
          <cell r="T3">
            <v>883.24</v>
          </cell>
          <cell r="U3">
            <v>77.637</v>
          </cell>
        </row>
        <row r="4">
          <cell r="A4">
            <v>0.97399999999999998</v>
          </cell>
          <cell r="B4">
            <v>5.1999999999999998E-2</v>
          </cell>
          <cell r="C4">
            <v>-0.03</v>
          </cell>
          <cell r="D4">
            <v>-144.83600000000001</v>
          </cell>
          <cell r="E4">
            <v>188.66</v>
          </cell>
          <cell r="F4">
            <v>-20.873999999999999</v>
          </cell>
        </row>
        <row r="5">
          <cell r="A5">
            <v>0.85799999999999998</v>
          </cell>
          <cell r="B5">
            <v>-0.17199999999999999</v>
          </cell>
          <cell r="C5">
            <v>0.27400000000000002</v>
          </cell>
          <cell r="D5">
            <v>-183.53299999999999</v>
          </cell>
          <cell r="E5">
            <v>187.68299999999999</v>
          </cell>
          <cell r="F5">
            <v>-20.751999999999999</v>
          </cell>
        </row>
        <row r="6">
          <cell r="A6">
            <v>0.83699999999999997</v>
          </cell>
          <cell r="B6">
            <v>0.02</v>
          </cell>
          <cell r="C6">
            <v>-1.2E-2</v>
          </cell>
          <cell r="D6">
            <v>-270.38600000000002</v>
          </cell>
          <cell r="E6">
            <v>194.702</v>
          </cell>
          <cell r="F6">
            <v>-30.151</v>
          </cell>
        </row>
        <row r="7">
          <cell r="A7">
            <v>0.77500000000000002</v>
          </cell>
          <cell r="B7">
            <v>5.6000000000000001E-2</v>
          </cell>
          <cell r="C7">
            <v>-0.10299999999999999</v>
          </cell>
          <cell r="D7">
            <v>-299.74400000000003</v>
          </cell>
          <cell r="E7">
            <v>195.49600000000001</v>
          </cell>
          <cell r="F7">
            <v>-50.841999999999999</v>
          </cell>
        </row>
        <row r="8">
          <cell r="A8">
            <v>0.745</v>
          </cell>
          <cell r="B8">
            <v>-1.0999999999999999E-2</v>
          </cell>
          <cell r="C8">
            <v>-0.13600000000000001</v>
          </cell>
          <cell r="D8">
            <v>-331.17700000000002</v>
          </cell>
          <cell r="E8">
            <v>172.48500000000001</v>
          </cell>
          <cell r="F8">
            <v>-60.790999999999997</v>
          </cell>
        </row>
        <row r="9">
          <cell r="A9">
            <v>0.81899999999999995</v>
          </cell>
          <cell r="B9">
            <v>-2.8000000000000001E-2</v>
          </cell>
          <cell r="C9">
            <v>-0.252</v>
          </cell>
          <cell r="D9">
            <v>-322.327</v>
          </cell>
          <cell r="E9">
            <v>145.32499999999999</v>
          </cell>
          <cell r="F9">
            <v>-72.448999999999998</v>
          </cell>
        </row>
        <row r="10">
          <cell r="A10">
            <v>0.72699999999999998</v>
          </cell>
          <cell r="B10">
            <v>-3.7999999999999999E-2</v>
          </cell>
          <cell r="C10">
            <v>-0.38</v>
          </cell>
          <cell r="D10">
            <v>-302.24599999999998</v>
          </cell>
          <cell r="E10">
            <v>129.39500000000001</v>
          </cell>
          <cell r="F10">
            <v>-84.228999999999999</v>
          </cell>
        </row>
        <row r="11">
          <cell r="A11">
            <v>0.60199999999999998</v>
          </cell>
          <cell r="B11">
            <v>-9.5000000000000001E-2</v>
          </cell>
          <cell r="C11">
            <v>-0.47799999999999998</v>
          </cell>
          <cell r="D11">
            <v>-299.5</v>
          </cell>
          <cell r="E11">
            <v>116.577</v>
          </cell>
          <cell r="F11">
            <v>-82.581000000000003</v>
          </cell>
        </row>
        <row r="12">
          <cell r="A12">
            <v>1.095</v>
          </cell>
          <cell r="B12">
            <v>-0.09</v>
          </cell>
          <cell r="C12">
            <v>-1.575</v>
          </cell>
          <cell r="D12">
            <v>-80.444000000000003</v>
          </cell>
          <cell r="E12">
            <v>134.76599999999999</v>
          </cell>
          <cell r="F12">
            <v>-51.024999999999999</v>
          </cell>
        </row>
        <row r="13">
          <cell r="A13">
            <v>0.79800000000000004</v>
          </cell>
          <cell r="B13">
            <v>-0.185</v>
          </cell>
          <cell r="C13">
            <v>-0.54600000000000004</v>
          </cell>
          <cell r="D13">
            <v>172.363</v>
          </cell>
          <cell r="E13">
            <v>127.441</v>
          </cell>
          <cell r="F13">
            <v>9.1549999999999994</v>
          </cell>
        </row>
        <row r="14">
          <cell r="A14">
            <v>0.77600000000000002</v>
          </cell>
          <cell r="B14">
            <v>-0.27100000000000002</v>
          </cell>
          <cell r="C14">
            <v>-0.22700000000000001</v>
          </cell>
          <cell r="D14">
            <v>158.02000000000001</v>
          </cell>
          <cell r="E14">
            <v>40.954999999999998</v>
          </cell>
          <cell r="F14">
            <v>12.512</v>
          </cell>
        </row>
        <row r="15">
          <cell r="A15">
            <v>0.79200000000000004</v>
          </cell>
          <cell r="B15">
            <v>-0.29699999999999999</v>
          </cell>
          <cell r="C15">
            <v>-0.36399999999999999</v>
          </cell>
          <cell r="D15">
            <v>66.406000000000006</v>
          </cell>
          <cell r="E15">
            <v>-41.015999999999998</v>
          </cell>
          <cell r="F15">
            <v>9.0939999999999994</v>
          </cell>
        </row>
        <row r="16">
          <cell r="A16">
            <v>0.77</v>
          </cell>
          <cell r="B16">
            <v>-0.17199999999999999</v>
          </cell>
          <cell r="C16">
            <v>-0.622</v>
          </cell>
          <cell r="D16">
            <v>113.22</v>
          </cell>
          <cell r="E16">
            <v>-78.856999999999999</v>
          </cell>
          <cell r="F16">
            <v>29.236000000000001</v>
          </cell>
        </row>
        <row r="17">
          <cell r="A17">
            <v>0.82899999999999996</v>
          </cell>
          <cell r="B17">
            <v>-0.115</v>
          </cell>
          <cell r="C17">
            <v>-0.55300000000000005</v>
          </cell>
          <cell r="D17">
            <v>154.72399999999999</v>
          </cell>
          <cell r="E17">
            <v>-146.60599999999999</v>
          </cell>
          <cell r="F17">
            <v>42.908000000000001</v>
          </cell>
        </row>
        <row r="18">
          <cell r="A18">
            <v>0.82199999999999995</v>
          </cell>
          <cell r="B18">
            <v>-0.122</v>
          </cell>
          <cell r="C18">
            <v>-0.46600000000000003</v>
          </cell>
          <cell r="D18">
            <v>187.19499999999999</v>
          </cell>
          <cell r="E18">
            <v>-197.02099999999999</v>
          </cell>
          <cell r="F18">
            <v>40.893999999999998</v>
          </cell>
        </row>
        <row r="19">
          <cell r="A19">
            <v>0.752</v>
          </cell>
          <cell r="B19">
            <v>-0.19900000000000001</v>
          </cell>
          <cell r="C19">
            <v>-0.30399999999999999</v>
          </cell>
          <cell r="D19">
            <v>224.67</v>
          </cell>
          <cell r="E19">
            <v>-238.83099999999999</v>
          </cell>
          <cell r="F19">
            <v>42.786000000000001</v>
          </cell>
        </row>
        <row r="20">
          <cell r="A20">
            <v>0.745</v>
          </cell>
          <cell r="B20">
            <v>-0.29099999999999998</v>
          </cell>
          <cell r="C20">
            <v>-0.21299999999999999</v>
          </cell>
          <cell r="D20">
            <v>258.17899999999997</v>
          </cell>
          <cell r="E20">
            <v>-288.75700000000001</v>
          </cell>
          <cell r="F20">
            <v>53.832999999999998</v>
          </cell>
        </row>
        <row r="21">
          <cell r="A21">
            <v>0.66900000000000004</v>
          </cell>
          <cell r="B21">
            <v>-0.20499999999999999</v>
          </cell>
          <cell r="C21">
            <v>-0.14599999999999999</v>
          </cell>
          <cell r="D21">
            <v>182.06800000000001</v>
          </cell>
          <cell r="E21">
            <v>-333.37400000000002</v>
          </cell>
          <cell r="F21">
            <v>51.514000000000003</v>
          </cell>
        </row>
        <row r="22">
          <cell r="A22">
            <v>0.56999999999999995</v>
          </cell>
          <cell r="B22">
            <v>-0.154</v>
          </cell>
          <cell r="C22">
            <v>3.9E-2</v>
          </cell>
          <cell r="D22">
            <v>77.515000000000001</v>
          </cell>
          <cell r="E22">
            <v>-355.59100000000001</v>
          </cell>
          <cell r="F22">
            <v>32.287999999999997</v>
          </cell>
        </row>
        <row r="23">
          <cell r="A23">
            <v>0.58099999999999996</v>
          </cell>
          <cell r="B23">
            <v>2.9000000000000001E-2</v>
          </cell>
          <cell r="C23">
            <v>7.0000000000000007E-2</v>
          </cell>
          <cell r="D23">
            <v>-14.282</v>
          </cell>
          <cell r="E23">
            <v>-379.517</v>
          </cell>
          <cell r="F23">
            <v>11.475</v>
          </cell>
        </row>
        <row r="24">
          <cell r="A24">
            <v>0.60199999999999998</v>
          </cell>
          <cell r="B24">
            <v>9.5000000000000001E-2</v>
          </cell>
          <cell r="C24">
            <v>0.26700000000000002</v>
          </cell>
          <cell r="D24">
            <v>-49.438000000000002</v>
          </cell>
          <cell r="E24">
            <v>-401.733</v>
          </cell>
          <cell r="F24">
            <v>6.2869999999999999</v>
          </cell>
        </row>
        <row r="25">
          <cell r="A25">
            <v>0.74</v>
          </cell>
          <cell r="B25">
            <v>9.8000000000000004E-2</v>
          </cell>
          <cell r="C25">
            <v>0.55200000000000005</v>
          </cell>
          <cell r="D25">
            <v>-31.311</v>
          </cell>
          <cell r="E25">
            <v>-440.24700000000001</v>
          </cell>
          <cell r="F25">
            <v>7.141</v>
          </cell>
        </row>
        <row r="26">
          <cell r="A26">
            <v>0.755</v>
          </cell>
          <cell r="B26">
            <v>-2.7E-2</v>
          </cell>
          <cell r="C26">
            <v>0.89800000000000002</v>
          </cell>
          <cell r="D26">
            <v>-48.218000000000004</v>
          </cell>
          <cell r="E26">
            <v>-484.13099999999997</v>
          </cell>
          <cell r="F26">
            <v>24.963000000000001</v>
          </cell>
        </row>
        <row r="27">
          <cell r="A27">
            <v>0.53400000000000003</v>
          </cell>
          <cell r="B27">
            <v>0.189</v>
          </cell>
          <cell r="C27">
            <v>0.79300000000000004</v>
          </cell>
          <cell r="D27">
            <v>-90.331999999999994</v>
          </cell>
          <cell r="E27">
            <v>-493.34699999999998</v>
          </cell>
          <cell r="F27">
            <v>51.024999999999999</v>
          </cell>
        </row>
        <row r="28">
          <cell r="A28">
            <v>0.31900000000000001</v>
          </cell>
          <cell r="B28">
            <v>0.14299999999999999</v>
          </cell>
          <cell r="C28">
            <v>0.77900000000000003</v>
          </cell>
          <cell r="D28">
            <v>-30.396000000000001</v>
          </cell>
          <cell r="E28">
            <v>-457.82499999999999</v>
          </cell>
          <cell r="F28">
            <v>33.630000000000003</v>
          </cell>
        </row>
        <row r="29">
          <cell r="A29">
            <v>0.22500000000000001</v>
          </cell>
          <cell r="B29">
            <v>0.109</v>
          </cell>
          <cell r="C29">
            <v>0.89</v>
          </cell>
          <cell r="D29">
            <v>4.6390000000000002</v>
          </cell>
          <cell r="E29">
            <v>-434.14299999999997</v>
          </cell>
          <cell r="F29">
            <v>15.686</v>
          </cell>
        </row>
        <row r="30">
          <cell r="A30">
            <v>0.23100000000000001</v>
          </cell>
          <cell r="B30">
            <v>1.7999999999999999E-2</v>
          </cell>
          <cell r="C30">
            <v>1.159</v>
          </cell>
          <cell r="D30">
            <v>51.331000000000003</v>
          </cell>
          <cell r="E30">
            <v>-377.44099999999997</v>
          </cell>
          <cell r="F30">
            <v>5.9809999999999999</v>
          </cell>
        </row>
        <row r="31">
          <cell r="A31">
            <v>1.4999999999999999E-2</v>
          </cell>
          <cell r="B31">
            <v>-8.5999999999999993E-2</v>
          </cell>
          <cell r="C31">
            <v>1.3919999999999999</v>
          </cell>
          <cell r="D31">
            <v>50.72</v>
          </cell>
          <cell r="E31">
            <v>-297.05799999999999</v>
          </cell>
          <cell r="F31">
            <v>16.602</v>
          </cell>
        </row>
        <row r="32">
          <cell r="A32">
            <v>-0.219</v>
          </cell>
          <cell r="B32">
            <v>1.2E-2</v>
          </cell>
          <cell r="C32">
            <v>1.419</v>
          </cell>
          <cell r="D32">
            <v>5.1879999999999997</v>
          </cell>
          <cell r="E32">
            <v>-205.38300000000001</v>
          </cell>
          <cell r="F32">
            <v>30.09</v>
          </cell>
        </row>
        <row r="33">
          <cell r="A33">
            <v>-0.29499999999999998</v>
          </cell>
          <cell r="B33">
            <v>0.14699999999999999</v>
          </cell>
          <cell r="C33">
            <v>1.155</v>
          </cell>
          <cell r="D33">
            <v>11.047000000000001</v>
          </cell>
          <cell r="E33">
            <v>-136.41399999999999</v>
          </cell>
          <cell r="F33">
            <v>29.358000000000001</v>
          </cell>
        </row>
        <row r="34">
          <cell r="A34">
            <v>-0.17</v>
          </cell>
          <cell r="B34">
            <v>0.107</v>
          </cell>
          <cell r="C34">
            <v>1.014</v>
          </cell>
          <cell r="D34">
            <v>56.152000000000001</v>
          </cell>
          <cell r="E34">
            <v>-103.943</v>
          </cell>
          <cell r="F34">
            <v>21.850999999999999</v>
          </cell>
        </row>
        <row r="35">
          <cell r="A35">
            <v>-8.6999999999999994E-2</v>
          </cell>
          <cell r="B35">
            <v>2.1000000000000001E-2</v>
          </cell>
          <cell r="C35">
            <v>1.0529999999999999</v>
          </cell>
          <cell r="D35">
            <v>69.091999999999999</v>
          </cell>
          <cell r="E35">
            <v>-84.350999999999999</v>
          </cell>
          <cell r="F35">
            <v>15.259</v>
          </cell>
        </row>
        <row r="36">
          <cell r="A36">
            <v>-0.115</v>
          </cell>
          <cell r="B36">
            <v>2.5000000000000001E-2</v>
          </cell>
          <cell r="C36">
            <v>1.079</v>
          </cell>
          <cell r="D36">
            <v>54.503999999999998</v>
          </cell>
          <cell r="E36">
            <v>-59.326000000000001</v>
          </cell>
          <cell r="F36">
            <v>12.207000000000001</v>
          </cell>
        </row>
        <row r="37">
          <cell r="A37">
            <v>0.123</v>
          </cell>
          <cell r="B37">
            <v>-8.5000000000000006E-2</v>
          </cell>
          <cell r="C37">
            <v>0.97499999999999998</v>
          </cell>
          <cell r="D37">
            <v>-42.418999999999997</v>
          </cell>
          <cell r="E37">
            <v>74.402000000000001</v>
          </cell>
          <cell r="F37">
            <v>6.8970000000000002</v>
          </cell>
        </row>
        <row r="38">
          <cell r="A38">
            <v>0.222</v>
          </cell>
          <cell r="B38">
            <v>-3.6999999999999998E-2</v>
          </cell>
          <cell r="C38">
            <v>0.95499999999999996</v>
          </cell>
          <cell r="D38">
            <v>-51.636000000000003</v>
          </cell>
          <cell r="E38">
            <v>72.936999999999998</v>
          </cell>
          <cell r="F38">
            <v>6.7750000000000004</v>
          </cell>
        </row>
        <row r="39">
          <cell r="A39">
            <v>0.255</v>
          </cell>
          <cell r="B39">
            <v>-6.0000000000000001E-3</v>
          </cell>
          <cell r="C39">
            <v>0.92</v>
          </cell>
          <cell r="D39">
            <v>-76.721000000000004</v>
          </cell>
          <cell r="E39">
            <v>63.720999999999997</v>
          </cell>
          <cell r="F39">
            <v>5.7370000000000001</v>
          </cell>
        </row>
        <row r="40">
          <cell r="A40">
            <v>0.25700000000000001</v>
          </cell>
          <cell r="B40">
            <v>2E-3</v>
          </cell>
          <cell r="C40">
            <v>0.91700000000000004</v>
          </cell>
          <cell r="D40">
            <v>-102.96599999999999</v>
          </cell>
          <cell r="E40">
            <v>54.442999999999998</v>
          </cell>
          <cell r="F40">
            <v>4.7610000000000001</v>
          </cell>
        </row>
        <row r="41">
          <cell r="A41">
            <v>0.252</v>
          </cell>
          <cell r="B41">
            <v>1.6E-2</v>
          </cell>
          <cell r="C41">
            <v>0.91900000000000004</v>
          </cell>
          <cell r="D41">
            <v>-121.765</v>
          </cell>
          <cell r="E41">
            <v>50.11</v>
          </cell>
          <cell r="F41">
            <v>3.601</v>
          </cell>
        </row>
        <row r="42">
          <cell r="A42">
            <v>0.253</v>
          </cell>
          <cell r="B42">
            <v>7.9000000000000001E-2</v>
          </cell>
          <cell r="C42">
            <v>0.91500000000000004</v>
          </cell>
          <cell r="D42">
            <v>-134.64400000000001</v>
          </cell>
          <cell r="E42">
            <v>47.728999999999999</v>
          </cell>
          <cell r="F42">
            <v>5.3710000000000004</v>
          </cell>
        </row>
        <row r="43">
          <cell r="A43">
            <v>0.23699999999999999</v>
          </cell>
          <cell r="B43">
            <v>0.11899999999999999</v>
          </cell>
          <cell r="C43">
            <v>0.90300000000000002</v>
          </cell>
          <cell r="D43">
            <v>-158.447</v>
          </cell>
          <cell r="E43">
            <v>48.584000000000003</v>
          </cell>
          <cell r="F43">
            <v>8.1790000000000003</v>
          </cell>
        </row>
        <row r="44">
          <cell r="A44">
            <v>0.24099999999999999</v>
          </cell>
          <cell r="B44">
            <v>0.161</v>
          </cell>
          <cell r="C44">
            <v>0.88500000000000001</v>
          </cell>
          <cell r="D44">
            <v>-192.017</v>
          </cell>
          <cell r="E44">
            <v>50.780999999999999</v>
          </cell>
          <cell r="F44">
            <v>11.292</v>
          </cell>
        </row>
        <row r="45">
          <cell r="A45">
            <v>0.247</v>
          </cell>
          <cell r="B45">
            <v>0.19600000000000001</v>
          </cell>
          <cell r="C45">
            <v>0.86399999999999999</v>
          </cell>
          <cell r="D45">
            <v>-205.75</v>
          </cell>
          <cell r="E45">
            <v>46.814</v>
          </cell>
          <cell r="F45">
            <v>14.282</v>
          </cell>
        </row>
        <row r="46">
          <cell r="A46">
            <v>0.29699999999999999</v>
          </cell>
          <cell r="B46">
            <v>0.27100000000000002</v>
          </cell>
          <cell r="C46">
            <v>0.84399999999999997</v>
          </cell>
          <cell r="D46">
            <v>-218.81100000000001</v>
          </cell>
          <cell r="E46">
            <v>42.418999999999997</v>
          </cell>
          <cell r="F46">
            <v>14.954000000000001</v>
          </cell>
        </row>
        <row r="47">
          <cell r="A47">
            <v>0.28199999999999997</v>
          </cell>
          <cell r="B47">
            <v>0.34100000000000003</v>
          </cell>
          <cell r="C47">
            <v>0.81599999999999995</v>
          </cell>
          <cell r="D47">
            <v>-223.999</v>
          </cell>
          <cell r="E47">
            <v>30.212</v>
          </cell>
          <cell r="F47">
            <v>12.695</v>
          </cell>
        </row>
        <row r="48">
          <cell r="A48">
            <v>0.27600000000000002</v>
          </cell>
          <cell r="B48">
            <v>0.46800000000000003</v>
          </cell>
          <cell r="C48">
            <v>0.79400000000000004</v>
          </cell>
          <cell r="D48">
            <v>-220.947</v>
          </cell>
          <cell r="E48">
            <v>19.774999999999999</v>
          </cell>
          <cell r="F48">
            <v>8.9109999999999996</v>
          </cell>
        </row>
        <row r="49">
          <cell r="A49">
            <v>0.29299999999999998</v>
          </cell>
          <cell r="B49">
            <v>0.53700000000000003</v>
          </cell>
          <cell r="C49">
            <v>0.71799999999999997</v>
          </cell>
          <cell r="D49">
            <v>-205.13900000000001</v>
          </cell>
          <cell r="E49">
            <v>12.817</v>
          </cell>
          <cell r="F49">
            <v>12.573</v>
          </cell>
        </row>
        <row r="50">
          <cell r="A50">
            <v>0.31</v>
          </cell>
          <cell r="B50">
            <v>0.56399999999999995</v>
          </cell>
          <cell r="C50">
            <v>0.66700000000000004</v>
          </cell>
          <cell r="D50">
            <v>-186.64599999999999</v>
          </cell>
          <cell r="E50">
            <v>7.8120000000000003</v>
          </cell>
          <cell r="F50">
            <v>17.456</v>
          </cell>
        </row>
        <row r="51">
          <cell r="A51">
            <v>0.92</v>
          </cell>
          <cell r="B51">
            <v>0.13500000000000001</v>
          </cell>
          <cell r="C51">
            <v>-6.0999999999999999E-2</v>
          </cell>
          <cell r="D51">
            <v>93.994</v>
          </cell>
          <cell r="E51">
            <v>-28.931000000000001</v>
          </cell>
          <cell r="F51">
            <v>-36.072000000000003</v>
          </cell>
        </row>
        <row r="52">
          <cell r="A52">
            <v>0.91400000000000003</v>
          </cell>
          <cell r="B52">
            <v>0.11600000000000001</v>
          </cell>
          <cell r="C52">
            <v>-2.8000000000000001E-2</v>
          </cell>
          <cell r="D52">
            <v>92.59</v>
          </cell>
          <cell r="E52">
            <v>-30.823</v>
          </cell>
          <cell r="F52">
            <v>-34.972999999999999</v>
          </cell>
        </row>
        <row r="53">
          <cell r="A53">
            <v>0.92900000000000005</v>
          </cell>
          <cell r="B53">
            <v>0.106</v>
          </cell>
          <cell r="C53">
            <v>-7.0000000000000001E-3</v>
          </cell>
          <cell r="D53">
            <v>91.186999999999998</v>
          </cell>
          <cell r="E53">
            <v>-33.630000000000003</v>
          </cell>
          <cell r="F53">
            <v>-33.997</v>
          </cell>
        </row>
        <row r="54">
          <cell r="A54">
            <v>0.92300000000000004</v>
          </cell>
          <cell r="B54">
            <v>8.3000000000000004E-2</v>
          </cell>
          <cell r="C54">
            <v>-3.0000000000000001E-3</v>
          </cell>
          <cell r="D54">
            <v>89.905000000000001</v>
          </cell>
          <cell r="E54">
            <v>-35.889000000000003</v>
          </cell>
          <cell r="F54">
            <v>-33.630000000000003</v>
          </cell>
        </row>
        <row r="55">
          <cell r="A55">
            <v>0.91800000000000004</v>
          </cell>
          <cell r="B55">
            <v>6.5000000000000002E-2</v>
          </cell>
          <cell r="C55">
            <v>0</v>
          </cell>
          <cell r="D55">
            <v>87.524000000000001</v>
          </cell>
          <cell r="E55">
            <v>-37.17</v>
          </cell>
          <cell r="F55">
            <v>-32.898000000000003</v>
          </cell>
        </row>
        <row r="56">
          <cell r="A56">
            <v>0.91900000000000004</v>
          </cell>
          <cell r="B56">
            <v>5.3999999999999999E-2</v>
          </cell>
          <cell r="C56">
            <v>1.2E-2</v>
          </cell>
          <cell r="D56">
            <v>88.805999999999997</v>
          </cell>
          <cell r="E56">
            <v>-39.856000000000002</v>
          </cell>
          <cell r="F56">
            <v>-31.189</v>
          </cell>
        </row>
        <row r="57">
          <cell r="A57">
            <v>0.92700000000000005</v>
          </cell>
          <cell r="B57">
            <v>6.0999999999999999E-2</v>
          </cell>
          <cell r="C57">
            <v>3.2000000000000001E-2</v>
          </cell>
          <cell r="D57">
            <v>91.552999999999997</v>
          </cell>
          <cell r="E57">
            <v>-43.945</v>
          </cell>
          <cell r="F57">
            <v>-29.785</v>
          </cell>
        </row>
        <row r="58">
          <cell r="A58">
            <v>0.93</v>
          </cell>
          <cell r="B58">
            <v>6.2E-2</v>
          </cell>
          <cell r="C58">
            <v>4.8000000000000001E-2</v>
          </cell>
          <cell r="D58">
            <v>98.938000000000002</v>
          </cell>
          <cell r="E58">
            <v>-47.973999999999997</v>
          </cell>
          <cell r="F58">
            <v>-30.273</v>
          </cell>
        </row>
        <row r="59">
          <cell r="A59">
            <v>0.93799999999999994</v>
          </cell>
          <cell r="B59">
            <v>4.7E-2</v>
          </cell>
          <cell r="C59">
            <v>8.1000000000000003E-2</v>
          </cell>
          <cell r="D59">
            <v>103.821</v>
          </cell>
          <cell r="E59">
            <v>-50.72</v>
          </cell>
          <cell r="F59">
            <v>-31.738</v>
          </cell>
        </row>
        <row r="60">
          <cell r="A60">
            <v>0.94</v>
          </cell>
          <cell r="B60">
            <v>3.0000000000000001E-3</v>
          </cell>
          <cell r="C60">
            <v>0.108</v>
          </cell>
          <cell r="D60">
            <v>108.398</v>
          </cell>
          <cell r="E60">
            <v>-56.884999999999998</v>
          </cell>
          <cell r="F60">
            <v>-34.119</v>
          </cell>
        </row>
        <row r="61">
          <cell r="A61">
            <v>0.91200000000000003</v>
          </cell>
          <cell r="B61">
            <v>-2.5999999999999999E-2</v>
          </cell>
          <cell r="C61">
            <v>0.121</v>
          </cell>
          <cell r="D61">
            <v>104.98</v>
          </cell>
          <cell r="E61">
            <v>-58.594000000000001</v>
          </cell>
          <cell r="F61">
            <v>-35.216999999999999</v>
          </cell>
        </row>
        <row r="62">
          <cell r="A62">
            <v>0.93</v>
          </cell>
          <cell r="B62">
            <v>-3.3000000000000002E-2</v>
          </cell>
          <cell r="C62">
            <v>0.122</v>
          </cell>
          <cell r="D62">
            <v>101.685</v>
          </cell>
          <cell r="E62">
            <v>-53.893999999999998</v>
          </cell>
          <cell r="F62">
            <v>-34.911999999999999</v>
          </cell>
        </row>
        <row r="63">
          <cell r="A63">
            <v>0.92800000000000005</v>
          </cell>
          <cell r="B63">
            <v>-5.1999999999999998E-2</v>
          </cell>
          <cell r="C63">
            <v>0.14199999999999999</v>
          </cell>
          <cell r="D63">
            <v>99.426000000000002</v>
          </cell>
          <cell r="E63">
            <v>-44.982999999999997</v>
          </cell>
          <cell r="F63">
            <v>-31.920999999999999</v>
          </cell>
        </row>
        <row r="64">
          <cell r="A64">
            <v>0.92400000000000004</v>
          </cell>
          <cell r="B64">
            <v>-7.5999999999999998E-2</v>
          </cell>
          <cell r="C64">
            <v>0.151</v>
          </cell>
          <cell r="D64">
            <v>99.67</v>
          </cell>
          <cell r="E64">
            <v>-36.194000000000003</v>
          </cell>
          <cell r="F64">
            <v>-29.846</v>
          </cell>
        </row>
        <row r="65">
          <cell r="A65">
            <v>0.92900000000000005</v>
          </cell>
          <cell r="B65">
            <v>-7.0000000000000007E-2</v>
          </cell>
          <cell r="C65">
            <v>0.153</v>
          </cell>
          <cell r="D65">
            <v>100.15900000000001</v>
          </cell>
          <cell r="E65">
            <v>-29.907</v>
          </cell>
          <cell r="F65">
            <v>-31.311</v>
          </cell>
        </row>
        <row r="66">
          <cell r="A66">
            <v>0.93100000000000005</v>
          </cell>
          <cell r="B66">
            <v>-9.4E-2</v>
          </cell>
          <cell r="C66">
            <v>0.16300000000000001</v>
          </cell>
          <cell r="D66">
            <v>97.778000000000006</v>
          </cell>
          <cell r="E66">
            <v>-27.649000000000001</v>
          </cell>
          <cell r="F66">
            <v>-30.884</v>
          </cell>
        </row>
        <row r="67">
          <cell r="A67">
            <v>0.92400000000000004</v>
          </cell>
          <cell r="B67">
            <v>-9.9000000000000005E-2</v>
          </cell>
          <cell r="C67">
            <v>0.17899999999999999</v>
          </cell>
          <cell r="D67">
            <v>101.746</v>
          </cell>
          <cell r="E67">
            <v>-30.029</v>
          </cell>
          <cell r="F67">
            <v>-31.86</v>
          </cell>
        </row>
        <row r="68">
          <cell r="A68">
            <v>0.92300000000000004</v>
          </cell>
          <cell r="B68">
            <v>-0.11899999999999999</v>
          </cell>
          <cell r="C68">
            <v>0.17899999999999999</v>
          </cell>
          <cell r="D68">
            <v>111.633</v>
          </cell>
          <cell r="E68">
            <v>-35.828000000000003</v>
          </cell>
          <cell r="F68">
            <v>-34.911999999999999</v>
          </cell>
        </row>
        <row r="69">
          <cell r="A69">
            <v>0.92300000000000004</v>
          </cell>
          <cell r="B69">
            <v>-0.14499999999999999</v>
          </cell>
          <cell r="C69">
            <v>0.17199999999999999</v>
          </cell>
          <cell r="D69">
            <v>116.089</v>
          </cell>
          <cell r="E69">
            <v>-42.48</v>
          </cell>
          <cell r="F69">
            <v>-40.1</v>
          </cell>
        </row>
        <row r="70">
          <cell r="A70">
            <v>0.93100000000000005</v>
          </cell>
          <cell r="B70">
            <v>-0.193</v>
          </cell>
          <cell r="C70">
            <v>0.19</v>
          </cell>
          <cell r="D70">
            <v>113.892</v>
          </cell>
          <cell r="E70">
            <v>-46.143000000000001</v>
          </cell>
          <cell r="F70">
            <v>-42.908000000000001</v>
          </cell>
        </row>
        <row r="71">
          <cell r="A71">
            <v>0.94499999999999995</v>
          </cell>
          <cell r="B71">
            <v>-0.24</v>
          </cell>
          <cell r="C71">
            <v>0.223</v>
          </cell>
          <cell r="D71">
            <v>107.361</v>
          </cell>
          <cell r="E71">
            <v>-53.344999999999999</v>
          </cell>
          <cell r="F71">
            <v>-46.997</v>
          </cell>
        </row>
        <row r="72">
          <cell r="A72">
            <v>0.91400000000000003</v>
          </cell>
          <cell r="B72">
            <v>-0.251</v>
          </cell>
          <cell r="C72">
            <v>0.24</v>
          </cell>
          <cell r="D72">
            <v>109.131</v>
          </cell>
          <cell r="E72">
            <v>-57.250999999999998</v>
          </cell>
          <cell r="F72">
            <v>-49.622</v>
          </cell>
        </row>
        <row r="73">
          <cell r="A73">
            <v>0.88</v>
          </cell>
          <cell r="B73">
            <v>-0.26</v>
          </cell>
          <cell r="C73">
            <v>0.246</v>
          </cell>
          <cell r="D73">
            <v>117.004</v>
          </cell>
          <cell r="E73">
            <v>-57.372999999999998</v>
          </cell>
          <cell r="F73">
            <v>-51.146999999999998</v>
          </cell>
        </row>
        <row r="74">
          <cell r="A74">
            <v>0.85399999999999998</v>
          </cell>
          <cell r="B74">
            <v>-0.27100000000000002</v>
          </cell>
          <cell r="C74">
            <v>0.23599999999999999</v>
          </cell>
          <cell r="D74">
            <v>125.122</v>
          </cell>
          <cell r="E74">
            <v>-55.237000000000002</v>
          </cell>
          <cell r="F74">
            <v>-52.185000000000002</v>
          </cell>
        </row>
        <row r="75">
          <cell r="A75">
            <v>0.83299999999999996</v>
          </cell>
          <cell r="B75">
            <v>-0.31</v>
          </cell>
          <cell r="C75">
            <v>0.23300000000000001</v>
          </cell>
          <cell r="D75">
            <v>130.73699999999999</v>
          </cell>
          <cell r="E75">
            <v>-53.04</v>
          </cell>
          <cell r="F75">
            <v>-51.146999999999998</v>
          </cell>
        </row>
        <row r="76">
          <cell r="A76">
            <v>0.82799999999999996</v>
          </cell>
          <cell r="B76">
            <v>-0.34799999999999998</v>
          </cell>
          <cell r="C76">
            <v>0.20599999999999999</v>
          </cell>
          <cell r="D76">
            <v>137.63399999999999</v>
          </cell>
          <cell r="E76">
            <v>-51.575000000000003</v>
          </cell>
          <cell r="F76">
            <v>-47.241</v>
          </cell>
        </row>
        <row r="77">
          <cell r="A77">
            <v>0.81100000000000005</v>
          </cell>
          <cell r="B77">
            <v>-0.36899999999999999</v>
          </cell>
          <cell r="C77">
            <v>0.193</v>
          </cell>
          <cell r="D77">
            <v>139.83199999999999</v>
          </cell>
          <cell r="E77">
            <v>-47.241</v>
          </cell>
          <cell r="F77">
            <v>-45.715000000000003</v>
          </cell>
        </row>
        <row r="78">
          <cell r="A78">
            <v>0.82499999999999996</v>
          </cell>
          <cell r="B78">
            <v>-0.36499999999999999</v>
          </cell>
          <cell r="C78">
            <v>0.20399999999999999</v>
          </cell>
          <cell r="D78">
            <v>139.404</v>
          </cell>
          <cell r="E78">
            <v>-43.945</v>
          </cell>
          <cell r="F78">
            <v>-47.851999999999997</v>
          </cell>
        </row>
        <row r="79">
          <cell r="A79">
            <v>0.94199999999999995</v>
          </cell>
          <cell r="B79">
            <v>-0.27700000000000002</v>
          </cell>
          <cell r="C79">
            <v>0.08</v>
          </cell>
          <cell r="D79">
            <v>-66.710999999999999</v>
          </cell>
          <cell r="E79">
            <v>30.823</v>
          </cell>
          <cell r="F79">
            <v>47.667999999999999</v>
          </cell>
        </row>
        <row r="80">
          <cell r="A80">
            <v>0.94</v>
          </cell>
          <cell r="B80">
            <v>-0.26900000000000002</v>
          </cell>
          <cell r="C80">
            <v>0.1</v>
          </cell>
          <cell r="D80">
            <v>-80.688000000000002</v>
          </cell>
          <cell r="E80">
            <v>25.024000000000001</v>
          </cell>
          <cell r="F80">
            <v>45.104999999999997</v>
          </cell>
        </row>
        <row r="81">
          <cell r="A81">
            <v>0.92800000000000005</v>
          </cell>
          <cell r="B81">
            <v>-0.255</v>
          </cell>
          <cell r="C81">
            <v>0.13900000000000001</v>
          </cell>
          <cell r="D81">
            <v>-83.435000000000002</v>
          </cell>
          <cell r="E81">
            <v>18.920999999999999</v>
          </cell>
          <cell r="F81">
            <v>44.067</v>
          </cell>
        </row>
        <row r="82">
          <cell r="A82">
            <v>0.92400000000000004</v>
          </cell>
          <cell r="B82">
            <v>-0.253</v>
          </cell>
          <cell r="C82">
            <v>0.13500000000000001</v>
          </cell>
          <cell r="D82">
            <v>-80.444000000000003</v>
          </cell>
          <cell r="E82">
            <v>14.526</v>
          </cell>
          <cell r="F82">
            <v>40.527000000000001</v>
          </cell>
        </row>
        <row r="83">
          <cell r="A83">
            <v>0.92800000000000005</v>
          </cell>
          <cell r="B83">
            <v>-0.22800000000000001</v>
          </cell>
          <cell r="C83">
            <v>0.125</v>
          </cell>
          <cell r="D83">
            <v>-79.468000000000004</v>
          </cell>
          <cell r="E83">
            <v>13.733000000000001</v>
          </cell>
          <cell r="F83">
            <v>38.085999999999999</v>
          </cell>
        </row>
        <row r="84">
          <cell r="A84">
            <v>0.93</v>
          </cell>
          <cell r="B84">
            <v>-0.20599999999999999</v>
          </cell>
          <cell r="C84">
            <v>0.109</v>
          </cell>
          <cell r="D84">
            <v>-82.091999999999999</v>
          </cell>
          <cell r="E84">
            <v>14.343</v>
          </cell>
          <cell r="F84">
            <v>34.545999999999999</v>
          </cell>
        </row>
        <row r="85">
          <cell r="A85">
            <v>0.92300000000000004</v>
          </cell>
          <cell r="B85">
            <v>-0.17499999999999999</v>
          </cell>
          <cell r="C85">
            <v>0.11600000000000001</v>
          </cell>
          <cell r="D85">
            <v>-87.218999999999994</v>
          </cell>
          <cell r="E85">
            <v>15.93</v>
          </cell>
          <cell r="F85">
            <v>34.058</v>
          </cell>
        </row>
        <row r="86">
          <cell r="A86">
            <v>0.92200000000000004</v>
          </cell>
          <cell r="B86">
            <v>-0.17199999999999999</v>
          </cell>
          <cell r="C86">
            <v>9.6000000000000002E-2</v>
          </cell>
          <cell r="D86">
            <v>-86.120999999999995</v>
          </cell>
          <cell r="E86">
            <v>16.173999999999999</v>
          </cell>
          <cell r="F86">
            <v>35.460999999999999</v>
          </cell>
        </row>
        <row r="87">
          <cell r="A87">
            <v>0.92800000000000005</v>
          </cell>
          <cell r="B87">
            <v>-0.12</v>
          </cell>
          <cell r="C87">
            <v>0.108</v>
          </cell>
          <cell r="D87">
            <v>-90.453999999999994</v>
          </cell>
          <cell r="E87">
            <v>17.151</v>
          </cell>
          <cell r="F87">
            <v>36.194000000000003</v>
          </cell>
        </row>
        <row r="88">
          <cell r="A88">
            <v>0.92200000000000004</v>
          </cell>
          <cell r="B88">
            <v>-0.10299999999999999</v>
          </cell>
          <cell r="C88">
            <v>0.108</v>
          </cell>
          <cell r="D88">
            <v>-86.792000000000002</v>
          </cell>
          <cell r="E88">
            <v>15.198</v>
          </cell>
          <cell r="F88">
            <v>34.363</v>
          </cell>
        </row>
        <row r="89">
          <cell r="A89">
            <v>0.91600000000000004</v>
          </cell>
          <cell r="B89">
            <v>-0.105</v>
          </cell>
          <cell r="C89">
            <v>7.2999999999999995E-2</v>
          </cell>
          <cell r="D89">
            <v>-85.998999999999995</v>
          </cell>
          <cell r="E89">
            <v>13.367000000000001</v>
          </cell>
          <cell r="F89">
            <v>29.541</v>
          </cell>
        </row>
        <row r="90">
          <cell r="A90">
            <v>0.93100000000000005</v>
          </cell>
          <cell r="B90">
            <v>-0.105</v>
          </cell>
          <cell r="C90">
            <v>7.0999999999999994E-2</v>
          </cell>
          <cell r="D90">
            <v>-94.177000000000007</v>
          </cell>
          <cell r="E90">
            <v>12.146000000000001</v>
          </cell>
          <cell r="F90">
            <v>27.1</v>
          </cell>
        </row>
        <row r="91">
          <cell r="A91">
            <v>0.96799999999999997</v>
          </cell>
          <cell r="B91">
            <v>-0.08</v>
          </cell>
          <cell r="C91">
            <v>9.5000000000000001E-2</v>
          </cell>
          <cell r="D91">
            <v>-100.76900000000001</v>
          </cell>
          <cell r="E91">
            <v>9.8879999999999999</v>
          </cell>
          <cell r="F91">
            <v>26.978000000000002</v>
          </cell>
        </row>
        <row r="92">
          <cell r="A92">
            <v>0.96599999999999997</v>
          </cell>
          <cell r="B92">
            <v>-5.8000000000000003E-2</v>
          </cell>
          <cell r="C92">
            <v>0.111</v>
          </cell>
          <cell r="D92">
            <v>-101.379</v>
          </cell>
          <cell r="E92">
            <v>7.5069999999999997</v>
          </cell>
          <cell r="F92">
            <v>25.879000000000001</v>
          </cell>
        </row>
        <row r="93">
          <cell r="A93">
            <v>0.95</v>
          </cell>
          <cell r="B93">
            <v>-6.5000000000000002E-2</v>
          </cell>
          <cell r="C93">
            <v>0.109</v>
          </cell>
          <cell r="D93">
            <v>-99.486999999999995</v>
          </cell>
          <cell r="E93">
            <v>4.2110000000000003</v>
          </cell>
          <cell r="F93">
            <v>22.277999999999999</v>
          </cell>
        </row>
        <row r="94">
          <cell r="A94">
            <v>0.94</v>
          </cell>
          <cell r="B94">
            <v>-6.3E-2</v>
          </cell>
          <cell r="C94">
            <v>0.10299999999999999</v>
          </cell>
          <cell r="D94">
            <v>-99.608999999999995</v>
          </cell>
          <cell r="E94">
            <v>2.1970000000000001</v>
          </cell>
          <cell r="F94">
            <v>20.568999999999999</v>
          </cell>
        </row>
        <row r="95">
          <cell r="A95">
            <v>0.95299999999999996</v>
          </cell>
          <cell r="B95">
            <v>-0.04</v>
          </cell>
          <cell r="C95">
            <v>0.1</v>
          </cell>
          <cell r="D95">
            <v>-100.464</v>
          </cell>
          <cell r="E95">
            <v>-1.587</v>
          </cell>
          <cell r="F95">
            <v>21.606000000000002</v>
          </cell>
        </row>
        <row r="96">
          <cell r="A96">
            <v>0.96199999999999997</v>
          </cell>
          <cell r="B96">
            <v>-0.06</v>
          </cell>
          <cell r="C96">
            <v>8.5999999999999993E-2</v>
          </cell>
          <cell r="D96">
            <v>-101.318</v>
          </cell>
          <cell r="E96">
            <v>-4.2110000000000003</v>
          </cell>
          <cell r="F96">
            <v>25.513000000000002</v>
          </cell>
        </row>
        <row r="97">
          <cell r="A97">
            <v>0.95399999999999996</v>
          </cell>
          <cell r="B97">
            <v>-4.5999999999999999E-2</v>
          </cell>
          <cell r="C97">
            <v>9.2999999999999999E-2</v>
          </cell>
          <cell r="D97">
            <v>-110.107</v>
          </cell>
          <cell r="E97">
            <v>-5.1879999999999997</v>
          </cell>
          <cell r="F97">
            <v>27.588000000000001</v>
          </cell>
        </row>
        <row r="98">
          <cell r="A98">
            <v>0.96</v>
          </cell>
          <cell r="B98">
            <v>-2.5000000000000001E-2</v>
          </cell>
          <cell r="C98">
            <v>0.107</v>
          </cell>
          <cell r="D98">
            <v>-120.3</v>
          </cell>
          <cell r="E98">
            <v>-7.2629999999999999</v>
          </cell>
          <cell r="F98">
            <v>27.283000000000001</v>
          </cell>
        </row>
        <row r="99">
          <cell r="A99">
            <v>0.94699999999999995</v>
          </cell>
          <cell r="B99">
            <v>-8.9999999999999993E-3</v>
          </cell>
          <cell r="C99">
            <v>9.7000000000000003E-2</v>
          </cell>
          <cell r="D99">
            <v>-129.15</v>
          </cell>
          <cell r="E99">
            <v>-10.680999999999999</v>
          </cell>
          <cell r="F99">
            <v>26.001000000000001</v>
          </cell>
        </row>
        <row r="100">
          <cell r="A100">
            <v>0.97199999999999998</v>
          </cell>
          <cell r="B100">
            <v>0</v>
          </cell>
          <cell r="C100">
            <v>9.8000000000000004E-2</v>
          </cell>
          <cell r="D100">
            <v>-137.756</v>
          </cell>
          <cell r="E100">
            <v>-12.634</v>
          </cell>
          <cell r="F100">
            <v>24.719000000000001</v>
          </cell>
        </row>
        <row r="101">
          <cell r="A101">
            <v>0.95699999999999996</v>
          </cell>
          <cell r="B101">
            <v>1.4E-2</v>
          </cell>
          <cell r="C101">
            <v>0.108</v>
          </cell>
          <cell r="D101">
            <v>-146.79</v>
          </cell>
          <cell r="E101">
            <v>-17.882999999999999</v>
          </cell>
          <cell r="F101">
            <v>20.63</v>
          </cell>
        </row>
        <row r="102">
          <cell r="A102">
            <v>0.91600000000000004</v>
          </cell>
          <cell r="B102">
            <v>2.5999999999999999E-2</v>
          </cell>
          <cell r="C102">
            <v>0.14199999999999999</v>
          </cell>
          <cell r="D102">
            <v>-148.92599999999999</v>
          </cell>
          <cell r="E102">
            <v>-22.582999999999998</v>
          </cell>
          <cell r="F102">
            <v>17.273</v>
          </cell>
        </row>
        <row r="103">
          <cell r="A103">
            <v>0.90900000000000003</v>
          </cell>
          <cell r="B103">
            <v>8.4000000000000005E-2</v>
          </cell>
          <cell r="C103">
            <v>0.14399999999999999</v>
          </cell>
          <cell r="D103">
            <v>-144.958</v>
          </cell>
          <cell r="E103">
            <v>-25.085000000000001</v>
          </cell>
          <cell r="F103">
            <v>17.456</v>
          </cell>
        </row>
        <row r="104">
          <cell r="A104">
            <v>0.91</v>
          </cell>
          <cell r="B104">
            <v>0.11</v>
          </cell>
          <cell r="C104">
            <v>0.14499999999999999</v>
          </cell>
          <cell r="D104">
            <v>-137.63399999999999</v>
          </cell>
          <cell r="E104">
            <v>-23.193000000000001</v>
          </cell>
          <cell r="F104">
            <v>22.094999999999999</v>
          </cell>
        </row>
        <row r="105">
          <cell r="A105">
            <v>0.91800000000000004</v>
          </cell>
          <cell r="B105">
            <v>0.123</v>
          </cell>
          <cell r="C105">
            <v>0.14099999999999999</v>
          </cell>
          <cell r="D105">
            <v>-135.25399999999999</v>
          </cell>
          <cell r="E105">
            <v>-19.47</v>
          </cell>
          <cell r="F105">
            <v>22.827000000000002</v>
          </cell>
        </row>
        <row r="106">
          <cell r="A106">
            <v>0.91</v>
          </cell>
          <cell r="B106">
            <v>0.122</v>
          </cell>
          <cell r="C106">
            <v>0.129</v>
          </cell>
          <cell r="D106">
            <v>-129.27199999999999</v>
          </cell>
          <cell r="E106">
            <v>-16.907</v>
          </cell>
          <cell r="F106">
            <v>22.094999999999999</v>
          </cell>
        </row>
        <row r="107">
          <cell r="A107">
            <v>0.90400000000000003</v>
          </cell>
          <cell r="B107">
            <v>0.11600000000000001</v>
          </cell>
          <cell r="C107">
            <v>0.13100000000000001</v>
          </cell>
          <cell r="D107">
            <v>-128.41800000000001</v>
          </cell>
          <cell r="E107">
            <v>-11.353</v>
          </cell>
          <cell r="F107">
            <v>21.422999999999998</v>
          </cell>
        </row>
        <row r="108">
          <cell r="A108">
            <v>0.91300000000000003</v>
          </cell>
          <cell r="B108">
            <v>0.11899999999999999</v>
          </cell>
          <cell r="C108">
            <v>0.13500000000000001</v>
          </cell>
          <cell r="D108">
            <v>-133.60599999999999</v>
          </cell>
          <cell r="E108">
            <v>-7.8739999999999997</v>
          </cell>
          <cell r="F108">
            <v>21.056999999999999</v>
          </cell>
        </row>
        <row r="109">
          <cell r="A109">
            <v>0.92</v>
          </cell>
          <cell r="B109">
            <v>0.14699999999999999</v>
          </cell>
          <cell r="C109">
            <v>0.13100000000000001</v>
          </cell>
          <cell r="D109">
            <v>-140.625</v>
          </cell>
          <cell r="E109">
            <v>-8.423</v>
          </cell>
          <cell r="F109">
            <v>21.667000000000002</v>
          </cell>
        </row>
        <row r="110">
          <cell r="A110">
            <v>0.91800000000000004</v>
          </cell>
          <cell r="B110">
            <v>0.17399999999999999</v>
          </cell>
          <cell r="C110">
            <v>0.13</v>
          </cell>
          <cell r="D110">
            <v>-143.67699999999999</v>
          </cell>
          <cell r="E110">
            <v>-10.497999999999999</v>
          </cell>
          <cell r="F110">
            <v>22.827000000000002</v>
          </cell>
        </row>
        <row r="111">
          <cell r="A111">
            <v>0.9</v>
          </cell>
          <cell r="B111">
            <v>0.20399999999999999</v>
          </cell>
          <cell r="C111">
            <v>0.115</v>
          </cell>
          <cell r="D111">
            <v>-143.982</v>
          </cell>
          <cell r="E111">
            <v>-7.8120000000000003</v>
          </cell>
          <cell r="F111">
            <v>24.414000000000001</v>
          </cell>
        </row>
        <row r="112">
          <cell r="A112">
            <v>0.89500000000000002</v>
          </cell>
          <cell r="B112">
            <v>0.214</v>
          </cell>
          <cell r="C112">
            <v>9.9000000000000005E-2</v>
          </cell>
          <cell r="D112">
            <v>-141.90700000000001</v>
          </cell>
          <cell r="E112">
            <v>-2.258</v>
          </cell>
          <cell r="F112">
            <v>26.367000000000001</v>
          </cell>
        </row>
        <row r="113">
          <cell r="A113">
            <v>0.89400000000000002</v>
          </cell>
          <cell r="B113">
            <v>0.223</v>
          </cell>
          <cell r="C113">
            <v>9.4E-2</v>
          </cell>
          <cell r="D113">
            <v>-138.85499999999999</v>
          </cell>
          <cell r="E113">
            <v>0.183</v>
          </cell>
          <cell r="F113">
            <v>25.818000000000001</v>
          </cell>
        </row>
        <row r="114">
          <cell r="A114">
            <v>0.19</v>
          </cell>
          <cell r="B114">
            <v>-0.33</v>
          </cell>
          <cell r="C114">
            <v>0.86</v>
          </cell>
          <cell r="D114">
            <v>95.459000000000003</v>
          </cell>
          <cell r="E114">
            <v>7.9349999999999996</v>
          </cell>
          <cell r="F114">
            <v>17.577999999999999</v>
          </cell>
        </row>
        <row r="115">
          <cell r="A115">
            <v>0.17199999999999999</v>
          </cell>
          <cell r="B115">
            <v>-0.33700000000000002</v>
          </cell>
          <cell r="C115">
            <v>0.91100000000000003</v>
          </cell>
          <cell r="D115">
            <v>76.355000000000004</v>
          </cell>
          <cell r="E115">
            <v>0.48799999999999999</v>
          </cell>
          <cell r="F115">
            <v>22.521999999999998</v>
          </cell>
        </row>
        <row r="116">
          <cell r="A116">
            <v>0.16600000000000001</v>
          </cell>
          <cell r="B116">
            <v>-0.33400000000000002</v>
          </cell>
          <cell r="C116">
            <v>0.92600000000000005</v>
          </cell>
          <cell r="D116">
            <v>68.97</v>
          </cell>
          <cell r="E116">
            <v>2.0750000000000002</v>
          </cell>
          <cell r="F116">
            <v>29.663</v>
          </cell>
        </row>
        <row r="117">
          <cell r="A117">
            <v>0.14699999999999999</v>
          </cell>
          <cell r="B117">
            <v>-0.33500000000000002</v>
          </cell>
          <cell r="C117">
            <v>0.93100000000000005</v>
          </cell>
          <cell r="D117">
            <v>61.401000000000003</v>
          </cell>
          <cell r="E117">
            <v>14.648</v>
          </cell>
          <cell r="F117">
            <v>33.203000000000003</v>
          </cell>
        </row>
        <row r="118">
          <cell r="A118">
            <v>0.157</v>
          </cell>
          <cell r="B118">
            <v>-0.37</v>
          </cell>
          <cell r="C118">
            <v>0.90600000000000003</v>
          </cell>
          <cell r="D118">
            <v>62.195</v>
          </cell>
          <cell r="E118">
            <v>31.189</v>
          </cell>
          <cell r="F118">
            <v>42.542000000000002</v>
          </cell>
        </row>
        <row r="119">
          <cell r="A119">
            <v>0.186</v>
          </cell>
          <cell r="B119">
            <v>-0.38500000000000001</v>
          </cell>
          <cell r="C119">
            <v>0.878</v>
          </cell>
          <cell r="D119">
            <v>58.472000000000001</v>
          </cell>
          <cell r="E119">
            <v>44.738999999999997</v>
          </cell>
          <cell r="F119">
            <v>53.527999999999999</v>
          </cell>
        </row>
        <row r="120">
          <cell r="A120">
            <v>0.23899999999999999</v>
          </cell>
          <cell r="B120">
            <v>-0.38900000000000001</v>
          </cell>
          <cell r="C120">
            <v>0.86099999999999999</v>
          </cell>
          <cell r="D120">
            <v>51.88</v>
          </cell>
          <cell r="E120">
            <v>51.331000000000003</v>
          </cell>
          <cell r="F120">
            <v>64.757999999999996</v>
          </cell>
        </row>
        <row r="121">
          <cell r="A121">
            <v>0.28000000000000003</v>
          </cell>
          <cell r="B121">
            <v>-0.39400000000000002</v>
          </cell>
          <cell r="C121">
            <v>0.83699999999999997</v>
          </cell>
          <cell r="D121">
            <v>45.959000000000003</v>
          </cell>
          <cell r="E121">
            <v>48.645000000000003</v>
          </cell>
          <cell r="F121">
            <v>71.899000000000001</v>
          </cell>
        </row>
        <row r="122">
          <cell r="A122">
            <v>0.28199999999999997</v>
          </cell>
          <cell r="B122">
            <v>-0.38900000000000001</v>
          </cell>
          <cell r="C122">
            <v>0.80700000000000005</v>
          </cell>
          <cell r="D122">
            <v>43.884</v>
          </cell>
          <cell r="E122">
            <v>44.189</v>
          </cell>
          <cell r="F122">
            <v>74.828999999999994</v>
          </cell>
        </row>
        <row r="123">
          <cell r="A123">
            <v>0.27400000000000002</v>
          </cell>
          <cell r="B123">
            <v>-0.39100000000000001</v>
          </cell>
          <cell r="C123">
            <v>0.78600000000000003</v>
          </cell>
          <cell r="D123">
            <v>48.645000000000003</v>
          </cell>
          <cell r="E123">
            <v>42.725000000000001</v>
          </cell>
          <cell r="F123">
            <v>75.745000000000005</v>
          </cell>
        </row>
        <row r="124">
          <cell r="A124">
            <v>0.28000000000000003</v>
          </cell>
          <cell r="B124">
            <v>-0.38500000000000001</v>
          </cell>
          <cell r="C124">
            <v>0.78100000000000003</v>
          </cell>
          <cell r="D124">
            <v>50.231999999999999</v>
          </cell>
          <cell r="E124">
            <v>43.396000000000001</v>
          </cell>
          <cell r="F124">
            <v>75.745000000000005</v>
          </cell>
        </row>
        <row r="125">
          <cell r="A125">
            <v>0.3</v>
          </cell>
          <cell r="B125">
            <v>-0.40400000000000003</v>
          </cell>
          <cell r="C125">
            <v>0.78800000000000003</v>
          </cell>
          <cell r="D125">
            <v>54.932000000000002</v>
          </cell>
          <cell r="E125">
            <v>44.189</v>
          </cell>
          <cell r="F125">
            <v>77.025999999999996</v>
          </cell>
        </row>
        <row r="126">
          <cell r="A126">
            <v>0.31</v>
          </cell>
          <cell r="B126">
            <v>-0.46200000000000002</v>
          </cell>
          <cell r="C126">
            <v>0.77100000000000002</v>
          </cell>
          <cell r="D126">
            <v>63.292999999999999</v>
          </cell>
          <cell r="E126">
            <v>42.847000000000001</v>
          </cell>
          <cell r="F126">
            <v>77.637</v>
          </cell>
        </row>
        <row r="127">
          <cell r="A127">
            <v>0.33700000000000002</v>
          </cell>
          <cell r="B127">
            <v>-0.496</v>
          </cell>
          <cell r="C127">
            <v>0.745</v>
          </cell>
          <cell r="D127">
            <v>65.918000000000006</v>
          </cell>
          <cell r="E127">
            <v>42.235999999999997</v>
          </cell>
          <cell r="F127">
            <v>73.364000000000004</v>
          </cell>
        </row>
        <row r="128">
          <cell r="A128">
            <v>0.51900000000000002</v>
          </cell>
          <cell r="B128">
            <v>-0.21199999999999999</v>
          </cell>
          <cell r="C128">
            <v>0.85</v>
          </cell>
          <cell r="D128">
            <v>-187.012</v>
          </cell>
          <cell r="E128">
            <v>20.568999999999999</v>
          </cell>
          <cell r="F128">
            <v>-18.187999999999999</v>
          </cell>
        </row>
        <row r="129">
          <cell r="A129">
            <v>0.50800000000000001</v>
          </cell>
          <cell r="B129">
            <v>-0.16200000000000001</v>
          </cell>
          <cell r="C129">
            <v>0.86199999999999999</v>
          </cell>
          <cell r="D129">
            <v>-181.58</v>
          </cell>
          <cell r="E129">
            <v>12.085000000000001</v>
          </cell>
          <cell r="F129">
            <v>-18.126999999999999</v>
          </cell>
        </row>
        <row r="130">
          <cell r="A130">
            <v>0.495</v>
          </cell>
          <cell r="B130">
            <v>-0.154</v>
          </cell>
          <cell r="C130">
            <v>0.80200000000000005</v>
          </cell>
          <cell r="D130">
            <v>-183.59399999999999</v>
          </cell>
          <cell r="E130">
            <v>12.39</v>
          </cell>
          <cell r="F130">
            <v>-22.765999999999998</v>
          </cell>
        </row>
        <row r="131">
          <cell r="A131">
            <v>0.49199999999999999</v>
          </cell>
          <cell r="B131">
            <v>-0.107</v>
          </cell>
          <cell r="C131">
            <v>0.79500000000000004</v>
          </cell>
          <cell r="D131">
            <v>-197.14400000000001</v>
          </cell>
          <cell r="E131">
            <v>21.056999999999999</v>
          </cell>
          <cell r="F131">
            <v>-26.733000000000001</v>
          </cell>
        </row>
        <row r="132">
          <cell r="A132">
            <v>0.51500000000000001</v>
          </cell>
          <cell r="B132">
            <v>-2.3E-2</v>
          </cell>
          <cell r="C132">
            <v>0.79</v>
          </cell>
          <cell r="D132">
            <v>-205.078</v>
          </cell>
          <cell r="E132">
            <v>29.602</v>
          </cell>
          <cell r="F132">
            <v>-23.620999999999999</v>
          </cell>
        </row>
        <row r="133">
          <cell r="A133">
            <v>0.51300000000000001</v>
          </cell>
          <cell r="B133">
            <v>5.2999999999999999E-2</v>
          </cell>
          <cell r="C133">
            <v>0.77300000000000002</v>
          </cell>
          <cell r="D133">
            <v>-207.09200000000001</v>
          </cell>
          <cell r="E133">
            <v>38.878999999999998</v>
          </cell>
          <cell r="F133">
            <v>-22.094999999999999</v>
          </cell>
        </row>
        <row r="134">
          <cell r="A134">
            <v>0.53100000000000003</v>
          </cell>
          <cell r="B134">
            <v>0.125</v>
          </cell>
          <cell r="C134">
            <v>0.77800000000000002</v>
          </cell>
          <cell r="D134">
            <v>-200.19499999999999</v>
          </cell>
          <cell r="E134">
            <v>49.377000000000002</v>
          </cell>
          <cell r="F134">
            <v>-28.442</v>
          </cell>
        </row>
        <row r="135">
          <cell r="A135">
            <v>0.754</v>
          </cell>
          <cell r="B135">
            <v>-0.19400000000000001</v>
          </cell>
          <cell r="C135">
            <v>0.42899999999999999</v>
          </cell>
          <cell r="D135">
            <v>198.364</v>
          </cell>
          <cell r="E135">
            <v>-164.79499999999999</v>
          </cell>
          <cell r="F135">
            <v>28.32</v>
          </cell>
        </row>
        <row r="136">
          <cell r="A136">
            <v>0.68500000000000005</v>
          </cell>
          <cell r="B136">
            <v>-0.252</v>
          </cell>
          <cell r="C136">
            <v>0.42399999999999999</v>
          </cell>
          <cell r="D136">
            <v>150.33000000000001</v>
          </cell>
          <cell r="E136">
            <v>-205.994</v>
          </cell>
          <cell r="F136">
            <v>18.798999999999999</v>
          </cell>
        </row>
        <row r="137">
          <cell r="A137">
            <v>0.56899999999999995</v>
          </cell>
          <cell r="B137">
            <v>-0.27700000000000002</v>
          </cell>
          <cell r="C137">
            <v>0.45300000000000001</v>
          </cell>
          <cell r="D137">
            <v>96.619</v>
          </cell>
          <cell r="E137">
            <v>-244.38499999999999</v>
          </cell>
          <cell r="F137">
            <v>2.0139999999999998</v>
          </cell>
        </row>
        <row r="138">
          <cell r="A138">
            <v>0.55700000000000005</v>
          </cell>
          <cell r="B138">
            <v>-0.28100000000000003</v>
          </cell>
          <cell r="C138">
            <v>0.48299999999999998</v>
          </cell>
          <cell r="D138">
            <v>69.641000000000005</v>
          </cell>
          <cell r="E138">
            <v>-259.21600000000001</v>
          </cell>
          <cell r="F138">
            <v>-10.864000000000001</v>
          </cell>
        </row>
        <row r="139">
          <cell r="A139">
            <v>0.499</v>
          </cell>
          <cell r="B139">
            <v>-0.25900000000000001</v>
          </cell>
          <cell r="C139">
            <v>0.57899999999999996</v>
          </cell>
          <cell r="D139">
            <v>16.907</v>
          </cell>
          <cell r="E139">
            <v>-286.56</v>
          </cell>
          <cell r="F139">
            <v>-31.25</v>
          </cell>
        </row>
        <row r="140">
          <cell r="A140">
            <v>0.438</v>
          </cell>
          <cell r="B140">
            <v>-0.22</v>
          </cell>
          <cell r="C140">
            <v>0.753</v>
          </cell>
          <cell r="D140">
            <v>-44.006</v>
          </cell>
          <cell r="E140">
            <v>-307.43400000000003</v>
          </cell>
          <cell r="F140">
            <v>-16.113</v>
          </cell>
        </row>
        <row r="141">
          <cell r="A141">
            <v>0.34200000000000003</v>
          </cell>
          <cell r="B141">
            <v>-0.104</v>
          </cell>
          <cell r="C141">
            <v>0.91400000000000003</v>
          </cell>
          <cell r="D141">
            <v>-94.055000000000007</v>
          </cell>
          <cell r="E141">
            <v>-311.76799999999997</v>
          </cell>
          <cell r="F141">
            <v>-5.9809999999999999</v>
          </cell>
        </row>
        <row r="142">
          <cell r="A142">
            <v>0.27900000000000003</v>
          </cell>
          <cell r="B142">
            <v>-4.2000000000000003E-2</v>
          </cell>
          <cell r="C142">
            <v>1.018</v>
          </cell>
          <cell r="D142">
            <v>-106.68899999999999</v>
          </cell>
          <cell r="E142">
            <v>-294.678</v>
          </cell>
          <cell r="F142">
            <v>-5.2489999999999997</v>
          </cell>
        </row>
        <row r="143">
          <cell r="A143">
            <v>0.218</v>
          </cell>
          <cell r="B143">
            <v>-2.1000000000000001E-2</v>
          </cell>
          <cell r="C143">
            <v>1.1479999999999999</v>
          </cell>
          <cell r="D143">
            <v>-108.154</v>
          </cell>
          <cell r="E143">
            <v>-259.52100000000002</v>
          </cell>
          <cell r="F143">
            <v>-15.442</v>
          </cell>
        </row>
        <row r="144">
          <cell r="A144">
            <v>4.2000000000000003E-2</v>
          </cell>
          <cell r="B144">
            <v>6.2E-2</v>
          </cell>
          <cell r="C144">
            <v>1.296</v>
          </cell>
          <cell r="D144">
            <v>-114.99</v>
          </cell>
          <cell r="E144">
            <v>-204.773</v>
          </cell>
          <cell r="F144">
            <v>-14.832000000000001</v>
          </cell>
        </row>
        <row r="145">
          <cell r="A145">
            <v>-0.128</v>
          </cell>
          <cell r="B145">
            <v>0.129</v>
          </cell>
          <cell r="C145">
            <v>1.2929999999999999</v>
          </cell>
          <cell r="D145">
            <v>-98.754999999999995</v>
          </cell>
          <cell r="E145">
            <v>-139.52600000000001</v>
          </cell>
          <cell r="F145">
            <v>-7.8120000000000003</v>
          </cell>
        </row>
        <row r="146">
          <cell r="A146">
            <v>-0.189</v>
          </cell>
          <cell r="B146">
            <v>0.152</v>
          </cell>
          <cell r="C146">
            <v>1.286</v>
          </cell>
          <cell r="D146">
            <v>-60.302999999999997</v>
          </cell>
          <cell r="E146">
            <v>-72.754000000000005</v>
          </cell>
          <cell r="F146">
            <v>-7.202</v>
          </cell>
        </row>
        <row r="147">
          <cell r="A147">
            <v>-0.26500000000000001</v>
          </cell>
          <cell r="B147">
            <v>0.12</v>
          </cell>
          <cell r="C147">
            <v>1.37</v>
          </cell>
          <cell r="D147">
            <v>-20.934999999999999</v>
          </cell>
          <cell r="E147">
            <v>4.2720000000000002</v>
          </cell>
          <cell r="F147">
            <v>-7.4459999999999997</v>
          </cell>
        </row>
        <row r="148">
          <cell r="A148">
            <v>-0.19800000000000001</v>
          </cell>
          <cell r="B148">
            <v>8.6999999999999994E-2</v>
          </cell>
          <cell r="C148">
            <v>1.2909999999999999</v>
          </cell>
          <cell r="D148">
            <v>-1.587</v>
          </cell>
          <cell r="E148">
            <v>120.117</v>
          </cell>
          <cell r="F148">
            <v>-8.9719999999999995</v>
          </cell>
        </row>
        <row r="149">
          <cell r="A149">
            <v>-4.2999999999999997E-2</v>
          </cell>
          <cell r="B149">
            <v>9.5000000000000001E-2</v>
          </cell>
          <cell r="C149">
            <v>1.3049999999999999</v>
          </cell>
          <cell r="D149">
            <v>23.986999999999998</v>
          </cell>
          <cell r="E149">
            <v>270.32499999999999</v>
          </cell>
          <cell r="F149">
            <v>-20.081</v>
          </cell>
        </row>
        <row r="150">
          <cell r="A150">
            <v>-4.0000000000000001E-3</v>
          </cell>
          <cell r="B150">
            <v>-4.0000000000000001E-3</v>
          </cell>
          <cell r="C150">
            <v>1.1160000000000001</v>
          </cell>
          <cell r="D150">
            <v>51.88</v>
          </cell>
          <cell r="E150">
            <v>388.85500000000002</v>
          </cell>
          <cell r="F150">
            <v>-38.94</v>
          </cell>
        </row>
        <row r="151">
          <cell r="A151">
            <v>0.13500000000000001</v>
          </cell>
          <cell r="B151">
            <v>1.6E-2</v>
          </cell>
          <cell r="C151">
            <v>0.879</v>
          </cell>
          <cell r="D151">
            <v>63.843000000000004</v>
          </cell>
          <cell r="E151">
            <v>481.50599999999997</v>
          </cell>
          <cell r="F151">
            <v>-59.631</v>
          </cell>
        </row>
        <row r="152">
          <cell r="A152">
            <v>0.183</v>
          </cell>
          <cell r="B152">
            <v>-0.123</v>
          </cell>
          <cell r="C152">
            <v>0.53800000000000003</v>
          </cell>
          <cell r="D152">
            <v>59.082000000000001</v>
          </cell>
          <cell r="E152">
            <v>571.22799999999995</v>
          </cell>
          <cell r="F152">
            <v>-58.472000000000001</v>
          </cell>
        </row>
        <row r="153">
          <cell r="A153">
            <v>0.17699999999999999</v>
          </cell>
          <cell r="B153">
            <v>0.02</v>
          </cell>
          <cell r="C153">
            <v>0.215</v>
          </cell>
          <cell r="D153">
            <v>26.855</v>
          </cell>
          <cell r="E153">
            <v>684.26499999999999</v>
          </cell>
          <cell r="F153">
            <v>-34.484999999999999</v>
          </cell>
        </row>
        <row r="154">
          <cell r="A154">
            <v>0.14799999999999999</v>
          </cell>
          <cell r="B154">
            <v>0.19700000000000001</v>
          </cell>
          <cell r="C154">
            <v>-2.5999999999999999E-2</v>
          </cell>
          <cell r="D154">
            <v>20.385999999999999</v>
          </cell>
          <cell r="E154">
            <v>804.50400000000002</v>
          </cell>
          <cell r="F154">
            <v>-1.6479999999999999</v>
          </cell>
        </row>
        <row r="155">
          <cell r="A155">
            <v>0.72199999999999998</v>
          </cell>
          <cell r="B155">
            <v>0.113</v>
          </cell>
          <cell r="C155">
            <v>-0.22800000000000001</v>
          </cell>
          <cell r="D155">
            <v>54.564999999999998</v>
          </cell>
          <cell r="E155">
            <v>883.24</v>
          </cell>
          <cell r="F155">
            <v>36.621000000000002</v>
          </cell>
        </row>
        <row r="156">
          <cell r="A156">
            <v>0.68300000000000005</v>
          </cell>
          <cell r="B156">
            <v>6.7000000000000004E-2</v>
          </cell>
          <cell r="C156">
            <v>-0.45900000000000002</v>
          </cell>
          <cell r="D156">
            <v>97.168000000000006</v>
          </cell>
          <cell r="E156">
            <v>873.10799999999995</v>
          </cell>
          <cell r="F156">
            <v>61.401000000000003</v>
          </cell>
        </row>
        <row r="157">
          <cell r="A157">
            <v>0.71599999999999997</v>
          </cell>
          <cell r="B157">
            <v>1.2E-2</v>
          </cell>
          <cell r="C157">
            <v>-0.59</v>
          </cell>
          <cell r="D157">
            <v>91.552999999999997</v>
          </cell>
          <cell r="E157">
            <v>835.44899999999996</v>
          </cell>
          <cell r="F157">
            <v>55.42</v>
          </cell>
        </row>
        <row r="158">
          <cell r="A158">
            <v>0.53400000000000003</v>
          </cell>
          <cell r="B158">
            <v>-6.8000000000000005E-2</v>
          </cell>
          <cell r="C158">
            <v>-0.72699999999999998</v>
          </cell>
          <cell r="D158">
            <v>14.893000000000001</v>
          </cell>
          <cell r="E158">
            <v>692.62699999999995</v>
          </cell>
          <cell r="F158">
            <v>27.71</v>
          </cell>
        </row>
        <row r="159">
          <cell r="A159">
            <v>0.30599999999999999</v>
          </cell>
          <cell r="B159">
            <v>6.0000000000000001E-3</v>
          </cell>
          <cell r="C159">
            <v>-1.046</v>
          </cell>
          <cell r="D159">
            <v>2.1970000000000001</v>
          </cell>
          <cell r="E159">
            <v>461.60899999999998</v>
          </cell>
          <cell r="F159">
            <v>19.713999999999999</v>
          </cell>
        </row>
        <row r="160">
          <cell r="A160">
            <v>0.76</v>
          </cell>
          <cell r="B160">
            <v>-3.5999999999999997E-2</v>
          </cell>
          <cell r="C160">
            <v>-1.0580000000000001</v>
          </cell>
          <cell r="D160">
            <v>-31.433</v>
          </cell>
          <cell r="E160">
            <v>158.32499999999999</v>
          </cell>
          <cell r="F160">
            <v>15.747</v>
          </cell>
        </row>
        <row r="161">
          <cell r="A161">
            <v>1.2370000000000001</v>
          </cell>
          <cell r="B161">
            <v>0.115</v>
          </cell>
          <cell r="C161">
            <v>-0.93600000000000005</v>
          </cell>
          <cell r="D161">
            <v>-31.981999999999999</v>
          </cell>
          <cell r="E161">
            <v>-180.35900000000001</v>
          </cell>
          <cell r="F161">
            <v>-6.7750000000000004</v>
          </cell>
        </row>
        <row r="162">
          <cell r="A162">
            <v>1.379</v>
          </cell>
          <cell r="B162">
            <v>3.7999999999999999E-2</v>
          </cell>
          <cell r="C162">
            <v>-1.0309999999999999</v>
          </cell>
          <cell r="D162">
            <v>-18.187999999999999</v>
          </cell>
          <cell r="E162">
            <v>-484.863</v>
          </cell>
          <cell r="F162">
            <v>-28.687000000000001</v>
          </cell>
        </row>
        <row r="163">
          <cell r="A163">
            <v>1.34</v>
          </cell>
          <cell r="B163">
            <v>-5.7000000000000002E-2</v>
          </cell>
          <cell r="C163">
            <v>-0.89300000000000002</v>
          </cell>
          <cell r="D163">
            <v>-35.582999999999998</v>
          </cell>
          <cell r="E163">
            <v>-689.88</v>
          </cell>
          <cell r="F163">
            <v>-30.273</v>
          </cell>
        </row>
        <row r="164">
          <cell r="A164">
            <v>1.1220000000000001</v>
          </cell>
          <cell r="B164">
            <v>-3.5999999999999997E-2</v>
          </cell>
          <cell r="C164">
            <v>-0.53400000000000003</v>
          </cell>
          <cell r="D164">
            <v>-55.481000000000002</v>
          </cell>
          <cell r="E164">
            <v>-779.78499999999997</v>
          </cell>
          <cell r="F164">
            <v>-16.052</v>
          </cell>
        </row>
        <row r="165">
          <cell r="A165">
            <v>0.90200000000000002</v>
          </cell>
          <cell r="B165">
            <v>3.5000000000000003E-2</v>
          </cell>
          <cell r="C165">
            <v>-0.22500000000000001</v>
          </cell>
          <cell r="D165">
            <v>-69.58</v>
          </cell>
          <cell r="E165">
            <v>-746.64300000000003</v>
          </cell>
          <cell r="F165">
            <v>-19.591999999999999</v>
          </cell>
        </row>
        <row r="166">
          <cell r="A166">
            <v>0.58399999999999996</v>
          </cell>
          <cell r="B166">
            <v>1.7000000000000001E-2</v>
          </cell>
          <cell r="C166">
            <v>-1.4999999999999999E-2</v>
          </cell>
          <cell r="D166">
            <v>-70.313000000000002</v>
          </cell>
          <cell r="E166">
            <v>-645.38599999999997</v>
          </cell>
          <cell r="F166">
            <v>-28.748000000000001</v>
          </cell>
        </row>
        <row r="167">
          <cell r="A167">
            <v>0.29799999999999999</v>
          </cell>
          <cell r="B167">
            <v>7.4999999999999997E-2</v>
          </cell>
          <cell r="C167">
            <v>0.313</v>
          </cell>
          <cell r="D167">
            <v>-65.125</v>
          </cell>
          <cell r="E167">
            <v>-531.79899999999998</v>
          </cell>
          <cell r="F167">
            <v>-14.343</v>
          </cell>
        </row>
        <row r="168">
          <cell r="A168">
            <v>0.25600000000000001</v>
          </cell>
          <cell r="B168">
            <v>-6.6000000000000003E-2</v>
          </cell>
          <cell r="C168">
            <v>0.438</v>
          </cell>
          <cell r="D168">
            <v>-49.133000000000003</v>
          </cell>
          <cell r="E168">
            <v>-450.43900000000002</v>
          </cell>
          <cell r="F168">
            <v>18.798999999999999</v>
          </cell>
        </row>
        <row r="169">
          <cell r="A169">
            <v>0.437</v>
          </cell>
          <cell r="B169">
            <v>-7.0000000000000001E-3</v>
          </cell>
          <cell r="C169">
            <v>0.59199999999999997</v>
          </cell>
          <cell r="D169">
            <v>-65.856999999999999</v>
          </cell>
          <cell r="E169">
            <v>-404.23599999999999</v>
          </cell>
          <cell r="F169">
            <v>40.161000000000001</v>
          </cell>
        </row>
        <row r="170">
          <cell r="A170">
            <v>0.39500000000000002</v>
          </cell>
          <cell r="B170">
            <v>0.13600000000000001</v>
          </cell>
          <cell r="C170">
            <v>0.66900000000000004</v>
          </cell>
          <cell r="D170">
            <v>-31.189</v>
          </cell>
          <cell r="E170">
            <v>-398.315</v>
          </cell>
          <cell r="F170">
            <v>43.396000000000001</v>
          </cell>
        </row>
        <row r="171">
          <cell r="A171">
            <v>0.25700000000000001</v>
          </cell>
          <cell r="B171">
            <v>0.16400000000000001</v>
          </cell>
          <cell r="C171">
            <v>0.71899999999999997</v>
          </cell>
          <cell r="D171">
            <v>44.555999999999997</v>
          </cell>
          <cell r="E171">
            <v>-422.48500000000001</v>
          </cell>
          <cell r="F171">
            <v>34.363</v>
          </cell>
        </row>
        <row r="172">
          <cell r="A172">
            <v>0.22800000000000001</v>
          </cell>
          <cell r="B172">
            <v>0.107</v>
          </cell>
          <cell r="C172">
            <v>0.76300000000000001</v>
          </cell>
          <cell r="D172">
            <v>74.950999999999993</v>
          </cell>
          <cell r="E172">
            <v>-438.904</v>
          </cell>
          <cell r="F172">
            <v>28.748000000000001</v>
          </cell>
        </row>
        <row r="173">
          <cell r="A173">
            <v>9.4E-2</v>
          </cell>
          <cell r="B173">
            <v>4.0000000000000001E-3</v>
          </cell>
          <cell r="C173">
            <v>0.88800000000000001</v>
          </cell>
          <cell r="D173">
            <v>94.971000000000004</v>
          </cell>
          <cell r="E173">
            <v>-443.84800000000001</v>
          </cell>
          <cell r="F173">
            <v>24.047999999999998</v>
          </cell>
        </row>
        <row r="174">
          <cell r="A174">
            <v>-8.1000000000000003E-2</v>
          </cell>
          <cell r="B174">
            <v>-0.14199999999999999</v>
          </cell>
          <cell r="C174">
            <v>1.0449999999999999</v>
          </cell>
          <cell r="D174">
            <v>62.378</v>
          </cell>
          <cell r="E174">
            <v>-392.09</v>
          </cell>
          <cell r="F174">
            <v>34.667999999999999</v>
          </cell>
        </row>
        <row r="175">
          <cell r="A175">
            <v>-0.21099999999999999</v>
          </cell>
          <cell r="B175">
            <v>-3.5000000000000003E-2</v>
          </cell>
          <cell r="C175">
            <v>1.0900000000000001</v>
          </cell>
          <cell r="D175">
            <v>-20.873999999999999</v>
          </cell>
          <cell r="E175">
            <v>-281.61599999999999</v>
          </cell>
          <cell r="F175">
            <v>64.331000000000003</v>
          </cell>
        </row>
        <row r="176">
          <cell r="A176">
            <v>-0.24199999999999999</v>
          </cell>
          <cell r="B176">
            <v>0.14499999999999999</v>
          </cell>
          <cell r="C176">
            <v>0.92100000000000004</v>
          </cell>
          <cell r="D176">
            <v>-57.677999999999997</v>
          </cell>
          <cell r="E176">
            <v>-141.602</v>
          </cell>
          <cell r="F176">
            <v>57.677999999999997</v>
          </cell>
        </row>
        <row r="177">
          <cell r="A177">
            <v>0.15</v>
          </cell>
          <cell r="B177">
            <v>-9.6000000000000002E-2</v>
          </cell>
          <cell r="C177">
            <v>1.141</v>
          </cell>
          <cell r="D177">
            <v>-36.438000000000002</v>
          </cell>
          <cell r="E177">
            <v>168.45699999999999</v>
          </cell>
          <cell r="F177">
            <v>-20.995999999999999</v>
          </cell>
        </row>
        <row r="178">
          <cell r="A178">
            <v>0.438</v>
          </cell>
          <cell r="B178">
            <v>4.9000000000000002E-2</v>
          </cell>
          <cell r="C178">
            <v>1.129</v>
          </cell>
          <cell r="D178">
            <v>-42.113999999999997</v>
          </cell>
          <cell r="E178">
            <v>291.50400000000002</v>
          </cell>
          <cell r="F178">
            <v>-33.691000000000003</v>
          </cell>
        </row>
        <row r="179">
          <cell r="A179">
            <v>0.19800000000000001</v>
          </cell>
          <cell r="B179">
            <v>0.252</v>
          </cell>
          <cell r="C179">
            <v>0.81799999999999995</v>
          </cell>
          <cell r="D179">
            <v>-10.864000000000001</v>
          </cell>
          <cell r="E179">
            <v>359.13099999999997</v>
          </cell>
          <cell r="F179">
            <v>-30.701000000000001</v>
          </cell>
        </row>
        <row r="180">
          <cell r="A180">
            <v>0.55100000000000005</v>
          </cell>
          <cell r="B180">
            <v>-0.13400000000000001</v>
          </cell>
          <cell r="C180">
            <v>0.79600000000000004</v>
          </cell>
          <cell r="D180">
            <v>10.436999999999999</v>
          </cell>
          <cell r="E180">
            <v>403.99200000000002</v>
          </cell>
          <cell r="F180">
            <v>3.4790000000000001</v>
          </cell>
        </row>
        <row r="181">
          <cell r="A181">
            <v>0.54500000000000004</v>
          </cell>
          <cell r="B181">
            <v>0.16700000000000001</v>
          </cell>
          <cell r="C181">
            <v>0.53100000000000003</v>
          </cell>
          <cell r="D181">
            <v>0.30499999999999999</v>
          </cell>
          <cell r="E181">
            <v>396.72899999999998</v>
          </cell>
          <cell r="F181">
            <v>1.099</v>
          </cell>
        </row>
        <row r="182">
          <cell r="A182">
            <v>0.86</v>
          </cell>
          <cell r="B182">
            <v>0.23799999999999999</v>
          </cell>
          <cell r="C182">
            <v>0.46200000000000002</v>
          </cell>
          <cell r="D182">
            <v>15.137</v>
          </cell>
          <cell r="E182">
            <v>381.53100000000001</v>
          </cell>
          <cell r="F182">
            <v>-6.6529999999999996</v>
          </cell>
        </row>
        <row r="183">
          <cell r="A183">
            <v>1.143</v>
          </cell>
          <cell r="B183">
            <v>6.3E-2</v>
          </cell>
          <cell r="C183">
            <v>0.45500000000000002</v>
          </cell>
          <cell r="D183">
            <v>34.728999999999999</v>
          </cell>
          <cell r="E183">
            <v>334.839</v>
          </cell>
          <cell r="F183">
            <v>-28.687000000000001</v>
          </cell>
        </row>
        <row r="184">
          <cell r="A184">
            <v>1.046</v>
          </cell>
          <cell r="B184">
            <v>1.2E-2</v>
          </cell>
          <cell r="C184">
            <v>0.30299999999999999</v>
          </cell>
          <cell r="D184">
            <v>56.823999999999998</v>
          </cell>
          <cell r="E184">
            <v>273.37599999999998</v>
          </cell>
          <cell r="F184">
            <v>-38.268999999999998</v>
          </cell>
        </row>
        <row r="185">
          <cell r="A185">
            <v>1.071</v>
          </cell>
          <cell r="B185">
            <v>-0.04</v>
          </cell>
          <cell r="C185">
            <v>0.32600000000000001</v>
          </cell>
          <cell r="D185">
            <v>40.222000000000001</v>
          </cell>
          <cell r="E185">
            <v>214.53899999999999</v>
          </cell>
          <cell r="F185">
            <v>-32.898000000000003</v>
          </cell>
        </row>
        <row r="186">
          <cell r="A186">
            <v>1.083</v>
          </cell>
          <cell r="B186">
            <v>-8.1000000000000003E-2</v>
          </cell>
          <cell r="C186">
            <v>0.27700000000000002</v>
          </cell>
          <cell r="D186">
            <v>18.616</v>
          </cell>
          <cell r="E186">
            <v>161.804</v>
          </cell>
          <cell r="F186">
            <v>-20.63</v>
          </cell>
        </row>
        <row r="187">
          <cell r="A187">
            <v>1.0660000000000001</v>
          </cell>
          <cell r="B187">
            <v>-7.8E-2</v>
          </cell>
          <cell r="C187">
            <v>0.17899999999999999</v>
          </cell>
          <cell r="D187">
            <v>-1.2210000000000001</v>
          </cell>
          <cell r="E187">
            <v>117.126</v>
          </cell>
          <cell r="F187">
            <v>-5.0049999999999999</v>
          </cell>
        </row>
        <row r="188">
          <cell r="A188">
            <v>0.98299999999999998</v>
          </cell>
          <cell r="B188">
            <v>-4.4999999999999998E-2</v>
          </cell>
          <cell r="C188">
            <v>0.104</v>
          </cell>
          <cell r="D188">
            <v>-19.713999999999999</v>
          </cell>
          <cell r="E188">
            <v>88.257000000000005</v>
          </cell>
          <cell r="F188">
            <v>3.8450000000000002</v>
          </cell>
        </row>
        <row r="189">
          <cell r="A189">
            <v>0.88</v>
          </cell>
          <cell r="B189">
            <v>1E-3</v>
          </cell>
          <cell r="C189">
            <v>7.5999999999999998E-2</v>
          </cell>
          <cell r="D189">
            <v>-30.212</v>
          </cell>
          <cell r="E189">
            <v>81.116</v>
          </cell>
          <cell r="F189">
            <v>4.1500000000000004</v>
          </cell>
        </row>
        <row r="190">
          <cell r="A190">
            <v>0.877</v>
          </cell>
          <cell r="B190">
            <v>-2.5000000000000001E-2</v>
          </cell>
          <cell r="C190">
            <v>9.0999999999999998E-2</v>
          </cell>
          <cell r="D190">
            <v>-23.803999999999998</v>
          </cell>
          <cell r="E190">
            <v>88.989000000000004</v>
          </cell>
          <cell r="F190">
            <v>-0.42699999999999999</v>
          </cell>
        </row>
        <row r="191">
          <cell r="A191">
            <v>0.90500000000000003</v>
          </cell>
          <cell r="B191">
            <v>-2.8000000000000001E-2</v>
          </cell>
          <cell r="C191">
            <v>3.1E-2</v>
          </cell>
          <cell r="D191">
            <v>-16.663</v>
          </cell>
          <cell r="E191">
            <v>88.379000000000005</v>
          </cell>
          <cell r="F191">
            <v>-9.766</v>
          </cell>
        </row>
        <row r="192">
          <cell r="A192">
            <v>0.91900000000000004</v>
          </cell>
          <cell r="B192">
            <v>-1E-3</v>
          </cell>
          <cell r="C192">
            <v>3.5000000000000003E-2</v>
          </cell>
          <cell r="D192">
            <v>-10.680999999999999</v>
          </cell>
          <cell r="E192">
            <v>84.594999999999999</v>
          </cell>
          <cell r="F192">
            <v>-16.173999999999999</v>
          </cell>
        </row>
        <row r="193">
          <cell r="A193">
            <v>0.96299999999999997</v>
          </cell>
          <cell r="B193">
            <v>3.0000000000000001E-3</v>
          </cell>
          <cell r="C193">
            <v>0.121</v>
          </cell>
          <cell r="D193">
            <v>3.4790000000000001</v>
          </cell>
          <cell r="E193">
            <v>64.575000000000003</v>
          </cell>
          <cell r="F193">
            <v>-19.713999999999999</v>
          </cell>
        </row>
        <row r="194">
          <cell r="A194">
            <v>0.98499999999999999</v>
          </cell>
          <cell r="B194">
            <v>0.06</v>
          </cell>
          <cell r="C194">
            <v>0.14899999999999999</v>
          </cell>
          <cell r="D194">
            <v>33.142000000000003</v>
          </cell>
          <cell r="E194">
            <v>5.2489999999999997</v>
          </cell>
          <cell r="F194">
            <v>-12.268000000000001</v>
          </cell>
        </row>
        <row r="195">
          <cell r="A195">
            <v>1.149</v>
          </cell>
          <cell r="B195">
            <v>-0.20300000000000001</v>
          </cell>
          <cell r="C195">
            <v>0.42299999999999999</v>
          </cell>
          <cell r="D195">
            <v>70.861999999999995</v>
          </cell>
          <cell r="E195">
            <v>-114.929</v>
          </cell>
          <cell r="F195">
            <v>-22.4</v>
          </cell>
        </row>
        <row r="196">
          <cell r="A196">
            <v>1.1339999999999999</v>
          </cell>
          <cell r="B196">
            <v>-0.17299999999999999</v>
          </cell>
          <cell r="C196">
            <v>0.19500000000000001</v>
          </cell>
          <cell r="D196">
            <v>13.489000000000001</v>
          </cell>
          <cell r="E196">
            <v>-298.95</v>
          </cell>
          <cell r="F196">
            <v>-52.917000000000002</v>
          </cell>
        </row>
        <row r="197">
          <cell r="A197">
            <v>1.1000000000000001</v>
          </cell>
          <cell r="B197">
            <v>-0.127</v>
          </cell>
          <cell r="C197">
            <v>0.184</v>
          </cell>
          <cell r="D197">
            <v>-29.114000000000001</v>
          </cell>
          <cell r="E197">
            <v>-457.214</v>
          </cell>
          <cell r="F197">
            <v>-27.466000000000001</v>
          </cell>
        </row>
        <row r="198">
          <cell r="A198">
            <v>0.75</v>
          </cell>
          <cell r="B198">
            <v>2.8000000000000001E-2</v>
          </cell>
          <cell r="C198">
            <v>0.115</v>
          </cell>
          <cell r="D198">
            <v>-59.875</v>
          </cell>
          <cell r="E198">
            <v>-526.00099999999998</v>
          </cell>
          <cell r="F198">
            <v>4.5780000000000003</v>
          </cell>
        </row>
        <row r="199">
          <cell r="A199">
            <v>0.36199999999999999</v>
          </cell>
          <cell r="B199">
            <v>9.9000000000000005E-2</v>
          </cell>
          <cell r="C199">
            <v>9.5000000000000001E-2</v>
          </cell>
          <cell r="D199">
            <v>-52.734000000000002</v>
          </cell>
          <cell r="E199">
            <v>-457.03100000000001</v>
          </cell>
          <cell r="F199">
            <v>15.869</v>
          </cell>
        </row>
        <row r="200">
          <cell r="A200">
            <v>0.28499999999999998</v>
          </cell>
          <cell r="B200">
            <v>6.7000000000000004E-2</v>
          </cell>
          <cell r="C200">
            <v>0.14199999999999999</v>
          </cell>
          <cell r="D200">
            <v>-12.329000000000001</v>
          </cell>
          <cell r="E200">
            <v>-241.02799999999999</v>
          </cell>
          <cell r="F200">
            <v>16.417999999999999</v>
          </cell>
        </row>
        <row r="201">
          <cell r="A201">
            <v>0.40899999999999997</v>
          </cell>
          <cell r="B201">
            <v>-3.4000000000000002E-2</v>
          </cell>
          <cell r="C201">
            <v>0.437</v>
          </cell>
          <cell r="D201">
            <v>7.0190000000000001</v>
          </cell>
          <cell r="E201">
            <v>-89.661000000000001</v>
          </cell>
          <cell r="F201">
            <v>11.536</v>
          </cell>
        </row>
        <row r="202">
          <cell r="A202">
            <v>0.63600000000000001</v>
          </cell>
          <cell r="B202">
            <v>-9.7000000000000003E-2</v>
          </cell>
          <cell r="C202">
            <v>0.59599999999999997</v>
          </cell>
          <cell r="D202">
            <v>19.164999999999999</v>
          </cell>
          <cell r="E202">
            <v>225.15899999999999</v>
          </cell>
          <cell r="F202">
            <v>11.78</v>
          </cell>
        </row>
        <row r="203">
          <cell r="A203">
            <v>0.80900000000000005</v>
          </cell>
          <cell r="B203">
            <v>-5.2999999999999999E-2</v>
          </cell>
          <cell r="C203">
            <v>0.504</v>
          </cell>
          <cell r="D203">
            <v>8.24</v>
          </cell>
          <cell r="E203">
            <v>434.26499999999999</v>
          </cell>
          <cell r="F203">
            <v>13.55</v>
          </cell>
        </row>
        <row r="204">
          <cell r="A204">
            <v>0.877</v>
          </cell>
          <cell r="B204">
            <v>-3.3000000000000002E-2</v>
          </cell>
          <cell r="C204">
            <v>0.41099999999999998</v>
          </cell>
          <cell r="D204">
            <v>-5.1269999999999998</v>
          </cell>
          <cell r="E204">
            <v>481.38400000000001</v>
          </cell>
          <cell r="F204">
            <v>16.234999999999999</v>
          </cell>
        </row>
        <row r="205">
          <cell r="A205">
            <v>1.2230000000000001</v>
          </cell>
          <cell r="B205">
            <v>4.8000000000000001E-2</v>
          </cell>
          <cell r="C205">
            <v>0.58199999999999996</v>
          </cell>
          <cell r="D205">
            <v>-25.879000000000001</v>
          </cell>
          <cell r="E205">
            <v>359.00900000000001</v>
          </cell>
          <cell r="F205">
            <v>14.404</v>
          </cell>
        </row>
        <row r="206">
          <cell r="A206">
            <v>1.496</v>
          </cell>
          <cell r="B206">
            <v>7.9000000000000001E-2</v>
          </cell>
          <cell r="C206">
            <v>0.49199999999999999</v>
          </cell>
          <cell r="D206">
            <v>1.9530000000000001</v>
          </cell>
          <cell r="E206">
            <v>78.796000000000006</v>
          </cell>
          <cell r="F206">
            <v>-6.9580000000000002</v>
          </cell>
        </row>
        <row r="207">
          <cell r="A207">
            <v>1.5620000000000001</v>
          </cell>
          <cell r="B207">
            <v>-0.109</v>
          </cell>
          <cell r="C207">
            <v>0.35</v>
          </cell>
          <cell r="D207">
            <v>40.344000000000001</v>
          </cell>
          <cell r="E207">
            <v>-253.05199999999999</v>
          </cell>
          <cell r="F207">
            <v>-15.076000000000001</v>
          </cell>
        </row>
        <row r="208">
          <cell r="A208">
            <v>1.4239999999999999</v>
          </cell>
          <cell r="B208">
            <v>-5.8999999999999997E-2</v>
          </cell>
          <cell r="C208">
            <v>0.17899999999999999</v>
          </cell>
          <cell r="D208">
            <v>25.207999999999998</v>
          </cell>
          <cell r="E208">
            <v>-479.67500000000001</v>
          </cell>
          <cell r="F208">
            <v>11.597</v>
          </cell>
        </row>
        <row r="209">
          <cell r="A209">
            <v>0.66700000000000004</v>
          </cell>
          <cell r="B209">
            <v>-4.8000000000000001E-2</v>
          </cell>
          <cell r="C209">
            <v>9.5000000000000001E-2</v>
          </cell>
          <cell r="D209">
            <v>13.855</v>
          </cell>
          <cell r="E209">
            <v>-515.80799999999999</v>
          </cell>
          <cell r="F209">
            <v>25.513000000000002</v>
          </cell>
        </row>
        <row r="210">
          <cell r="A210">
            <v>0.106</v>
          </cell>
          <cell r="B210">
            <v>-4.3999999999999997E-2</v>
          </cell>
          <cell r="C210">
            <v>0.114</v>
          </cell>
          <cell r="D210">
            <v>-4.7</v>
          </cell>
          <cell r="E210">
            <v>-400.63499999999999</v>
          </cell>
          <cell r="F210">
            <v>18.616</v>
          </cell>
        </row>
        <row r="211">
          <cell r="A211">
            <v>0.19400000000000001</v>
          </cell>
          <cell r="B211">
            <v>8.0000000000000002E-3</v>
          </cell>
          <cell r="C211">
            <v>0.39800000000000002</v>
          </cell>
          <cell r="D211">
            <v>-14.771000000000001</v>
          </cell>
          <cell r="E211">
            <v>-94.116</v>
          </cell>
          <cell r="F211">
            <v>-5.798</v>
          </cell>
        </row>
        <row r="212">
          <cell r="A212">
            <v>0.61499999999999999</v>
          </cell>
          <cell r="B212">
            <v>3.0000000000000001E-3</v>
          </cell>
          <cell r="C212">
            <v>0.57699999999999996</v>
          </cell>
          <cell r="D212">
            <v>5.7370000000000001</v>
          </cell>
          <cell r="E212">
            <v>231.506</v>
          </cell>
          <cell r="F212">
            <v>-2.258</v>
          </cell>
        </row>
        <row r="213">
          <cell r="A213">
            <v>0.91700000000000004</v>
          </cell>
          <cell r="B213">
            <v>-7.0000000000000001E-3</v>
          </cell>
          <cell r="C213">
            <v>0.495</v>
          </cell>
          <cell r="D213">
            <v>10.864000000000001</v>
          </cell>
          <cell r="E213">
            <v>420.41</v>
          </cell>
          <cell r="F213">
            <v>10.315</v>
          </cell>
        </row>
        <row r="214">
          <cell r="A214">
            <v>1.0349999999999999</v>
          </cell>
          <cell r="B214">
            <v>1.7000000000000001E-2</v>
          </cell>
          <cell r="C214">
            <v>0.72199999999999998</v>
          </cell>
          <cell r="D214">
            <v>6.6529999999999996</v>
          </cell>
          <cell r="E214">
            <v>434.08199999999999</v>
          </cell>
          <cell r="F214">
            <v>23.437000000000001</v>
          </cell>
        </row>
        <row r="215">
          <cell r="A215">
            <v>1.4079999999999999</v>
          </cell>
          <cell r="B215">
            <v>-2.8000000000000001E-2</v>
          </cell>
          <cell r="C215">
            <v>0.625</v>
          </cell>
          <cell r="D215">
            <v>7.4459999999999997</v>
          </cell>
          <cell r="E215">
            <v>218.81100000000001</v>
          </cell>
          <cell r="F215">
            <v>10.803000000000001</v>
          </cell>
        </row>
        <row r="216">
          <cell r="A216">
            <v>1.5660000000000001</v>
          </cell>
          <cell r="B216">
            <v>-7.4999999999999997E-2</v>
          </cell>
          <cell r="C216">
            <v>0.56200000000000006</v>
          </cell>
          <cell r="D216">
            <v>3.6619999999999999</v>
          </cell>
          <cell r="E216">
            <v>-140.01499999999999</v>
          </cell>
          <cell r="F216">
            <v>-19.408999999999999</v>
          </cell>
        </row>
        <row r="217">
          <cell r="A217">
            <v>1.514</v>
          </cell>
          <cell r="B217">
            <v>-0.16400000000000001</v>
          </cell>
          <cell r="C217">
            <v>0.40799999999999997</v>
          </cell>
          <cell r="D217">
            <v>-7.0190000000000001</v>
          </cell>
          <cell r="E217">
            <v>-300.23200000000003</v>
          </cell>
          <cell r="F217">
            <v>-16.356999999999999</v>
          </cell>
        </row>
        <row r="218">
          <cell r="A218">
            <v>0.97399999999999998</v>
          </cell>
          <cell r="B218">
            <v>-7.9000000000000001E-2</v>
          </cell>
          <cell r="C218">
            <v>0.245</v>
          </cell>
          <cell r="D218">
            <v>-43.701000000000001</v>
          </cell>
          <cell r="E218">
            <v>-483.64299999999997</v>
          </cell>
          <cell r="F218">
            <v>9.7050000000000001</v>
          </cell>
        </row>
        <row r="219">
          <cell r="A219">
            <v>0.46500000000000002</v>
          </cell>
          <cell r="B219">
            <v>4.7E-2</v>
          </cell>
          <cell r="C219">
            <v>0.16400000000000001</v>
          </cell>
          <cell r="D219">
            <v>-75.378</v>
          </cell>
          <cell r="E219">
            <v>-465.637</v>
          </cell>
          <cell r="F219">
            <v>26.001000000000001</v>
          </cell>
        </row>
        <row r="220">
          <cell r="A220">
            <v>8.1000000000000003E-2</v>
          </cell>
          <cell r="B220">
            <v>0.17899999999999999</v>
          </cell>
          <cell r="C220">
            <v>2.4E-2</v>
          </cell>
          <cell r="D220">
            <v>-44.616999999999997</v>
          </cell>
          <cell r="E220">
            <v>-290.03899999999999</v>
          </cell>
          <cell r="F220">
            <v>17.577999999999999</v>
          </cell>
        </row>
        <row r="221">
          <cell r="A221">
            <v>0.16500000000000001</v>
          </cell>
          <cell r="B221">
            <v>0</v>
          </cell>
          <cell r="C221">
            <v>0.27500000000000002</v>
          </cell>
          <cell r="D221">
            <v>27.039000000000001</v>
          </cell>
          <cell r="E221">
            <v>-5.5540000000000003</v>
          </cell>
          <cell r="F221">
            <v>-0.73199999999999998</v>
          </cell>
        </row>
        <row r="222">
          <cell r="A222">
            <v>0.54300000000000004</v>
          </cell>
          <cell r="B222">
            <v>-0.04</v>
          </cell>
          <cell r="C222">
            <v>0.58799999999999997</v>
          </cell>
          <cell r="D222">
            <v>39.734000000000002</v>
          </cell>
          <cell r="E222">
            <v>279.78500000000003</v>
          </cell>
          <cell r="F222">
            <v>-0.30499999999999999</v>
          </cell>
        </row>
        <row r="223">
          <cell r="A223">
            <v>0.93300000000000005</v>
          </cell>
          <cell r="B223">
            <v>-1.2E-2</v>
          </cell>
          <cell r="C223">
            <v>0.68</v>
          </cell>
          <cell r="D223">
            <v>7.2629999999999999</v>
          </cell>
          <cell r="E223">
            <v>442.56599999999997</v>
          </cell>
          <cell r="F223">
            <v>14.404</v>
          </cell>
        </row>
        <row r="224">
          <cell r="A224">
            <v>1.0269999999999999</v>
          </cell>
          <cell r="B224">
            <v>2E-3</v>
          </cell>
          <cell r="C224">
            <v>0.64300000000000002</v>
          </cell>
          <cell r="D224">
            <v>-11.840999999999999</v>
          </cell>
          <cell r="E224">
            <v>450.56200000000001</v>
          </cell>
          <cell r="F224">
            <v>29.114000000000001</v>
          </cell>
        </row>
        <row r="225">
          <cell r="A225">
            <v>1.151</v>
          </cell>
          <cell r="B225">
            <v>0.10100000000000001</v>
          </cell>
          <cell r="C225">
            <v>0.79</v>
          </cell>
          <cell r="D225">
            <v>-23.620999999999999</v>
          </cell>
          <cell r="E225">
            <v>407.59300000000002</v>
          </cell>
          <cell r="F225">
            <v>30.884</v>
          </cell>
        </row>
        <row r="226">
          <cell r="A226">
            <v>1.3169999999999999</v>
          </cell>
          <cell r="B226">
            <v>3.1E-2</v>
          </cell>
          <cell r="C226">
            <v>0.77800000000000002</v>
          </cell>
          <cell r="D226">
            <v>-11.901999999999999</v>
          </cell>
          <cell r="E226">
            <v>200.928</v>
          </cell>
          <cell r="F226">
            <v>16.234999999999999</v>
          </cell>
        </row>
        <row r="227">
          <cell r="A227">
            <v>1.5429999999999999</v>
          </cell>
          <cell r="B227">
            <v>-3.7999999999999999E-2</v>
          </cell>
          <cell r="C227">
            <v>0.54500000000000004</v>
          </cell>
          <cell r="D227">
            <v>-17.7</v>
          </cell>
          <cell r="E227">
            <v>-164.06200000000001</v>
          </cell>
          <cell r="F227">
            <v>-18.25</v>
          </cell>
        </row>
        <row r="228">
          <cell r="A228">
            <v>1.3520000000000001</v>
          </cell>
          <cell r="B228">
            <v>-9.4E-2</v>
          </cell>
          <cell r="C228">
            <v>0.3</v>
          </cell>
          <cell r="D228">
            <v>-37.536999999999999</v>
          </cell>
          <cell r="E228">
            <v>-501.16</v>
          </cell>
          <cell r="F228">
            <v>-15.137</v>
          </cell>
        </row>
        <row r="229">
          <cell r="A229">
            <v>0.54800000000000004</v>
          </cell>
          <cell r="B229">
            <v>0.13500000000000001</v>
          </cell>
          <cell r="C229">
            <v>8.9999999999999993E-3</v>
          </cell>
          <cell r="D229">
            <v>-56.640999999999998</v>
          </cell>
          <cell r="E229">
            <v>-623.10799999999995</v>
          </cell>
          <cell r="F229">
            <v>6.8970000000000002</v>
          </cell>
        </row>
        <row r="230">
          <cell r="A230">
            <v>-0.107</v>
          </cell>
          <cell r="B230">
            <v>0.122</v>
          </cell>
          <cell r="C230">
            <v>-0.128</v>
          </cell>
          <cell r="D230">
            <v>-19.164999999999999</v>
          </cell>
          <cell r="E230">
            <v>-470.03199999999998</v>
          </cell>
          <cell r="F230">
            <v>15.015000000000001</v>
          </cell>
        </row>
        <row r="231">
          <cell r="A231">
            <v>-4.2999999999999997E-2</v>
          </cell>
          <cell r="B231">
            <v>3.9E-2</v>
          </cell>
          <cell r="C231">
            <v>0.28299999999999997</v>
          </cell>
          <cell r="D231">
            <v>16.478999999999999</v>
          </cell>
          <cell r="E231">
            <v>-96.863</v>
          </cell>
          <cell r="F231">
            <v>-1.2210000000000001</v>
          </cell>
        </row>
        <row r="232">
          <cell r="A232">
            <v>0.44</v>
          </cell>
          <cell r="B232">
            <v>3.6999999999999998E-2</v>
          </cell>
          <cell r="C232">
            <v>0.55600000000000005</v>
          </cell>
          <cell r="D232">
            <v>39.307000000000002</v>
          </cell>
          <cell r="E232">
            <v>286.43799999999999</v>
          </cell>
          <cell r="F232">
            <v>-5.4930000000000003</v>
          </cell>
        </row>
        <row r="233">
          <cell r="A233">
            <v>0.88500000000000001</v>
          </cell>
          <cell r="B233">
            <v>3.3000000000000002E-2</v>
          </cell>
          <cell r="C233">
            <v>0.66900000000000004</v>
          </cell>
          <cell r="D233">
            <v>51.146999999999998</v>
          </cell>
          <cell r="E233">
            <v>513.06200000000001</v>
          </cell>
          <cell r="F233">
            <v>-1.526</v>
          </cell>
        </row>
        <row r="234">
          <cell r="A234">
            <v>1.036</v>
          </cell>
          <cell r="B234">
            <v>-2E-3</v>
          </cell>
          <cell r="C234">
            <v>0.745</v>
          </cell>
          <cell r="D234">
            <v>24.597000000000001</v>
          </cell>
          <cell r="E234">
            <v>537.53700000000003</v>
          </cell>
          <cell r="F234">
            <v>17.151</v>
          </cell>
        </row>
        <row r="235">
          <cell r="A235">
            <v>1.1379999999999999</v>
          </cell>
          <cell r="B235">
            <v>0</v>
          </cell>
          <cell r="C235">
            <v>0.72899999999999998</v>
          </cell>
          <cell r="D235">
            <v>8.3010000000000002</v>
          </cell>
          <cell r="E235">
            <v>365.11200000000002</v>
          </cell>
          <cell r="F235">
            <v>15.625</v>
          </cell>
        </row>
        <row r="236">
          <cell r="A236">
            <v>1.4990000000000001</v>
          </cell>
          <cell r="B236">
            <v>3.4000000000000002E-2</v>
          </cell>
          <cell r="C236">
            <v>0.91600000000000004</v>
          </cell>
          <cell r="D236">
            <v>10.436999999999999</v>
          </cell>
          <cell r="E236">
            <v>212.036</v>
          </cell>
          <cell r="F236">
            <v>1.6479999999999999</v>
          </cell>
        </row>
        <row r="237">
          <cell r="A237">
            <v>1.677</v>
          </cell>
          <cell r="B237">
            <v>-0.14099999999999999</v>
          </cell>
          <cell r="C237">
            <v>0.65200000000000002</v>
          </cell>
          <cell r="D237">
            <v>-5.7370000000000001</v>
          </cell>
          <cell r="E237">
            <v>-211.85300000000001</v>
          </cell>
          <cell r="F237">
            <v>-29.358000000000001</v>
          </cell>
        </row>
        <row r="238">
          <cell r="A238">
            <v>1.425</v>
          </cell>
          <cell r="B238">
            <v>-0.12</v>
          </cell>
          <cell r="C238">
            <v>0.32800000000000001</v>
          </cell>
          <cell r="D238">
            <v>-49.866</v>
          </cell>
          <cell r="E238">
            <v>-591.24800000000005</v>
          </cell>
          <cell r="F238">
            <v>-17.7</v>
          </cell>
        </row>
        <row r="239">
          <cell r="A239">
            <v>0.47399999999999998</v>
          </cell>
          <cell r="B239">
            <v>0.13100000000000001</v>
          </cell>
          <cell r="C239">
            <v>-0.01</v>
          </cell>
          <cell r="D239">
            <v>-58.716000000000001</v>
          </cell>
          <cell r="E239">
            <v>-686.58399999999995</v>
          </cell>
          <cell r="F239">
            <v>11.353</v>
          </cell>
        </row>
        <row r="240">
          <cell r="A240">
            <v>-0.17</v>
          </cell>
          <cell r="B240">
            <v>7.0999999999999994E-2</v>
          </cell>
          <cell r="C240">
            <v>-0.14599999999999999</v>
          </cell>
          <cell r="D240">
            <v>-27.283000000000001</v>
          </cell>
          <cell r="E240">
            <v>-471.13</v>
          </cell>
          <cell r="F240">
            <v>16.785</v>
          </cell>
        </row>
        <row r="241">
          <cell r="A241">
            <v>-0.111</v>
          </cell>
          <cell r="B241">
            <v>7.2999999999999995E-2</v>
          </cell>
          <cell r="C241">
            <v>0.316</v>
          </cell>
          <cell r="D241">
            <v>27.71</v>
          </cell>
          <cell r="E241">
            <v>-43.945</v>
          </cell>
          <cell r="F241">
            <v>-7.3849999999999998</v>
          </cell>
        </row>
        <row r="242">
          <cell r="A242">
            <v>0.38900000000000001</v>
          </cell>
          <cell r="B242">
            <v>-2.3E-2</v>
          </cell>
          <cell r="C242">
            <v>0.628</v>
          </cell>
          <cell r="D242">
            <v>46.509</v>
          </cell>
          <cell r="E242">
            <v>359.98500000000001</v>
          </cell>
          <cell r="F242">
            <v>-5.0659999999999998</v>
          </cell>
        </row>
        <row r="243">
          <cell r="A243">
            <v>0.89</v>
          </cell>
          <cell r="B243">
            <v>5.2999999999999999E-2</v>
          </cell>
          <cell r="C243">
            <v>0.73299999999999998</v>
          </cell>
          <cell r="D243">
            <v>18.187999999999999</v>
          </cell>
          <cell r="E243">
            <v>561.52300000000002</v>
          </cell>
          <cell r="F243">
            <v>9.3379999999999992</v>
          </cell>
        </row>
        <row r="244">
          <cell r="A244">
            <v>1.073</v>
          </cell>
          <cell r="B244">
            <v>0.10100000000000001</v>
          </cell>
          <cell r="C244">
            <v>0.79800000000000004</v>
          </cell>
          <cell r="D244">
            <v>-4.1500000000000004</v>
          </cell>
          <cell r="E244">
            <v>560.97400000000005</v>
          </cell>
          <cell r="F244">
            <v>30.029</v>
          </cell>
        </row>
        <row r="245">
          <cell r="A245">
            <v>1.2070000000000001</v>
          </cell>
          <cell r="B245">
            <v>4.4999999999999998E-2</v>
          </cell>
          <cell r="C245">
            <v>0.79600000000000004</v>
          </cell>
          <cell r="D245">
            <v>4.3949999999999996</v>
          </cell>
          <cell r="E245">
            <v>405.82299999999998</v>
          </cell>
          <cell r="F245">
            <v>44.494999999999997</v>
          </cell>
        </row>
        <row r="246">
          <cell r="A246">
            <v>1.296</v>
          </cell>
          <cell r="B246">
            <v>0.109</v>
          </cell>
          <cell r="C246">
            <v>0.79600000000000004</v>
          </cell>
          <cell r="D246">
            <v>24.597000000000001</v>
          </cell>
          <cell r="E246">
            <v>101.379</v>
          </cell>
          <cell r="F246">
            <v>7.141</v>
          </cell>
        </row>
        <row r="247">
          <cell r="A247">
            <v>1.55</v>
          </cell>
          <cell r="B247">
            <v>-8.8999999999999996E-2</v>
          </cell>
          <cell r="C247">
            <v>0.56999999999999995</v>
          </cell>
          <cell r="D247">
            <v>37.963999999999999</v>
          </cell>
          <cell r="E247">
            <v>-106.018</v>
          </cell>
          <cell r="F247">
            <v>-24.902000000000001</v>
          </cell>
        </row>
        <row r="248">
          <cell r="A248">
            <v>1.494</v>
          </cell>
          <cell r="B248">
            <v>-0.248</v>
          </cell>
          <cell r="C248">
            <v>0.29499999999999998</v>
          </cell>
          <cell r="D248">
            <v>10.132</v>
          </cell>
          <cell r="E248">
            <v>-518.73800000000006</v>
          </cell>
          <cell r="F248">
            <v>-73.546999999999997</v>
          </cell>
        </row>
        <row r="249">
          <cell r="A249">
            <v>0.66900000000000004</v>
          </cell>
          <cell r="B249">
            <v>8.9999999999999993E-3</v>
          </cell>
          <cell r="C249">
            <v>-3.4000000000000002E-2</v>
          </cell>
          <cell r="D249">
            <v>-50.292999999999999</v>
          </cell>
          <cell r="E249">
            <v>-707.27499999999998</v>
          </cell>
          <cell r="F249">
            <v>-50.475999999999999</v>
          </cell>
        </row>
        <row r="250">
          <cell r="A250">
            <v>-0.215</v>
          </cell>
          <cell r="B250">
            <v>0.14299999999999999</v>
          </cell>
          <cell r="C250">
            <v>-0.108</v>
          </cell>
          <cell r="D250">
            <v>-50.292999999999999</v>
          </cell>
          <cell r="E250">
            <v>-546.93600000000004</v>
          </cell>
          <cell r="F250">
            <v>-3.3570000000000002</v>
          </cell>
        </row>
        <row r="251">
          <cell r="A251">
            <v>-0.26</v>
          </cell>
          <cell r="B251">
            <v>0.13800000000000001</v>
          </cell>
          <cell r="C251">
            <v>0.3</v>
          </cell>
          <cell r="D251">
            <v>-4.7610000000000001</v>
          </cell>
          <cell r="E251">
            <v>-114.38</v>
          </cell>
          <cell r="F251">
            <v>3.1739999999999999</v>
          </cell>
        </row>
        <row r="252">
          <cell r="A252">
            <v>0.24099999999999999</v>
          </cell>
          <cell r="B252">
            <v>2.7E-2</v>
          </cell>
          <cell r="C252">
            <v>0.54900000000000004</v>
          </cell>
          <cell r="D252">
            <v>24.536000000000001</v>
          </cell>
          <cell r="E252">
            <v>338.13499999999999</v>
          </cell>
          <cell r="F252">
            <v>0.122</v>
          </cell>
        </row>
        <row r="253">
          <cell r="A253">
            <v>0.90100000000000002</v>
          </cell>
          <cell r="B253">
            <v>4.2000000000000003E-2</v>
          </cell>
          <cell r="C253">
            <v>0.64400000000000002</v>
          </cell>
          <cell r="D253">
            <v>14.648</v>
          </cell>
          <cell r="E253">
            <v>600.15899999999999</v>
          </cell>
          <cell r="F253">
            <v>9.827</v>
          </cell>
        </row>
        <row r="254">
          <cell r="A254">
            <v>1.1479999999999999</v>
          </cell>
          <cell r="B254">
            <v>2.5999999999999999E-2</v>
          </cell>
          <cell r="C254">
            <v>0.81299999999999994</v>
          </cell>
          <cell r="D254">
            <v>3.601</v>
          </cell>
          <cell r="E254">
            <v>662.53700000000003</v>
          </cell>
          <cell r="F254">
            <v>16.295999999999999</v>
          </cell>
        </row>
        <row r="255">
          <cell r="A255">
            <v>1.3879999999999999</v>
          </cell>
          <cell r="B255">
            <v>7.0000000000000001E-3</v>
          </cell>
          <cell r="C255">
            <v>0.86699999999999999</v>
          </cell>
          <cell r="D255">
            <v>-0.97699999999999998</v>
          </cell>
          <cell r="E255">
            <v>509.76600000000002</v>
          </cell>
          <cell r="F255">
            <v>27.649000000000001</v>
          </cell>
        </row>
        <row r="256">
          <cell r="A256">
            <v>1.77</v>
          </cell>
          <cell r="B256">
            <v>3.6999999999999998E-2</v>
          </cell>
          <cell r="C256">
            <v>0.77800000000000002</v>
          </cell>
          <cell r="D256">
            <v>22.277999999999999</v>
          </cell>
          <cell r="E256">
            <v>90.881</v>
          </cell>
          <cell r="F256">
            <v>-13</v>
          </cell>
        </row>
        <row r="257">
          <cell r="A257">
            <v>1.92</v>
          </cell>
          <cell r="B257">
            <v>-0.13900000000000001</v>
          </cell>
          <cell r="C257">
            <v>0.16500000000000001</v>
          </cell>
          <cell r="D257">
            <v>41.381999999999998</v>
          </cell>
          <cell r="E257">
            <v>-459.16699999999997</v>
          </cell>
          <cell r="F257">
            <v>-68.909000000000006</v>
          </cell>
        </row>
        <row r="258">
          <cell r="A258">
            <v>1.575</v>
          </cell>
          <cell r="B258">
            <v>-0.29199999999999998</v>
          </cell>
          <cell r="C258">
            <v>-2.8000000000000001E-2</v>
          </cell>
          <cell r="D258">
            <v>-5.9809999999999999</v>
          </cell>
          <cell r="E258">
            <v>-657.16600000000005</v>
          </cell>
          <cell r="F258">
            <v>-71.715999999999994</v>
          </cell>
        </row>
        <row r="259">
          <cell r="A259">
            <v>0.58499999999999996</v>
          </cell>
          <cell r="B259">
            <v>2.3E-2</v>
          </cell>
          <cell r="C259">
            <v>-0.185</v>
          </cell>
          <cell r="D259">
            <v>-79.346000000000004</v>
          </cell>
          <cell r="E259">
            <v>-761.35299999999995</v>
          </cell>
          <cell r="F259">
            <v>-31.677</v>
          </cell>
        </row>
        <row r="260">
          <cell r="A260">
            <v>-0.48199999999999998</v>
          </cell>
          <cell r="B260">
            <v>8.3000000000000004E-2</v>
          </cell>
          <cell r="C260">
            <v>-0.313</v>
          </cell>
          <cell r="D260">
            <v>-32.776000000000003</v>
          </cell>
          <cell r="E260">
            <v>-530.21199999999999</v>
          </cell>
          <cell r="F260">
            <v>0.122</v>
          </cell>
        </row>
        <row r="261">
          <cell r="A261">
            <v>0.14000000000000001</v>
          </cell>
          <cell r="B261">
            <v>-7.4999999999999997E-2</v>
          </cell>
          <cell r="C261">
            <v>0.91800000000000004</v>
          </cell>
          <cell r="D261">
            <v>23.56</v>
          </cell>
          <cell r="E261">
            <v>77.819999999999993</v>
          </cell>
          <cell r="F261">
            <v>15.259</v>
          </cell>
        </row>
        <row r="262">
          <cell r="A262">
            <v>0.17399999999999999</v>
          </cell>
          <cell r="B262">
            <v>-0.1</v>
          </cell>
          <cell r="C262">
            <v>0.91500000000000004</v>
          </cell>
          <cell r="D262">
            <v>21.911999999999999</v>
          </cell>
          <cell r="E262">
            <v>74.096999999999994</v>
          </cell>
          <cell r="F262">
            <v>15.32</v>
          </cell>
        </row>
        <row r="263">
          <cell r="A263">
            <v>0.183</v>
          </cell>
          <cell r="B263">
            <v>-9.0999999999999998E-2</v>
          </cell>
          <cell r="C263">
            <v>0.91700000000000004</v>
          </cell>
          <cell r="D263">
            <v>5.0049999999999999</v>
          </cell>
          <cell r="E263">
            <v>77.393000000000001</v>
          </cell>
          <cell r="F263">
            <v>14.526</v>
          </cell>
        </row>
        <row r="264">
          <cell r="A264">
            <v>0.191</v>
          </cell>
          <cell r="B264">
            <v>-8.2000000000000003E-2</v>
          </cell>
          <cell r="C264">
            <v>0.91500000000000004</v>
          </cell>
          <cell r="D264">
            <v>-0.122</v>
          </cell>
          <cell r="E264">
            <v>84.412000000000006</v>
          </cell>
          <cell r="F264">
            <v>13.061999999999999</v>
          </cell>
        </row>
        <row r="265">
          <cell r="A265">
            <v>0.188</v>
          </cell>
          <cell r="B265">
            <v>-0.08</v>
          </cell>
          <cell r="C265">
            <v>0.85899999999999999</v>
          </cell>
          <cell r="D265">
            <v>-2.1970000000000001</v>
          </cell>
          <cell r="E265">
            <v>102.661</v>
          </cell>
          <cell r="F265">
            <v>10.558999999999999</v>
          </cell>
        </row>
        <row r="266">
          <cell r="A266">
            <v>0.254</v>
          </cell>
          <cell r="B266">
            <v>-8.3000000000000004E-2</v>
          </cell>
          <cell r="C266">
            <v>0.84699999999999998</v>
          </cell>
          <cell r="D266">
            <v>-9.0329999999999995</v>
          </cell>
          <cell r="E266">
            <v>117.371</v>
          </cell>
          <cell r="F266">
            <v>11.108000000000001</v>
          </cell>
        </row>
        <row r="267">
          <cell r="A267">
            <v>0.32400000000000001</v>
          </cell>
          <cell r="B267">
            <v>-5.6000000000000001E-2</v>
          </cell>
          <cell r="C267">
            <v>0.85299999999999998</v>
          </cell>
          <cell r="D267">
            <v>-23.681999999999999</v>
          </cell>
          <cell r="E267">
            <v>121.765</v>
          </cell>
          <cell r="F267">
            <v>13.122999999999999</v>
          </cell>
        </row>
        <row r="268">
          <cell r="A268">
            <v>0.36</v>
          </cell>
          <cell r="B268">
            <v>-4.5999999999999999E-2</v>
          </cell>
          <cell r="C268">
            <v>0.86099999999999999</v>
          </cell>
          <cell r="D268">
            <v>-23.254000000000001</v>
          </cell>
          <cell r="E268">
            <v>121.09399999999999</v>
          </cell>
          <cell r="F268">
            <v>11.901999999999999</v>
          </cell>
        </row>
        <row r="269">
          <cell r="A269">
            <v>0.35799999999999998</v>
          </cell>
          <cell r="B269">
            <v>-6.9000000000000006E-2</v>
          </cell>
          <cell r="C269">
            <v>0.84</v>
          </cell>
          <cell r="D269">
            <v>-14.099</v>
          </cell>
          <cell r="E269">
            <v>126.526</v>
          </cell>
          <cell r="F269">
            <v>6.5919999999999996</v>
          </cell>
        </row>
        <row r="270">
          <cell r="A270">
            <v>0.36599999999999999</v>
          </cell>
          <cell r="B270">
            <v>-0.114</v>
          </cell>
          <cell r="C270">
            <v>0.79700000000000004</v>
          </cell>
          <cell r="D270">
            <v>-15.015000000000001</v>
          </cell>
          <cell r="E270">
            <v>139.28200000000001</v>
          </cell>
          <cell r="F270">
            <v>2.93</v>
          </cell>
        </row>
        <row r="271">
          <cell r="A271">
            <v>0.36499999999999999</v>
          </cell>
          <cell r="B271">
            <v>-7.6999999999999999E-2</v>
          </cell>
          <cell r="C271">
            <v>0.82599999999999996</v>
          </cell>
          <cell r="D271">
            <v>-27.832000000000001</v>
          </cell>
          <cell r="E271">
            <v>153.381</v>
          </cell>
          <cell r="F271">
            <v>2.9910000000000001</v>
          </cell>
        </row>
        <row r="272">
          <cell r="A272">
            <v>0.435</v>
          </cell>
          <cell r="B272">
            <v>-5.3999999999999999E-2</v>
          </cell>
          <cell r="C272">
            <v>0.84199999999999997</v>
          </cell>
          <cell r="D272">
            <v>-29.175000000000001</v>
          </cell>
          <cell r="E272">
            <v>161.98699999999999</v>
          </cell>
          <cell r="F272">
            <v>2.8079999999999998</v>
          </cell>
        </row>
        <row r="273">
          <cell r="A273">
            <v>0.51</v>
          </cell>
          <cell r="B273">
            <v>-5.1999999999999998E-2</v>
          </cell>
          <cell r="C273">
            <v>0.754</v>
          </cell>
          <cell r="D273">
            <v>-26.184000000000001</v>
          </cell>
          <cell r="E273">
            <v>164.97800000000001</v>
          </cell>
          <cell r="F273">
            <v>1.282</v>
          </cell>
        </row>
        <row r="274">
          <cell r="A274">
            <v>0.61099999999999999</v>
          </cell>
          <cell r="B274">
            <v>-2.9000000000000001E-2</v>
          </cell>
          <cell r="C274">
            <v>0.68500000000000005</v>
          </cell>
          <cell r="D274">
            <v>-31.616</v>
          </cell>
          <cell r="E274">
            <v>165.58799999999999</v>
          </cell>
          <cell r="F274">
            <v>1.099</v>
          </cell>
        </row>
        <row r="275">
          <cell r="A275">
            <v>0.69099999999999995</v>
          </cell>
          <cell r="B275">
            <v>1.9E-2</v>
          </cell>
          <cell r="C275">
            <v>0.67800000000000005</v>
          </cell>
          <cell r="D275">
            <v>-30.884</v>
          </cell>
          <cell r="E275">
            <v>161.072</v>
          </cell>
          <cell r="F275">
            <v>0.54900000000000004</v>
          </cell>
        </row>
        <row r="276">
          <cell r="A276">
            <v>0.71399999999999997</v>
          </cell>
          <cell r="B276">
            <v>7.0999999999999994E-2</v>
          </cell>
          <cell r="C276">
            <v>0.66300000000000003</v>
          </cell>
          <cell r="D276">
            <v>-8.0570000000000004</v>
          </cell>
          <cell r="E276">
            <v>145.63</v>
          </cell>
          <cell r="F276">
            <v>0</v>
          </cell>
        </row>
        <row r="277">
          <cell r="A277">
            <v>0.71599999999999997</v>
          </cell>
          <cell r="B277">
            <v>2.5999999999999999E-2</v>
          </cell>
          <cell r="C277">
            <v>0.6</v>
          </cell>
          <cell r="D277">
            <v>13.855</v>
          </cell>
          <cell r="E277">
            <v>128.17400000000001</v>
          </cell>
          <cell r="F277">
            <v>0.24399999999999999</v>
          </cell>
        </row>
        <row r="278">
          <cell r="A278">
            <v>0.72699999999999998</v>
          </cell>
          <cell r="B278">
            <v>-1.2E-2</v>
          </cell>
          <cell r="C278">
            <v>0.56899999999999995</v>
          </cell>
          <cell r="D278">
            <v>22.765999999999998</v>
          </cell>
          <cell r="E278">
            <v>114.014</v>
          </cell>
          <cell r="F278">
            <v>-1.2210000000000001</v>
          </cell>
        </row>
        <row r="279">
          <cell r="A279">
            <v>0.73099999999999998</v>
          </cell>
          <cell r="B279">
            <v>-2.7E-2</v>
          </cell>
          <cell r="C279">
            <v>0.56699999999999995</v>
          </cell>
          <cell r="D279">
            <v>22.338999999999999</v>
          </cell>
          <cell r="E279">
            <v>100.708</v>
          </cell>
          <cell r="F279">
            <v>1.282</v>
          </cell>
        </row>
        <row r="280">
          <cell r="A280">
            <v>0.74399999999999999</v>
          </cell>
          <cell r="B280">
            <v>-3.5000000000000003E-2</v>
          </cell>
          <cell r="C280">
            <v>0.55400000000000005</v>
          </cell>
          <cell r="D280">
            <v>18.372</v>
          </cell>
          <cell r="E280">
            <v>89.721999999999994</v>
          </cell>
          <cell r="F280">
            <v>5.4320000000000004</v>
          </cell>
        </row>
        <row r="281">
          <cell r="A281">
            <v>0.68600000000000005</v>
          </cell>
          <cell r="B281">
            <v>1E-3</v>
          </cell>
          <cell r="C281">
            <v>0.51700000000000002</v>
          </cell>
          <cell r="D281">
            <v>16.541</v>
          </cell>
          <cell r="E281">
            <v>86.364999999999995</v>
          </cell>
          <cell r="F281">
            <v>6.4089999999999998</v>
          </cell>
        </row>
        <row r="282">
          <cell r="A282">
            <v>0.63400000000000001</v>
          </cell>
          <cell r="B282">
            <v>5.8999999999999997E-2</v>
          </cell>
          <cell r="C282">
            <v>0.501</v>
          </cell>
          <cell r="D282">
            <v>25.696000000000002</v>
          </cell>
          <cell r="E282">
            <v>90.149000000000001</v>
          </cell>
          <cell r="F282">
            <v>1.77</v>
          </cell>
        </row>
        <row r="283">
          <cell r="A283">
            <v>0.85</v>
          </cell>
          <cell r="B283">
            <v>-7.4999999999999997E-2</v>
          </cell>
          <cell r="C283">
            <v>0.48499999999999999</v>
          </cell>
          <cell r="D283">
            <v>34.363</v>
          </cell>
          <cell r="E283">
            <v>105.164</v>
          </cell>
          <cell r="F283">
            <v>-1.6479999999999999</v>
          </cell>
        </row>
        <row r="284">
          <cell r="A284">
            <v>0.81499999999999995</v>
          </cell>
          <cell r="B284">
            <v>-8.5999999999999993E-2</v>
          </cell>
          <cell r="C284">
            <v>0.44400000000000001</v>
          </cell>
          <cell r="D284">
            <v>40.954999999999998</v>
          </cell>
          <cell r="E284">
            <v>127.258</v>
          </cell>
          <cell r="F284">
            <v>8.0570000000000004</v>
          </cell>
        </row>
        <row r="285">
          <cell r="A285">
            <v>0.753</v>
          </cell>
          <cell r="B285">
            <v>-6.3E-2</v>
          </cell>
          <cell r="C285">
            <v>0.34399999999999997</v>
          </cell>
          <cell r="D285">
            <v>35.094999999999999</v>
          </cell>
          <cell r="E285">
            <v>153.25899999999999</v>
          </cell>
          <cell r="F285">
            <v>19.896999999999998</v>
          </cell>
        </row>
        <row r="286">
          <cell r="A286">
            <v>0.81899999999999995</v>
          </cell>
          <cell r="B286">
            <v>-3.5000000000000003E-2</v>
          </cell>
          <cell r="C286">
            <v>0.26900000000000002</v>
          </cell>
          <cell r="D286">
            <v>32.898000000000003</v>
          </cell>
          <cell r="E286">
            <v>183.47200000000001</v>
          </cell>
          <cell r="F286">
            <v>21.972999999999999</v>
          </cell>
        </row>
        <row r="287">
          <cell r="A287">
            <v>0.89600000000000002</v>
          </cell>
          <cell r="B287">
            <v>-0.04</v>
          </cell>
          <cell r="C287">
            <v>0.22800000000000001</v>
          </cell>
          <cell r="D287">
            <v>37.414999999999999</v>
          </cell>
          <cell r="E287">
            <v>208.06899999999999</v>
          </cell>
          <cell r="F287">
            <v>21.728999999999999</v>
          </cell>
        </row>
        <row r="288">
          <cell r="A288">
            <v>0.92900000000000005</v>
          </cell>
          <cell r="B288">
            <v>-4.2999999999999997E-2</v>
          </cell>
          <cell r="C288">
            <v>0.21199999999999999</v>
          </cell>
          <cell r="D288">
            <v>36.926000000000002</v>
          </cell>
          <cell r="E288">
            <v>225.83</v>
          </cell>
          <cell r="F288">
            <v>21.911999999999999</v>
          </cell>
        </row>
        <row r="289">
          <cell r="A289">
            <v>0.97799999999999998</v>
          </cell>
          <cell r="B289">
            <v>-7.1999999999999995E-2</v>
          </cell>
          <cell r="C289">
            <v>0.153</v>
          </cell>
          <cell r="D289">
            <v>34.241</v>
          </cell>
          <cell r="E289">
            <v>232.11699999999999</v>
          </cell>
          <cell r="F289">
            <v>21.056999999999999</v>
          </cell>
        </row>
        <row r="290">
          <cell r="A290">
            <v>0.79500000000000004</v>
          </cell>
          <cell r="B290">
            <v>-8.5999999999999993E-2</v>
          </cell>
          <cell r="C290">
            <v>-2.1999999999999999E-2</v>
          </cell>
          <cell r="D290">
            <v>17.516999999999999</v>
          </cell>
          <cell r="E290">
            <v>236.511</v>
          </cell>
          <cell r="F290">
            <v>14.648</v>
          </cell>
        </row>
        <row r="291">
          <cell r="A291">
            <v>1.0649999999999999</v>
          </cell>
          <cell r="B291">
            <v>-1.9E-2</v>
          </cell>
          <cell r="C291">
            <v>0.4</v>
          </cell>
          <cell r="D291">
            <v>2.8079999999999998</v>
          </cell>
          <cell r="E291">
            <v>213.07400000000001</v>
          </cell>
          <cell r="F291">
            <v>-2.625</v>
          </cell>
        </row>
        <row r="292">
          <cell r="A292">
            <v>1.5409999999999999</v>
          </cell>
          <cell r="B292">
            <v>-0.105</v>
          </cell>
          <cell r="C292">
            <v>0.67800000000000005</v>
          </cell>
          <cell r="D292">
            <v>-11.962999999999999</v>
          </cell>
          <cell r="E292">
            <v>13.794</v>
          </cell>
          <cell r="F292">
            <v>-27.222000000000001</v>
          </cell>
        </row>
        <row r="293">
          <cell r="A293">
            <v>1.7789999999999999</v>
          </cell>
          <cell r="B293">
            <v>-0.17799999999999999</v>
          </cell>
          <cell r="C293">
            <v>0.30599999999999999</v>
          </cell>
          <cell r="D293">
            <v>-23.193000000000001</v>
          </cell>
          <cell r="E293">
            <v>-464.96600000000001</v>
          </cell>
          <cell r="F293">
            <v>-124.023</v>
          </cell>
        </row>
        <row r="294">
          <cell r="A294">
            <v>2.097</v>
          </cell>
          <cell r="B294">
            <v>-0.76100000000000001</v>
          </cell>
          <cell r="C294">
            <v>-0.42599999999999999</v>
          </cell>
          <cell r="D294">
            <v>-129.39500000000001</v>
          </cell>
          <cell r="E294">
            <v>-1044.6780000000001</v>
          </cell>
          <cell r="F294">
            <v>-163.02500000000001</v>
          </cell>
        </row>
        <row r="295">
          <cell r="A295">
            <v>0.82599999999999996</v>
          </cell>
          <cell r="B295">
            <v>-0.45800000000000002</v>
          </cell>
          <cell r="C295">
            <v>-0.48</v>
          </cell>
          <cell r="D295">
            <v>-293.762</v>
          </cell>
          <cell r="E295">
            <v>-1272.461</v>
          </cell>
          <cell r="F295">
            <v>-93.078999999999994</v>
          </cell>
        </row>
        <row r="296">
          <cell r="A296">
            <v>-0.33400000000000002</v>
          </cell>
          <cell r="B296">
            <v>0.68200000000000005</v>
          </cell>
          <cell r="C296">
            <v>-0.61499999999999999</v>
          </cell>
          <cell r="D296">
            <v>-404.17500000000001</v>
          </cell>
          <cell r="E296">
            <v>-942.68799999999999</v>
          </cell>
          <cell r="F296">
            <v>-25.024000000000001</v>
          </cell>
        </row>
        <row r="297">
          <cell r="A297">
            <v>-1.5229999999999999</v>
          </cell>
          <cell r="B297">
            <v>0.55900000000000005</v>
          </cell>
          <cell r="C297">
            <v>0.48</v>
          </cell>
          <cell r="D297">
            <v>-27.283000000000001</v>
          </cell>
          <cell r="E297">
            <v>-157.28800000000001</v>
          </cell>
          <cell r="F297">
            <v>-31.616</v>
          </cell>
        </row>
        <row r="298">
          <cell r="A298">
            <v>0.53500000000000003</v>
          </cell>
          <cell r="B298">
            <v>-0.26400000000000001</v>
          </cell>
          <cell r="C298">
            <v>0.92100000000000004</v>
          </cell>
          <cell r="D298">
            <v>188.66</v>
          </cell>
          <cell r="E298">
            <v>561.76800000000003</v>
          </cell>
          <cell r="F298">
            <v>-1.77</v>
          </cell>
        </row>
        <row r="299">
          <cell r="A299">
            <v>0.875</v>
          </cell>
          <cell r="B299">
            <v>-7.2999999999999995E-2</v>
          </cell>
          <cell r="C299">
            <v>1.004</v>
          </cell>
          <cell r="D299">
            <v>168.33500000000001</v>
          </cell>
          <cell r="E299">
            <v>747.92499999999995</v>
          </cell>
          <cell r="F299">
            <v>-7.5679999999999996</v>
          </cell>
        </row>
        <row r="300">
          <cell r="A300">
            <v>0.96699999999999997</v>
          </cell>
          <cell r="B300">
            <v>-0.03</v>
          </cell>
          <cell r="C300">
            <v>1.246</v>
          </cell>
          <cell r="D300">
            <v>103.149</v>
          </cell>
          <cell r="E300">
            <v>500.18299999999999</v>
          </cell>
          <cell r="F300">
            <v>-22.216999999999999</v>
          </cell>
        </row>
        <row r="301">
          <cell r="A301">
            <v>1.137</v>
          </cell>
          <cell r="B301">
            <v>-8.6999999999999994E-2</v>
          </cell>
          <cell r="C301">
            <v>1.292</v>
          </cell>
          <cell r="D301">
            <v>26.001000000000001</v>
          </cell>
          <cell r="E301">
            <v>61.34</v>
          </cell>
          <cell r="F301">
            <v>-10.680999999999999</v>
          </cell>
        </row>
        <row r="302">
          <cell r="A302">
            <v>1.115</v>
          </cell>
          <cell r="B302">
            <v>-0.20699999999999999</v>
          </cell>
          <cell r="C302">
            <v>1.002</v>
          </cell>
          <cell r="D302">
            <v>-4.5170000000000003</v>
          </cell>
          <cell r="E302">
            <v>-142.69999999999999</v>
          </cell>
          <cell r="F302">
            <v>-3.052</v>
          </cell>
        </row>
        <row r="303">
          <cell r="A303">
            <v>0.624</v>
          </cell>
          <cell r="B303">
            <v>-0.106</v>
          </cell>
          <cell r="C303">
            <v>0.65400000000000003</v>
          </cell>
          <cell r="D303">
            <v>-60.485999999999997</v>
          </cell>
          <cell r="E303">
            <v>-350.52499999999998</v>
          </cell>
          <cell r="F303">
            <v>21.422999999999998</v>
          </cell>
        </row>
        <row r="304">
          <cell r="A304">
            <v>0.23499999999999999</v>
          </cell>
          <cell r="B304">
            <v>5.1999999999999998E-2</v>
          </cell>
          <cell r="C304">
            <v>0.44500000000000001</v>
          </cell>
          <cell r="D304">
            <v>-62.073</v>
          </cell>
          <cell r="E304">
            <v>-254.21100000000001</v>
          </cell>
          <cell r="F304">
            <v>25.390999999999998</v>
          </cell>
        </row>
        <row r="305">
          <cell r="A305">
            <v>0.40600000000000003</v>
          </cell>
          <cell r="B305">
            <v>0.02</v>
          </cell>
          <cell r="C305">
            <v>0.61799999999999999</v>
          </cell>
          <cell r="D305">
            <v>-10.62</v>
          </cell>
          <cell r="E305">
            <v>-12.085000000000001</v>
          </cell>
          <cell r="F305">
            <v>15.198</v>
          </cell>
        </row>
        <row r="306">
          <cell r="A306">
            <v>0.48799999999999999</v>
          </cell>
          <cell r="B306">
            <v>-5.2999999999999999E-2</v>
          </cell>
          <cell r="C306">
            <v>0.69399999999999995</v>
          </cell>
          <cell r="D306">
            <v>35.155999999999999</v>
          </cell>
          <cell r="E306">
            <v>159.79</v>
          </cell>
          <cell r="F306">
            <v>17.821999999999999</v>
          </cell>
        </row>
        <row r="307">
          <cell r="A307">
            <v>0.60199999999999998</v>
          </cell>
          <cell r="B307">
            <v>-3.1E-2</v>
          </cell>
          <cell r="C307">
            <v>0.78400000000000003</v>
          </cell>
          <cell r="D307">
            <v>50.841999999999999</v>
          </cell>
          <cell r="E307">
            <v>200.86699999999999</v>
          </cell>
          <cell r="F307">
            <v>23.498999999999999</v>
          </cell>
        </row>
        <row r="308">
          <cell r="A308">
            <v>0.72199999999999998</v>
          </cell>
          <cell r="B308">
            <v>-7.8E-2</v>
          </cell>
          <cell r="C308">
            <v>0.88400000000000001</v>
          </cell>
          <cell r="D308">
            <v>63.537999999999997</v>
          </cell>
          <cell r="E308">
            <v>168.64</v>
          </cell>
          <cell r="F308">
            <v>30.823</v>
          </cell>
        </row>
        <row r="309">
          <cell r="A309">
            <v>0.78100000000000003</v>
          </cell>
          <cell r="B309">
            <v>-0.157</v>
          </cell>
          <cell r="C309">
            <v>0.81200000000000006</v>
          </cell>
          <cell r="D309">
            <v>45.593000000000004</v>
          </cell>
          <cell r="E309">
            <v>99.182000000000002</v>
          </cell>
          <cell r="F309">
            <v>31.738</v>
          </cell>
        </row>
        <row r="310">
          <cell r="A310">
            <v>0.74099999999999999</v>
          </cell>
          <cell r="B310">
            <v>-0.154</v>
          </cell>
          <cell r="C310">
            <v>0.8</v>
          </cell>
          <cell r="D310">
            <v>27.466000000000001</v>
          </cell>
          <cell r="E310">
            <v>67.566000000000003</v>
          </cell>
          <cell r="F310">
            <v>26.978000000000002</v>
          </cell>
        </row>
        <row r="311">
          <cell r="A311">
            <v>0.68799999999999994</v>
          </cell>
          <cell r="B311">
            <v>-7.5999999999999998E-2</v>
          </cell>
          <cell r="C311">
            <v>0.71399999999999997</v>
          </cell>
          <cell r="D311">
            <v>0.67100000000000004</v>
          </cell>
          <cell r="E311">
            <v>24.719000000000001</v>
          </cell>
          <cell r="F311">
            <v>26.611000000000001</v>
          </cell>
        </row>
        <row r="312">
          <cell r="A312">
            <v>0.66300000000000003</v>
          </cell>
          <cell r="B312">
            <v>-6.6000000000000003E-2</v>
          </cell>
          <cell r="C312">
            <v>0.63400000000000001</v>
          </cell>
          <cell r="D312">
            <v>-4.8220000000000001</v>
          </cell>
          <cell r="E312">
            <v>20.02</v>
          </cell>
          <cell r="F312">
            <v>31.433</v>
          </cell>
        </row>
        <row r="313">
          <cell r="A313">
            <v>0.624</v>
          </cell>
          <cell r="B313">
            <v>-6.8000000000000005E-2</v>
          </cell>
          <cell r="C313">
            <v>0.57299999999999995</v>
          </cell>
          <cell r="D313">
            <v>2.0139999999999998</v>
          </cell>
          <cell r="E313">
            <v>44.982999999999997</v>
          </cell>
          <cell r="F313">
            <v>35.216999999999999</v>
          </cell>
        </row>
        <row r="314">
          <cell r="A314">
            <v>0.66600000000000004</v>
          </cell>
          <cell r="B314">
            <v>-4.7E-2</v>
          </cell>
          <cell r="C314">
            <v>0.57199999999999995</v>
          </cell>
          <cell r="D314">
            <v>7.3849999999999998</v>
          </cell>
          <cell r="E314">
            <v>74.768000000000001</v>
          </cell>
          <cell r="F314">
            <v>34.972999999999999</v>
          </cell>
        </row>
        <row r="315">
          <cell r="A315">
            <v>0.73799999999999999</v>
          </cell>
          <cell r="B315">
            <v>-5.8000000000000003E-2</v>
          </cell>
          <cell r="C315">
            <v>0.55700000000000005</v>
          </cell>
          <cell r="D315">
            <v>13.916</v>
          </cell>
          <cell r="E315">
            <v>83.495999999999995</v>
          </cell>
          <cell r="F315">
            <v>30.09</v>
          </cell>
        </row>
        <row r="316">
          <cell r="A316">
            <v>0.77100000000000002</v>
          </cell>
          <cell r="B316">
            <v>-7.2999999999999995E-2</v>
          </cell>
          <cell r="C316">
            <v>0.56599999999999995</v>
          </cell>
          <cell r="D316">
            <v>6.8360000000000003</v>
          </cell>
          <cell r="E316">
            <v>71.289000000000001</v>
          </cell>
          <cell r="F316">
            <v>26.306000000000001</v>
          </cell>
        </row>
        <row r="317">
          <cell r="A317">
            <v>0.77</v>
          </cell>
          <cell r="B317">
            <v>-7.0000000000000007E-2</v>
          </cell>
          <cell r="C317">
            <v>0.58599999999999997</v>
          </cell>
          <cell r="D317">
            <v>-3.2959999999999998</v>
          </cell>
          <cell r="E317">
            <v>59.509</v>
          </cell>
          <cell r="F317">
            <v>25.757000000000001</v>
          </cell>
        </row>
        <row r="318">
          <cell r="A318">
            <v>0.78500000000000003</v>
          </cell>
          <cell r="B318">
            <v>-2.5999999999999999E-2</v>
          </cell>
          <cell r="C318">
            <v>0.56399999999999995</v>
          </cell>
          <cell r="D318">
            <v>-4.6390000000000002</v>
          </cell>
          <cell r="E318">
            <v>59.753</v>
          </cell>
          <cell r="F318">
            <v>24.902000000000001</v>
          </cell>
        </row>
        <row r="319">
          <cell r="A319">
            <v>0.79100000000000004</v>
          </cell>
          <cell r="B319">
            <v>-1.2999999999999999E-2</v>
          </cell>
          <cell r="C319">
            <v>0.55500000000000005</v>
          </cell>
          <cell r="D319">
            <v>-0.79300000000000004</v>
          </cell>
          <cell r="E319">
            <v>63.904000000000003</v>
          </cell>
          <cell r="F319">
            <v>25.696000000000002</v>
          </cell>
        </row>
        <row r="320">
          <cell r="A320">
            <v>0.77200000000000002</v>
          </cell>
          <cell r="B320">
            <v>-4.7E-2</v>
          </cell>
          <cell r="C320">
            <v>0.51700000000000002</v>
          </cell>
          <cell r="D320">
            <v>2.1360000000000001</v>
          </cell>
          <cell r="E320">
            <v>69.213999999999999</v>
          </cell>
          <cell r="F320">
            <v>26.917000000000002</v>
          </cell>
        </row>
        <row r="321">
          <cell r="A321">
            <v>0.77200000000000002</v>
          </cell>
          <cell r="B321">
            <v>-1E-3</v>
          </cell>
          <cell r="C321">
            <v>0.48599999999999999</v>
          </cell>
          <cell r="D321">
            <v>-3.7229999999999999</v>
          </cell>
          <cell r="E321">
            <v>64.757999999999996</v>
          </cell>
          <cell r="F321">
            <v>27.832000000000001</v>
          </cell>
        </row>
        <row r="322">
          <cell r="A322">
            <v>0.81899999999999995</v>
          </cell>
          <cell r="B322">
            <v>8.9999999999999993E-3</v>
          </cell>
          <cell r="C322">
            <v>0.48099999999999998</v>
          </cell>
          <cell r="D322">
            <v>0.79300000000000004</v>
          </cell>
          <cell r="E322">
            <v>60.302999999999997</v>
          </cell>
          <cell r="F322">
            <v>23.742999999999999</v>
          </cell>
        </row>
        <row r="323">
          <cell r="A323">
            <v>0.81100000000000005</v>
          </cell>
          <cell r="B323">
            <v>1.2E-2</v>
          </cell>
          <cell r="C323">
            <v>0.46400000000000002</v>
          </cell>
          <cell r="D323">
            <v>6.2869999999999999</v>
          </cell>
          <cell r="E323">
            <v>55.359000000000002</v>
          </cell>
          <cell r="F323">
            <v>18.981999999999999</v>
          </cell>
        </row>
        <row r="324">
          <cell r="A324">
            <v>0.82</v>
          </cell>
          <cell r="B324">
            <v>1.2999999999999999E-2</v>
          </cell>
          <cell r="C324">
            <v>0.45700000000000002</v>
          </cell>
          <cell r="D324">
            <v>9.766</v>
          </cell>
          <cell r="E324">
            <v>56.213000000000001</v>
          </cell>
          <cell r="F324">
            <v>20.385999999999999</v>
          </cell>
        </row>
        <row r="325">
          <cell r="A325">
            <v>0.82099999999999995</v>
          </cell>
          <cell r="B325">
            <v>1.7000000000000001E-2</v>
          </cell>
          <cell r="C325">
            <v>0.42899999999999999</v>
          </cell>
          <cell r="D325">
            <v>12.146000000000001</v>
          </cell>
          <cell r="E325">
            <v>60.180999999999997</v>
          </cell>
          <cell r="F325">
            <v>19.896999999999998</v>
          </cell>
        </row>
        <row r="326">
          <cell r="A326">
            <v>0.81299999999999994</v>
          </cell>
          <cell r="B326">
            <v>6.0000000000000001E-3</v>
          </cell>
          <cell r="C326">
            <v>0.41</v>
          </cell>
          <cell r="D326">
            <v>12.695</v>
          </cell>
          <cell r="E326">
            <v>72.814999999999998</v>
          </cell>
          <cell r="F326">
            <v>16.968</v>
          </cell>
        </row>
        <row r="327">
          <cell r="A327">
            <v>0.79800000000000004</v>
          </cell>
          <cell r="B327">
            <v>1.0999999999999999E-2</v>
          </cell>
          <cell r="C327">
            <v>0.38300000000000001</v>
          </cell>
          <cell r="D327">
            <v>9.9489999999999998</v>
          </cell>
          <cell r="E327">
            <v>83.983999999999995</v>
          </cell>
          <cell r="F327">
            <v>17.821999999999999</v>
          </cell>
        </row>
        <row r="328">
          <cell r="A328">
            <v>0.84199999999999997</v>
          </cell>
          <cell r="B328">
            <v>3.1E-2</v>
          </cell>
          <cell r="C328">
            <v>0.35399999999999998</v>
          </cell>
          <cell r="D328">
            <v>10.558999999999999</v>
          </cell>
          <cell r="E328">
            <v>106.75</v>
          </cell>
          <cell r="F328">
            <v>23.803999999999998</v>
          </cell>
        </row>
        <row r="329">
          <cell r="A329">
            <v>0.92200000000000004</v>
          </cell>
          <cell r="B329">
            <v>5.2999999999999999E-2</v>
          </cell>
          <cell r="C329">
            <v>0.377</v>
          </cell>
          <cell r="D329">
            <v>15.747</v>
          </cell>
          <cell r="E329">
            <v>113.708</v>
          </cell>
          <cell r="F329">
            <v>24.719000000000001</v>
          </cell>
        </row>
        <row r="330">
          <cell r="A330">
            <v>0.95</v>
          </cell>
          <cell r="B330">
            <v>3.0000000000000001E-3</v>
          </cell>
          <cell r="C330">
            <v>0.39700000000000002</v>
          </cell>
          <cell r="D330">
            <v>15.503</v>
          </cell>
          <cell r="E330">
            <v>83.557000000000002</v>
          </cell>
          <cell r="F330">
            <v>19.225999999999999</v>
          </cell>
        </row>
        <row r="331">
          <cell r="A331">
            <v>1.125</v>
          </cell>
          <cell r="B331">
            <v>3.4000000000000002E-2</v>
          </cell>
          <cell r="C331">
            <v>0.90200000000000002</v>
          </cell>
          <cell r="D331">
            <v>19.957999999999998</v>
          </cell>
          <cell r="E331">
            <v>-25.452000000000002</v>
          </cell>
          <cell r="F331">
            <v>7.5069999999999997</v>
          </cell>
        </row>
        <row r="332">
          <cell r="A332">
            <v>1.524</v>
          </cell>
          <cell r="B332">
            <v>-8.0000000000000002E-3</v>
          </cell>
          <cell r="C332">
            <v>0.92800000000000005</v>
          </cell>
          <cell r="D332">
            <v>35.767000000000003</v>
          </cell>
          <cell r="E332">
            <v>-305.96899999999999</v>
          </cell>
          <cell r="F332">
            <v>-34.058</v>
          </cell>
        </row>
        <row r="333">
          <cell r="A333">
            <v>1.6020000000000001</v>
          </cell>
          <cell r="B333">
            <v>-0.45</v>
          </cell>
          <cell r="C333">
            <v>0.42899999999999999</v>
          </cell>
          <cell r="D333">
            <v>37.231000000000002</v>
          </cell>
          <cell r="E333">
            <v>-705.99400000000003</v>
          </cell>
          <cell r="F333">
            <v>-116.943</v>
          </cell>
        </row>
        <row r="334">
          <cell r="A334">
            <v>0.39100000000000001</v>
          </cell>
          <cell r="B334">
            <v>-0.30599999999999999</v>
          </cell>
          <cell r="C334">
            <v>-0.09</v>
          </cell>
          <cell r="D334">
            <v>-90.453999999999994</v>
          </cell>
          <cell r="E334">
            <v>-833.37400000000002</v>
          </cell>
          <cell r="F334">
            <v>-130.31</v>
          </cell>
        </row>
        <row r="335">
          <cell r="A335">
            <v>-0.10100000000000001</v>
          </cell>
          <cell r="B335">
            <v>0.57999999999999996</v>
          </cell>
          <cell r="C335">
            <v>-0.115</v>
          </cell>
          <cell r="D335">
            <v>-174.011</v>
          </cell>
          <cell r="E335">
            <v>-546.99699999999996</v>
          </cell>
          <cell r="F335">
            <v>-88.013000000000005</v>
          </cell>
        </row>
        <row r="336">
          <cell r="A336">
            <v>-0.11600000000000001</v>
          </cell>
          <cell r="B336">
            <v>0.26900000000000002</v>
          </cell>
          <cell r="C336">
            <v>0.28899999999999998</v>
          </cell>
          <cell r="D336">
            <v>61.218000000000004</v>
          </cell>
          <cell r="E336">
            <v>-57.250999999999998</v>
          </cell>
          <cell r="F336">
            <v>-57.311999999999998</v>
          </cell>
        </row>
        <row r="337">
          <cell r="A337">
            <v>0.38700000000000001</v>
          </cell>
          <cell r="B337">
            <v>-5.0000000000000001E-3</v>
          </cell>
          <cell r="C337">
            <v>0.63</v>
          </cell>
          <cell r="D337">
            <v>132.202</v>
          </cell>
          <cell r="E337">
            <v>331.66500000000002</v>
          </cell>
          <cell r="F337">
            <v>8.484</v>
          </cell>
        </row>
        <row r="338">
          <cell r="A338">
            <v>0.54100000000000004</v>
          </cell>
          <cell r="B338">
            <v>-0.124</v>
          </cell>
          <cell r="C338">
            <v>0.72899999999999998</v>
          </cell>
          <cell r="D338">
            <v>123.474</v>
          </cell>
          <cell r="E338">
            <v>427.42899999999997</v>
          </cell>
          <cell r="F338">
            <v>30.579000000000001</v>
          </cell>
        </row>
        <row r="339">
          <cell r="A339">
            <v>0.88900000000000001</v>
          </cell>
          <cell r="B339">
            <v>-8.5999999999999993E-2</v>
          </cell>
          <cell r="C339">
            <v>0.753</v>
          </cell>
          <cell r="D339">
            <v>73.852999999999994</v>
          </cell>
          <cell r="E339">
            <v>386.35300000000001</v>
          </cell>
          <cell r="F339">
            <v>23.925999999999998</v>
          </cell>
        </row>
        <row r="340">
          <cell r="A340">
            <v>0.84</v>
          </cell>
          <cell r="B340">
            <v>-0.156</v>
          </cell>
          <cell r="C340">
            <v>0.92600000000000005</v>
          </cell>
          <cell r="D340">
            <v>22.4</v>
          </cell>
          <cell r="E340">
            <v>253.78399999999999</v>
          </cell>
          <cell r="F340">
            <v>9.5830000000000002</v>
          </cell>
        </row>
        <row r="341">
          <cell r="A341">
            <v>0.66200000000000003</v>
          </cell>
          <cell r="B341">
            <v>-1.7000000000000001E-2</v>
          </cell>
          <cell r="C341">
            <v>0.98799999999999999</v>
          </cell>
          <cell r="D341">
            <v>-24.78</v>
          </cell>
          <cell r="E341">
            <v>148.74299999999999</v>
          </cell>
          <cell r="F341">
            <v>14.099</v>
          </cell>
        </row>
        <row r="342">
          <cell r="A342">
            <v>0.79400000000000004</v>
          </cell>
          <cell r="B342">
            <v>-5.5E-2</v>
          </cell>
          <cell r="C342">
            <v>0.84699999999999998</v>
          </cell>
          <cell r="D342">
            <v>-18.677</v>
          </cell>
          <cell r="E342">
            <v>73.302999999999997</v>
          </cell>
          <cell r="F342">
            <v>53.466999999999999</v>
          </cell>
        </row>
        <row r="343">
          <cell r="A343">
            <v>0.86799999999999999</v>
          </cell>
          <cell r="B343">
            <v>-0.10199999999999999</v>
          </cell>
          <cell r="C343">
            <v>0.69</v>
          </cell>
          <cell r="D343">
            <v>-4.944</v>
          </cell>
          <cell r="E343">
            <v>20.263999999999999</v>
          </cell>
          <cell r="F343">
            <v>53.771999999999998</v>
          </cell>
        </row>
        <row r="344">
          <cell r="A344">
            <v>0.77700000000000002</v>
          </cell>
          <cell r="B344">
            <v>-0.105</v>
          </cell>
          <cell r="C344">
            <v>0.60199999999999998</v>
          </cell>
          <cell r="D344">
            <v>-8.3010000000000002</v>
          </cell>
          <cell r="E344">
            <v>-2.0139999999999998</v>
          </cell>
          <cell r="F344">
            <v>33.020000000000003</v>
          </cell>
        </row>
        <row r="345">
          <cell r="A345">
            <v>0.71399999999999997</v>
          </cell>
          <cell r="B345">
            <v>-4.3999999999999997E-2</v>
          </cell>
          <cell r="C345">
            <v>0.60799999999999998</v>
          </cell>
          <cell r="D345">
            <v>-14.587</v>
          </cell>
          <cell r="E345">
            <v>5.0049999999999999</v>
          </cell>
          <cell r="F345">
            <v>27.1</v>
          </cell>
        </row>
        <row r="346">
          <cell r="A346">
            <v>0.73099999999999998</v>
          </cell>
          <cell r="B346">
            <v>-3.0000000000000001E-3</v>
          </cell>
          <cell r="C346">
            <v>0.624</v>
          </cell>
          <cell r="D346">
            <v>-3.113</v>
          </cell>
          <cell r="E346">
            <v>30.579000000000001</v>
          </cell>
          <cell r="F346">
            <v>26.611000000000001</v>
          </cell>
        </row>
        <row r="347">
          <cell r="A347">
            <v>0.73399999999999999</v>
          </cell>
          <cell r="B347">
            <v>-1.4E-2</v>
          </cell>
          <cell r="C347">
            <v>0.59699999999999998</v>
          </cell>
          <cell r="D347">
            <v>7.0190000000000001</v>
          </cell>
          <cell r="E347">
            <v>60.180999999999997</v>
          </cell>
          <cell r="F347">
            <v>33.325000000000003</v>
          </cell>
        </row>
        <row r="348">
          <cell r="A348">
            <v>0.76200000000000001</v>
          </cell>
          <cell r="B348">
            <v>-1.7000000000000001E-2</v>
          </cell>
          <cell r="C348">
            <v>0.54900000000000004</v>
          </cell>
          <cell r="D348">
            <v>8.24</v>
          </cell>
          <cell r="E348">
            <v>85.692999999999998</v>
          </cell>
          <cell r="F348">
            <v>43.335000000000001</v>
          </cell>
        </row>
        <row r="349">
          <cell r="A349">
            <v>0.75700000000000001</v>
          </cell>
          <cell r="B349">
            <v>-1.4E-2</v>
          </cell>
          <cell r="C349">
            <v>0.53500000000000003</v>
          </cell>
          <cell r="D349">
            <v>2.9910000000000001</v>
          </cell>
          <cell r="E349">
            <v>96.251999999999995</v>
          </cell>
          <cell r="F349">
            <v>49.133000000000003</v>
          </cell>
        </row>
        <row r="350">
          <cell r="A350">
            <v>0.77200000000000002</v>
          </cell>
          <cell r="B350">
            <v>2E-3</v>
          </cell>
          <cell r="C350">
            <v>0.505</v>
          </cell>
          <cell r="D350">
            <v>2.258</v>
          </cell>
          <cell r="E350">
            <v>95.763999999999996</v>
          </cell>
          <cell r="F350">
            <v>48.156999999999996</v>
          </cell>
        </row>
        <row r="351">
          <cell r="A351">
            <v>0.83799999999999997</v>
          </cell>
          <cell r="B351">
            <v>1.6E-2</v>
          </cell>
          <cell r="C351">
            <v>0.51300000000000001</v>
          </cell>
          <cell r="D351">
            <v>1.099</v>
          </cell>
          <cell r="E351">
            <v>88.989000000000004</v>
          </cell>
          <cell r="F351">
            <v>41.625999999999998</v>
          </cell>
        </row>
        <row r="352">
          <cell r="A352">
            <v>0.82099999999999995</v>
          </cell>
          <cell r="B352">
            <v>2.5000000000000001E-2</v>
          </cell>
          <cell r="C352">
            <v>0.49299999999999999</v>
          </cell>
          <cell r="D352">
            <v>1.1599999999999999</v>
          </cell>
          <cell r="E352">
            <v>81.238</v>
          </cell>
          <cell r="F352">
            <v>36.865000000000002</v>
          </cell>
        </row>
        <row r="353">
          <cell r="A353">
            <v>0.85699999999999998</v>
          </cell>
          <cell r="B353">
            <v>3.6999999999999998E-2</v>
          </cell>
          <cell r="C353">
            <v>0.441</v>
          </cell>
          <cell r="D353">
            <v>4.7</v>
          </cell>
          <cell r="E353">
            <v>73.974999999999994</v>
          </cell>
          <cell r="F353">
            <v>32.837000000000003</v>
          </cell>
        </row>
        <row r="354">
          <cell r="A354">
            <v>0.85499999999999998</v>
          </cell>
          <cell r="B354">
            <v>1.2E-2</v>
          </cell>
          <cell r="C354">
            <v>0.46800000000000003</v>
          </cell>
          <cell r="D354">
            <v>11.475</v>
          </cell>
          <cell r="E354">
            <v>64.88</v>
          </cell>
          <cell r="F354">
            <v>25.33</v>
          </cell>
        </row>
        <row r="355">
          <cell r="A355">
            <v>0.84899999999999998</v>
          </cell>
          <cell r="B355">
            <v>-3.0000000000000001E-3</v>
          </cell>
          <cell r="C355">
            <v>0.60199999999999998</v>
          </cell>
          <cell r="D355">
            <v>2.5019999999999998</v>
          </cell>
          <cell r="E355">
            <v>31.067</v>
          </cell>
          <cell r="F355">
            <v>12.512</v>
          </cell>
        </row>
        <row r="356">
          <cell r="A356">
            <v>0.999</v>
          </cell>
          <cell r="B356">
            <v>1.2999999999999999E-2</v>
          </cell>
          <cell r="C356">
            <v>0.79700000000000004</v>
          </cell>
          <cell r="D356">
            <v>5.9809999999999999</v>
          </cell>
          <cell r="E356">
            <v>-92.040999999999997</v>
          </cell>
          <cell r="F356">
            <v>-11.901999999999999</v>
          </cell>
        </row>
        <row r="357">
          <cell r="A357">
            <v>1.24</v>
          </cell>
          <cell r="B357">
            <v>4.7E-2</v>
          </cell>
          <cell r="C357">
            <v>0.878</v>
          </cell>
          <cell r="D357">
            <v>20.690999999999999</v>
          </cell>
          <cell r="E357">
            <v>-321.411</v>
          </cell>
          <cell r="F357">
            <v>-65.369</v>
          </cell>
        </row>
        <row r="358">
          <cell r="A358">
            <v>1.3140000000000001</v>
          </cell>
          <cell r="B358">
            <v>-0.17399999999999999</v>
          </cell>
          <cell r="C358">
            <v>0.83899999999999997</v>
          </cell>
          <cell r="D358">
            <v>45.776000000000003</v>
          </cell>
          <cell r="E358">
            <v>-429.74900000000002</v>
          </cell>
          <cell r="F358">
            <v>-108.093</v>
          </cell>
        </row>
        <row r="359">
          <cell r="A359">
            <v>0.68200000000000005</v>
          </cell>
          <cell r="B359">
            <v>-0.24199999999999999</v>
          </cell>
          <cell r="C359">
            <v>0.44800000000000001</v>
          </cell>
          <cell r="D359">
            <v>-18.616</v>
          </cell>
          <cell r="E359">
            <v>-559.08199999999999</v>
          </cell>
          <cell r="F359">
            <v>-93.444999999999993</v>
          </cell>
        </row>
        <row r="360">
          <cell r="A360">
            <v>0.26</v>
          </cell>
          <cell r="B360">
            <v>0.108</v>
          </cell>
          <cell r="C360">
            <v>0.249</v>
          </cell>
          <cell r="D360">
            <v>-98.022000000000006</v>
          </cell>
          <cell r="E360">
            <v>-477.90499999999997</v>
          </cell>
          <cell r="F360">
            <v>-69.153000000000006</v>
          </cell>
        </row>
        <row r="361">
          <cell r="A361">
            <v>8.2000000000000003E-2</v>
          </cell>
          <cell r="B361">
            <v>0.33300000000000002</v>
          </cell>
          <cell r="C361">
            <v>0.34399999999999997</v>
          </cell>
          <cell r="D361">
            <v>-38.756999999999998</v>
          </cell>
          <cell r="E361">
            <v>-246.27699999999999</v>
          </cell>
          <cell r="F361">
            <v>-35.155999999999999</v>
          </cell>
        </row>
        <row r="362">
          <cell r="A362">
            <v>0.13300000000000001</v>
          </cell>
          <cell r="B362">
            <v>3.6999999999999998E-2</v>
          </cell>
          <cell r="C362">
            <v>0.31</v>
          </cell>
          <cell r="D362">
            <v>53.893999999999998</v>
          </cell>
          <cell r="E362">
            <v>22.704999999999998</v>
          </cell>
          <cell r="F362">
            <v>-6.7140000000000004</v>
          </cell>
        </row>
        <row r="363">
          <cell r="A363">
            <v>0.42499999999999999</v>
          </cell>
          <cell r="B363">
            <v>-8.7999999999999995E-2</v>
          </cell>
          <cell r="C363">
            <v>0.434</v>
          </cell>
          <cell r="D363">
            <v>65.674000000000007</v>
          </cell>
          <cell r="E363">
            <v>238.953</v>
          </cell>
          <cell r="F363">
            <v>20.081</v>
          </cell>
        </row>
        <row r="364">
          <cell r="A364">
            <v>0.70099999999999996</v>
          </cell>
          <cell r="B364">
            <v>-5.5E-2</v>
          </cell>
          <cell r="C364">
            <v>0.51700000000000002</v>
          </cell>
          <cell r="D364">
            <v>33.997</v>
          </cell>
          <cell r="E364">
            <v>348.93799999999999</v>
          </cell>
          <cell r="F364">
            <v>27.344000000000001</v>
          </cell>
        </row>
        <row r="365">
          <cell r="A365">
            <v>0.65600000000000003</v>
          </cell>
          <cell r="B365">
            <v>-0.09</v>
          </cell>
          <cell r="C365">
            <v>0.66300000000000003</v>
          </cell>
          <cell r="D365">
            <v>-6.7750000000000004</v>
          </cell>
          <cell r="E365">
            <v>389.64800000000002</v>
          </cell>
          <cell r="F365">
            <v>19.774999999999999</v>
          </cell>
        </row>
        <row r="366">
          <cell r="A366">
            <v>0.66200000000000003</v>
          </cell>
          <cell r="B366">
            <v>-7.0000000000000001E-3</v>
          </cell>
          <cell r="C366">
            <v>0.83399999999999996</v>
          </cell>
          <cell r="D366">
            <v>-11.047000000000001</v>
          </cell>
          <cell r="E366">
            <v>397.21699999999998</v>
          </cell>
          <cell r="F366">
            <v>7.202</v>
          </cell>
        </row>
        <row r="367">
          <cell r="A367">
            <v>0.88</v>
          </cell>
          <cell r="B367">
            <v>0.13700000000000001</v>
          </cell>
          <cell r="C367">
            <v>0.85299999999999998</v>
          </cell>
          <cell r="D367">
            <v>22.949000000000002</v>
          </cell>
          <cell r="E367">
            <v>362.976</v>
          </cell>
          <cell r="F367">
            <v>28.748000000000001</v>
          </cell>
        </row>
        <row r="368">
          <cell r="A368">
            <v>1.1020000000000001</v>
          </cell>
          <cell r="B368">
            <v>-4.7E-2</v>
          </cell>
          <cell r="C368">
            <v>0.61</v>
          </cell>
          <cell r="D368">
            <v>49.377000000000002</v>
          </cell>
          <cell r="E368">
            <v>265.625</v>
          </cell>
          <cell r="F368">
            <v>73.424999999999997</v>
          </cell>
        </row>
        <row r="369">
          <cell r="A369">
            <v>1.238</v>
          </cell>
          <cell r="B369">
            <v>-0.113</v>
          </cell>
          <cell r="C369">
            <v>0.58399999999999996</v>
          </cell>
          <cell r="D369">
            <v>37.231000000000002</v>
          </cell>
          <cell r="E369">
            <v>110.718</v>
          </cell>
          <cell r="F369">
            <v>68.054000000000002</v>
          </cell>
        </row>
        <row r="370">
          <cell r="A370">
            <v>1.26</v>
          </cell>
          <cell r="B370">
            <v>-9.9000000000000005E-2</v>
          </cell>
          <cell r="C370">
            <v>0.58099999999999996</v>
          </cell>
          <cell r="D370">
            <v>7.202</v>
          </cell>
          <cell r="E370">
            <v>21.422999999999998</v>
          </cell>
          <cell r="F370">
            <v>42.357999999999997</v>
          </cell>
        </row>
        <row r="371">
          <cell r="A371">
            <v>1.31</v>
          </cell>
          <cell r="B371">
            <v>-9.8000000000000004E-2</v>
          </cell>
          <cell r="C371">
            <v>0.56499999999999995</v>
          </cell>
          <cell r="D371">
            <v>-34.667999999999999</v>
          </cell>
          <cell r="E371">
            <v>-160.94999999999999</v>
          </cell>
          <cell r="F371">
            <v>-13.367000000000001</v>
          </cell>
        </row>
        <row r="372">
          <cell r="A372">
            <v>1.117</v>
          </cell>
          <cell r="B372">
            <v>-5.5E-2</v>
          </cell>
          <cell r="C372">
            <v>0.745</v>
          </cell>
          <cell r="D372">
            <v>-62.378</v>
          </cell>
          <cell r="E372">
            <v>-299.86599999999999</v>
          </cell>
          <cell r="F372">
            <v>-38.207999999999998</v>
          </cell>
        </row>
        <row r="373">
          <cell r="A373">
            <v>0.73399999999999999</v>
          </cell>
          <cell r="B373">
            <v>2E-3</v>
          </cell>
          <cell r="C373">
            <v>0.68400000000000005</v>
          </cell>
          <cell r="D373">
            <v>-66.710999999999999</v>
          </cell>
          <cell r="E373">
            <v>-368.89600000000002</v>
          </cell>
          <cell r="F373">
            <v>-39.612000000000002</v>
          </cell>
        </row>
        <row r="374">
          <cell r="A374">
            <v>0.495</v>
          </cell>
          <cell r="B374">
            <v>1.9E-2</v>
          </cell>
          <cell r="C374">
            <v>0.57499999999999996</v>
          </cell>
          <cell r="D374">
            <v>-46.326000000000001</v>
          </cell>
          <cell r="E374">
            <v>-370.11700000000002</v>
          </cell>
          <cell r="F374">
            <v>-40.344000000000001</v>
          </cell>
        </row>
        <row r="375">
          <cell r="A375">
            <v>0.48299999999999998</v>
          </cell>
          <cell r="B375">
            <v>2.5000000000000001E-2</v>
          </cell>
          <cell r="C375">
            <v>0.49</v>
          </cell>
          <cell r="D375">
            <v>-36.865000000000002</v>
          </cell>
          <cell r="E375">
            <v>-303.89400000000001</v>
          </cell>
          <cell r="F375">
            <v>-34.302</v>
          </cell>
        </row>
        <row r="376">
          <cell r="A376">
            <v>0.46400000000000002</v>
          </cell>
          <cell r="B376">
            <v>5.0999999999999997E-2</v>
          </cell>
          <cell r="C376">
            <v>0.56699999999999995</v>
          </cell>
          <cell r="D376">
            <v>-22.460999999999999</v>
          </cell>
          <cell r="E376">
            <v>-195.49600000000001</v>
          </cell>
          <cell r="F376">
            <v>-23.803999999999998</v>
          </cell>
        </row>
        <row r="377">
          <cell r="A377">
            <v>0.433</v>
          </cell>
          <cell r="B377">
            <v>2.1999999999999999E-2</v>
          </cell>
          <cell r="C377">
            <v>0.63300000000000001</v>
          </cell>
          <cell r="D377">
            <v>4.3330000000000002</v>
          </cell>
          <cell r="E377">
            <v>-76.781999999999996</v>
          </cell>
          <cell r="F377">
            <v>-15.076000000000001</v>
          </cell>
        </row>
        <row r="378">
          <cell r="A378">
            <v>0.45400000000000001</v>
          </cell>
          <cell r="B378">
            <v>-1.4999999999999999E-2</v>
          </cell>
          <cell r="C378">
            <v>0.71099999999999997</v>
          </cell>
          <cell r="D378">
            <v>17.516999999999999</v>
          </cell>
          <cell r="E378">
            <v>30.212</v>
          </cell>
          <cell r="F378">
            <v>-4.5780000000000003</v>
          </cell>
        </row>
        <row r="379">
          <cell r="A379">
            <v>0.54100000000000004</v>
          </cell>
          <cell r="B379">
            <v>-5.1999999999999998E-2</v>
          </cell>
          <cell r="C379">
            <v>0.71199999999999997</v>
          </cell>
          <cell r="D379">
            <v>13.305999999999999</v>
          </cell>
          <cell r="E379">
            <v>93.933000000000007</v>
          </cell>
          <cell r="F379">
            <v>3.1739999999999999</v>
          </cell>
        </row>
        <row r="380">
          <cell r="A380">
            <v>0.57699999999999996</v>
          </cell>
          <cell r="B380">
            <v>-2.8000000000000001E-2</v>
          </cell>
          <cell r="C380">
            <v>0.68500000000000005</v>
          </cell>
          <cell r="D380">
            <v>-6.7750000000000004</v>
          </cell>
          <cell r="E380">
            <v>113.831</v>
          </cell>
          <cell r="F380">
            <v>11.597</v>
          </cell>
        </row>
        <row r="381">
          <cell r="A381">
            <v>0.56999999999999995</v>
          </cell>
          <cell r="B381">
            <v>1.4999999999999999E-2</v>
          </cell>
          <cell r="C381">
            <v>0.65400000000000003</v>
          </cell>
          <cell r="D381">
            <v>-13.061999999999999</v>
          </cell>
          <cell r="E381">
            <v>120.422</v>
          </cell>
          <cell r="F381">
            <v>19.103999999999999</v>
          </cell>
        </row>
        <row r="382">
          <cell r="A382">
            <v>0.58799999999999997</v>
          </cell>
          <cell r="B382">
            <v>7.4999999999999997E-2</v>
          </cell>
          <cell r="C382">
            <v>0.65100000000000002</v>
          </cell>
          <cell r="D382">
            <v>1.6479999999999999</v>
          </cell>
          <cell r="E382">
            <v>125.54900000000001</v>
          </cell>
          <cell r="F382">
            <v>22.4</v>
          </cell>
        </row>
        <row r="383">
          <cell r="A383">
            <v>0.61599999999999999</v>
          </cell>
          <cell r="B383">
            <v>4.9000000000000002E-2</v>
          </cell>
          <cell r="C383">
            <v>0.64</v>
          </cell>
          <cell r="D383">
            <v>21.972999999999999</v>
          </cell>
          <cell r="E383">
            <v>132.69</v>
          </cell>
          <cell r="F383">
            <v>25.024000000000001</v>
          </cell>
        </row>
        <row r="384">
          <cell r="A384">
            <v>0.58399999999999996</v>
          </cell>
          <cell r="B384">
            <v>1.9E-2</v>
          </cell>
          <cell r="C384">
            <v>0.626</v>
          </cell>
          <cell r="D384">
            <v>33.752000000000002</v>
          </cell>
          <cell r="E384">
            <v>130.37100000000001</v>
          </cell>
          <cell r="F384">
            <v>28.381</v>
          </cell>
        </row>
        <row r="385">
          <cell r="A385">
            <v>0.67100000000000004</v>
          </cell>
          <cell r="B385">
            <v>0.02</v>
          </cell>
          <cell r="C385">
            <v>0.59399999999999997</v>
          </cell>
          <cell r="D385">
            <v>36.194000000000003</v>
          </cell>
          <cell r="E385">
            <v>113.77</v>
          </cell>
          <cell r="F385">
            <v>36.316000000000003</v>
          </cell>
        </row>
        <row r="386">
          <cell r="A386">
            <v>0.68700000000000006</v>
          </cell>
          <cell r="B386">
            <v>-1E-3</v>
          </cell>
          <cell r="C386">
            <v>0.6</v>
          </cell>
          <cell r="D386">
            <v>37.780999999999999</v>
          </cell>
          <cell r="E386">
            <v>94.055000000000007</v>
          </cell>
          <cell r="F386">
            <v>37.780999999999999</v>
          </cell>
        </row>
        <row r="387">
          <cell r="A387">
            <v>0.72599999999999998</v>
          </cell>
          <cell r="B387">
            <v>-2.1000000000000001E-2</v>
          </cell>
          <cell r="C387">
            <v>0.61199999999999999</v>
          </cell>
          <cell r="D387">
            <v>34.79</v>
          </cell>
          <cell r="E387">
            <v>78.491</v>
          </cell>
          <cell r="F387">
            <v>29.114000000000001</v>
          </cell>
        </row>
        <row r="388">
          <cell r="A388">
            <v>0.74399999999999999</v>
          </cell>
          <cell r="B388">
            <v>-2.1999999999999999E-2</v>
          </cell>
          <cell r="C388">
            <v>0.71899999999999997</v>
          </cell>
          <cell r="D388">
            <v>27.954000000000001</v>
          </cell>
          <cell r="E388">
            <v>55.359000000000002</v>
          </cell>
          <cell r="F388">
            <v>19.286999999999999</v>
          </cell>
        </row>
        <row r="389">
          <cell r="A389">
            <v>0.76600000000000001</v>
          </cell>
          <cell r="B389">
            <v>-3.1E-2</v>
          </cell>
          <cell r="C389">
            <v>0.73599999999999999</v>
          </cell>
          <cell r="D389">
            <v>24.231000000000002</v>
          </cell>
          <cell r="E389">
            <v>31.616</v>
          </cell>
          <cell r="F389">
            <v>18.065999999999999</v>
          </cell>
        </row>
        <row r="390">
          <cell r="A390">
            <v>0.85</v>
          </cell>
          <cell r="B390">
            <v>-0.03</v>
          </cell>
          <cell r="C390">
            <v>0.7</v>
          </cell>
          <cell r="D390">
            <v>14.709</v>
          </cell>
          <cell r="E390">
            <v>-42.786000000000001</v>
          </cell>
          <cell r="F390">
            <v>21.667000000000002</v>
          </cell>
        </row>
        <row r="391">
          <cell r="A391">
            <v>0.86</v>
          </cell>
          <cell r="B391">
            <v>-1.2999999999999999E-2</v>
          </cell>
          <cell r="C391">
            <v>0.65400000000000003</v>
          </cell>
          <cell r="D391">
            <v>3.9060000000000001</v>
          </cell>
          <cell r="E391">
            <v>-125.61</v>
          </cell>
          <cell r="F391">
            <v>11.657999999999999</v>
          </cell>
        </row>
        <row r="392">
          <cell r="A392">
            <v>0.81299999999999994</v>
          </cell>
          <cell r="B392">
            <v>3.0000000000000001E-3</v>
          </cell>
          <cell r="C392">
            <v>0.65</v>
          </cell>
          <cell r="D392">
            <v>-1.099</v>
          </cell>
          <cell r="E392">
            <v>-190.67400000000001</v>
          </cell>
          <cell r="F392">
            <v>-16.724</v>
          </cell>
        </row>
        <row r="393">
          <cell r="A393">
            <v>0.68300000000000005</v>
          </cell>
          <cell r="B393">
            <v>1.0999999999999999E-2</v>
          </cell>
          <cell r="C393">
            <v>0.66300000000000003</v>
          </cell>
          <cell r="D393">
            <v>-3.9060000000000001</v>
          </cell>
          <cell r="E393">
            <v>-229.43100000000001</v>
          </cell>
          <cell r="F393">
            <v>-41.991999999999997</v>
          </cell>
        </row>
        <row r="394">
          <cell r="A394">
            <v>0.57399999999999995</v>
          </cell>
          <cell r="B394">
            <v>-2.3E-2</v>
          </cell>
          <cell r="C394">
            <v>0.70799999999999996</v>
          </cell>
          <cell r="D394">
            <v>-5.4930000000000003</v>
          </cell>
          <cell r="E394">
            <v>-240.66200000000001</v>
          </cell>
          <cell r="F394">
            <v>-53.344999999999999</v>
          </cell>
        </row>
        <row r="395">
          <cell r="A395">
            <v>0.48199999999999998</v>
          </cell>
          <cell r="B395">
            <v>-2.5999999999999999E-2</v>
          </cell>
          <cell r="C395">
            <v>0.76900000000000002</v>
          </cell>
          <cell r="D395">
            <v>-5.9809999999999999</v>
          </cell>
          <cell r="E395">
            <v>-231.934</v>
          </cell>
          <cell r="F395">
            <v>-55.115000000000002</v>
          </cell>
        </row>
        <row r="396">
          <cell r="A396">
            <v>0.39600000000000002</v>
          </cell>
          <cell r="B396">
            <v>-0.04</v>
          </cell>
          <cell r="C396">
            <v>0.83499999999999996</v>
          </cell>
          <cell r="D396">
            <v>-5.859</v>
          </cell>
          <cell r="E396">
            <v>-215.08799999999999</v>
          </cell>
          <cell r="F396">
            <v>-52.795000000000002</v>
          </cell>
        </row>
        <row r="397">
          <cell r="A397">
            <v>0.30399999999999999</v>
          </cell>
          <cell r="B397">
            <v>-3.4000000000000002E-2</v>
          </cell>
          <cell r="C397">
            <v>0.86799999999999999</v>
          </cell>
          <cell r="D397">
            <v>-8.1790000000000003</v>
          </cell>
          <cell r="E397">
            <v>-202.94200000000001</v>
          </cell>
          <cell r="F397">
            <v>-54.381999999999998</v>
          </cell>
        </row>
        <row r="398">
          <cell r="A398">
            <v>0.252</v>
          </cell>
          <cell r="B398">
            <v>-8.8999999999999996E-2</v>
          </cell>
          <cell r="C398">
            <v>0.93400000000000005</v>
          </cell>
          <cell r="D398">
            <v>-16.478999999999999</v>
          </cell>
          <cell r="E398">
            <v>-194.76300000000001</v>
          </cell>
          <cell r="F398">
            <v>-48.584000000000003</v>
          </cell>
        </row>
        <row r="399">
          <cell r="A399">
            <v>0.20200000000000001</v>
          </cell>
          <cell r="B399">
            <v>-5.3999999999999999E-2</v>
          </cell>
          <cell r="C399">
            <v>0.97399999999999998</v>
          </cell>
          <cell r="D399">
            <v>-31.433</v>
          </cell>
          <cell r="E399">
            <v>-186.035</v>
          </cell>
          <cell r="F399">
            <v>-40.344000000000001</v>
          </cell>
        </row>
        <row r="400">
          <cell r="A400">
            <v>0.35399999999999998</v>
          </cell>
          <cell r="B400">
            <v>-1.2E-2</v>
          </cell>
          <cell r="C400">
            <v>0.95899999999999996</v>
          </cell>
          <cell r="D400">
            <v>-40.344000000000001</v>
          </cell>
          <cell r="E400">
            <v>-166.99199999999999</v>
          </cell>
          <cell r="F400">
            <v>-30.212</v>
          </cell>
        </row>
        <row r="401">
          <cell r="A401">
            <v>0.17100000000000001</v>
          </cell>
          <cell r="B401">
            <v>6.8000000000000005E-2</v>
          </cell>
          <cell r="C401">
            <v>0.93100000000000005</v>
          </cell>
          <cell r="D401">
            <v>-28.564</v>
          </cell>
          <cell r="E401">
            <v>-133.30099999999999</v>
          </cell>
          <cell r="F401">
            <v>-31.372</v>
          </cell>
        </row>
        <row r="402">
          <cell r="A402">
            <v>-1.2999999999999999E-2</v>
          </cell>
          <cell r="B402">
            <v>4.8000000000000001E-2</v>
          </cell>
          <cell r="C402">
            <v>0.90100000000000002</v>
          </cell>
          <cell r="D402">
            <v>-20.507999999999999</v>
          </cell>
          <cell r="E402">
            <v>-104.126</v>
          </cell>
          <cell r="F402">
            <v>-26.062000000000001</v>
          </cell>
        </row>
        <row r="403">
          <cell r="A403">
            <v>-8.0000000000000002E-3</v>
          </cell>
          <cell r="B403">
            <v>-0.02</v>
          </cell>
          <cell r="C403">
            <v>0.874</v>
          </cell>
          <cell r="D403">
            <v>-26.367000000000001</v>
          </cell>
          <cell r="E403">
            <v>-82.213999999999999</v>
          </cell>
          <cell r="F403">
            <v>-6.47</v>
          </cell>
        </row>
        <row r="404">
          <cell r="A404">
            <v>6.0000000000000001E-3</v>
          </cell>
          <cell r="B404">
            <v>-1.6E-2</v>
          </cell>
          <cell r="C404">
            <v>0.95699999999999996</v>
          </cell>
          <cell r="D404">
            <v>-29.907</v>
          </cell>
          <cell r="E404">
            <v>-63.415999999999997</v>
          </cell>
          <cell r="F404">
            <v>0.91600000000000004</v>
          </cell>
        </row>
        <row r="405">
          <cell r="A405">
            <v>-6.6000000000000003E-2</v>
          </cell>
          <cell r="B405">
            <v>2.9000000000000001E-2</v>
          </cell>
          <cell r="C405">
            <v>1.0009999999999999</v>
          </cell>
          <cell r="D405">
            <v>-18.494</v>
          </cell>
          <cell r="E405">
            <v>-52.307000000000002</v>
          </cell>
          <cell r="F405">
            <v>6.6529999999999996</v>
          </cell>
        </row>
        <row r="406">
          <cell r="A406">
            <v>-0.10199999999999999</v>
          </cell>
          <cell r="B406">
            <v>1.7000000000000001E-2</v>
          </cell>
          <cell r="C406">
            <v>0.98499999999999999</v>
          </cell>
          <cell r="D406">
            <v>-13.367000000000001</v>
          </cell>
          <cell r="E406">
            <v>-52.429000000000002</v>
          </cell>
          <cell r="F406">
            <v>13.244999999999999</v>
          </cell>
        </row>
        <row r="407">
          <cell r="A407">
            <v>-5.6000000000000001E-2</v>
          </cell>
          <cell r="B407">
            <v>-0.03</v>
          </cell>
          <cell r="C407">
            <v>0.99199999999999999</v>
          </cell>
          <cell r="D407">
            <v>-10.864000000000001</v>
          </cell>
          <cell r="E407">
            <v>-61.462000000000003</v>
          </cell>
          <cell r="F407">
            <v>35.094999999999999</v>
          </cell>
        </row>
        <row r="408">
          <cell r="A408">
            <v>0.42199999999999999</v>
          </cell>
          <cell r="B408">
            <v>-0.13</v>
          </cell>
          <cell r="C408">
            <v>0.84099999999999997</v>
          </cell>
          <cell r="D408">
            <v>-15.625</v>
          </cell>
          <cell r="E408">
            <v>189.697</v>
          </cell>
          <cell r="F408">
            <v>16.846</v>
          </cell>
        </row>
        <row r="409">
          <cell r="A409">
            <v>0.501</v>
          </cell>
          <cell r="B409">
            <v>-0.112</v>
          </cell>
          <cell r="C409">
            <v>0.85699999999999998</v>
          </cell>
          <cell r="D409">
            <v>-26.55</v>
          </cell>
          <cell r="E409">
            <v>189.453</v>
          </cell>
          <cell r="F409">
            <v>10.315</v>
          </cell>
        </row>
        <row r="410">
          <cell r="A410">
            <v>0.48799999999999999</v>
          </cell>
          <cell r="B410">
            <v>-0.109</v>
          </cell>
          <cell r="C410">
            <v>0.751</v>
          </cell>
          <cell r="D410">
            <v>-40.893999999999998</v>
          </cell>
          <cell r="E410">
            <v>191.04</v>
          </cell>
          <cell r="F410">
            <v>8.24</v>
          </cell>
        </row>
        <row r="411">
          <cell r="A411">
            <v>0.503</v>
          </cell>
          <cell r="B411">
            <v>-8.1000000000000003E-2</v>
          </cell>
          <cell r="C411">
            <v>0.67800000000000005</v>
          </cell>
          <cell r="D411">
            <v>-49.561</v>
          </cell>
          <cell r="E411">
            <v>202.75899999999999</v>
          </cell>
          <cell r="F411">
            <v>5.6760000000000002</v>
          </cell>
        </row>
        <row r="412">
          <cell r="A412">
            <v>0.51600000000000001</v>
          </cell>
          <cell r="B412">
            <v>-6.9000000000000006E-2</v>
          </cell>
          <cell r="C412">
            <v>0.64800000000000002</v>
          </cell>
          <cell r="D412">
            <v>-42.418999999999997</v>
          </cell>
          <cell r="E412">
            <v>212.76900000000001</v>
          </cell>
          <cell r="F412">
            <v>3.601</v>
          </cell>
        </row>
        <row r="413">
          <cell r="A413">
            <v>0.47199999999999998</v>
          </cell>
          <cell r="B413">
            <v>-8.8999999999999996E-2</v>
          </cell>
          <cell r="C413">
            <v>0.54900000000000004</v>
          </cell>
          <cell r="D413">
            <v>-33.264000000000003</v>
          </cell>
          <cell r="E413">
            <v>219.84899999999999</v>
          </cell>
          <cell r="F413">
            <v>6.8360000000000003</v>
          </cell>
        </row>
        <row r="414">
          <cell r="A414">
            <v>0.64100000000000001</v>
          </cell>
          <cell r="B414">
            <v>-6.9000000000000006E-2</v>
          </cell>
          <cell r="C414">
            <v>0.49299999999999999</v>
          </cell>
          <cell r="D414">
            <v>-26.733000000000001</v>
          </cell>
          <cell r="E414">
            <v>231.07900000000001</v>
          </cell>
          <cell r="F414">
            <v>11.23</v>
          </cell>
        </row>
        <row r="415">
          <cell r="A415">
            <v>0.73</v>
          </cell>
          <cell r="B415">
            <v>-5.2999999999999999E-2</v>
          </cell>
          <cell r="C415">
            <v>0.47299999999999998</v>
          </cell>
          <cell r="D415">
            <v>-21.667000000000002</v>
          </cell>
          <cell r="E415">
            <v>246.09399999999999</v>
          </cell>
          <cell r="F415">
            <v>10.132</v>
          </cell>
        </row>
        <row r="416">
          <cell r="A416">
            <v>0.76700000000000002</v>
          </cell>
          <cell r="B416">
            <v>-8.0000000000000002E-3</v>
          </cell>
          <cell r="C416">
            <v>0.44700000000000001</v>
          </cell>
          <cell r="D416">
            <v>-9.827</v>
          </cell>
          <cell r="E416">
            <v>255.61500000000001</v>
          </cell>
          <cell r="F416">
            <v>9.3989999999999991</v>
          </cell>
        </row>
        <row r="417">
          <cell r="A417">
            <v>0.873</v>
          </cell>
          <cell r="B417">
            <v>-3.9E-2</v>
          </cell>
          <cell r="C417">
            <v>0.34399999999999997</v>
          </cell>
          <cell r="D417">
            <v>-2.1970000000000001</v>
          </cell>
          <cell r="E417">
            <v>280.57900000000001</v>
          </cell>
          <cell r="F417">
            <v>6.9580000000000002</v>
          </cell>
        </row>
        <row r="418">
          <cell r="A418">
            <v>1.006</v>
          </cell>
          <cell r="B418">
            <v>-2.7E-2</v>
          </cell>
          <cell r="C418">
            <v>0.28999999999999998</v>
          </cell>
          <cell r="D418">
            <v>-3.052</v>
          </cell>
          <cell r="E418">
            <v>300.90300000000002</v>
          </cell>
          <cell r="F418">
            <v>1.587</v>
          </cell>
        </row>
        <row r="419">
          <cell r="A419">
            <v>1.073</v>
          </cell>
          <cell r="B419">
            <v>-2.1999999999999999E-2</v>
          </cell>
          <cell r="C419">
            <v>0.28399999999999997</v>
          </cell>
          <cell r="D419">
            <v>-5.1879999999999997</v>
          </cell>
          <cell r="E419">
            <v>301.94099999999997</v>
          </cell>
          <cell r="F419">
            <v>-1.77</v>
          </cell>
        </row>
        <row r="420">
          <cell r="A420">
            <v>1.06</v>
          </cell>
          <cell r="B420">
            <v>8.9999999999999993E-3</v>
          </cell>
          <cell r="C420">
            <v>0.16300000000000001</v>
          </cell>
          <cell r="D420">
            <v>-18.86</v>
          </cell>
          <cell r="E420">
            <v>272.94900000000001</v>
          </cell>
          <cell r="F420">
            <v>-0.91600000000000004</v>
          </cell>
        </row>
        <row r="421">
          <cell r="A421">
            <v>1.042</v>
          </cell>
          <cell r="B421">
            <v>3.6999999999999998E-2</v>
          </cell>
          <cell r="C421">
            <v>0.128</v>
          </cell>
          <cell r="D421">
            <v>-16.663</v>
          </cell>
          <cell r="E421">
            <v>223.572</v>
          </cell>
          <cell r="F421">
            <v>4.5170000000000003</v>
          </cell>
        </row>
        <row r="422">
          <cell r="A422">
            <v>1.151</v>
          </cell>
          <cell r="B422">
            <v>4.7E-2</v>
          </cell>
          <cell r="C422">
            <v>0.13900000000000001</v>
          </cell>
          <cell r="D422">
            <v>-12.146000000000001</v>
          </cell>
          <cell r="E422">
            <v>159.48500000000001</v>
          </cell>
          <cell r="F422">
            <v>10.193</v>
          </cell>
        </row>
        <row r="423">
          <cell r="A423">
            <v>1.1559999999999999</v>
          </cell>
          <cell r="B423">
            <v>4.1000000000000002E-2</v>
          </cell>
          <cell r="C423">
            <v>7.9000000000000001E-2</v>
          </cell>
          <cell r="D423">
            <v>-5.6760000000000002</v>
          </cell>
          <cell r="E423">
            <v>84.412000000000006</v>
          </cell>
          <cell r="F423">
            <v>17.882999999999999</v>
          </cell>
        </row>
        <row r="424">
          <cell r="A424">
            <v>1.1399999999999999</v>
          </cell>
          <cell r="B424">
            <v>7.0000000000000001E-3</v>
          </cell>
          <cell r="C424">
            <v>3.1E-2</v>
          </cell>
          <cell r="D424">
            <v>-1.831</v>
          </cell>
          <cell r="E424">
            <v>47.545999999999999</v>
          </cell>
          <cell r="F424">
            <v>20.263999999999999</v>
          </cell>
        </row>
        <row r="425">
          <cell r="A425">
            <v>1.0820000000000001</v>
          </cell>
          <cell r="B425">
            <v>8.9999999999999993E-3</v>
          </cell>
          <cell r="C425">
            <v>3.9E-2</v>
          </cell>
          <cell r="D425">
            <v>2.0139999999999998</v>
          </cell>
          <cell r="E425">
            <v>-19.652999999999999</v>
          </cell>
          <cell r="F425">
            <v>24.047999999999998</v>
          </cell>
        </row>
        <row r="426">
          <cell r="A426">
            <v>1.0669999999999999</v>
          </cell>
          <cell r="B426">
            <v>1.0999999999999999E-2</v>
          </cell>
          <cell r="C426">
            <v>6.2E-2</v>
          </cell>
          <cell r="D426">
            <v>2.0750000000000002</v>
          </cell>
          <cell r="E426">
            <v>-75.316999999999993</v>
          </cell>
          <cell r="F426">
            <v>24.414000000000001</v>
          </cell>
        </row>
        <row r="427">
          <cell r="A427">
            <v>1.0329999999999999</v>
          </cell>
          <cell r="B427">
            <v>4.2000000000000003E-2</v>
          </cell>
          <cell r="C427">
            <v>0.14199999999999999</v>
          </cell>
          <cell r="D427">
            <v>6.5309999999999997</v>
          </cell>
          <cell r="E427">
            <v>-121.033</v>
          </cell>
          <cell r="F427">
            <v>20.385999999999999</v>
          </cell>
        </row>
        <row r="428">
          <cell r="A428">
            <v>1.0640000000000001</v>
          </cell>
          <cell r="B428">
            <v>3.4000000000000002E-2</v>
          </cell>
          <cell r="C428">
            <v>0.153</v>
          </cell>
          <cell r="D428">
            <v>11.353</v>
          </cell>
          <cell r="E428">
            <v>-170.53200000000001</v>
          </cell>
          <cell r="F428">
            <v>19.286999999999999</v>
          </cell>
        </row>
        <row r="429">
          <cell r="A429">
            <v>1.083</v>
          </cell>
          <cell r="B429">
            <v>5.3999999999999999E-2</v>
          </cell>
          <cell r="C429">
            <v>0.23899999999999999</v>
          </cell>
          <cell r="D429">
            <v>15.137</v>
          </cell>
          <cell r="E429">
            <v>-219.666</v>
          </cell>
          <cell r="F429">
            <v>15.564</v>
          </cell>
        </row>
        <row r="430">
          <cell r="A430">
            <v>1.0289999999999999</v>
          </cell>
          <cell r="B430">
            <v>2.5999999999999999E-2</v>
          </cell>
          <cell r="C430">
            <v>0.28399999999999997</v>
          </cell>
          <cell r="D430">
            <v>22.338999999999999</v>
          </cell>
          <cell r="E430">
            <v>-261.77999999999997</v>
          </cell>
          <cell r="F430">
            <v>10.132</v>
          </cell>
        </row>
        <row r="431">
          <cell r="A431">
            <v>0.998</v>
          </cell>
          <cell r="B431">
            <v>1.2999999999999999E-2</v>
          </cell>
          <cell r="C431">
            <v>0.311</v>
          </cell>
          <cell r="D431">
            <v>22.827000000000002</v>
          </cell>
          <cell r="E431">
            <v>-293.94499999999999</v>
          </cell>
          <cell r="F431">
            <v>4.7</v>
          </cell>
        </row>
        <row r="432">
          <cell r="A432">
            <v>0.91200000000000003</v>
          </cell>
          <cell r="B432">
            <v>6.0000000000000001E-3</v>
          </cell>
          <cell r="C432">
            <v>0.35799999999999998</v>
          </cell>
          <cell r="D432">
            <v>20.385999999999999</v>
          </cell>
          <cell r="E432">
            <v>-304.81</v>
          </cell>
          <cell r="F432">
            <v>2.625</v>
          </cell>
        </row>
        <row r="433">
          <cell r="A433">
            <v>0.81299999999999994</v>
          </cell>
          <cell r="B433">
            <v>3.0000000000000001E-3</v>
          </cell>
          <cell r="C433">
            <v>0.41</v>
          </cell>
          <cell r="D433">
            <v>15.503</v>
          </cell>
          <cell r="E433">
            <v>-312.86599999999999</v>
          </cell>
          <cell r="F433">
            <v>-0.54900000000000004</v>
          </cell>
        </row>
        <row r="434">
          <cell r="A434">
            <v>0.71399999999999997</v>
          </cell>
          <cell r="B434">
            <v>1.2999999999999999E-2</v>
          </cell>
          <cell r="C434">
            <v>0.45800000000000002</v>
          </cell>
          <cell r="D434">
            <v>13.733000000000001</v>
          </cell>
          <cell r="E434">
            <v>-302.97899999999998</v>
          </cell>
          <cell r="F434">
            <v>-1.6479999999999999</v>
          </cell>
        </row>
        <row r="435">
          <cell r="A435">
            <v>0.66300000000000003</v>
          </cell>
          <cell r="B435">
            <v>-1.4E-2</v>
          </cell>
          <cell r="C435">
            <v>0.54900000000000004</v>
          </cell>
          <cell r="D435">
            <v>13.794</v>
          </cell>
          <cell r="E435">
            <v>-280.70100000000002</v>
          </cell>
          <cell r="F435">
            <v>-2.6859999999999999</v>
          </cell>
        </row>
        <row r="436">
          <cell r="A436">
            <v>0.60499999999999998</v>
          </cell>
          <cell r="B436">
            <v>-2.1999999999999999E-2</v>
          </cell>
          <cell r="C436">
            <v>0.61199999999999999</v>
          </cell>
          <cell r="D436">
            <v>2.625</v>
          </cell>
          <cell r="E436">
            <v>-250.12200000000001</v>
          </cell>
          <cell r="F436">
            <v>-4.0279999999999996</v>
          </cell>
        </row>
        <row r="437">
          <cell r="A437">
            <v>0.54900000000000004</v>
          </cell>
          <cell r="B437">
            <v>2.1000000000000001E-2</v>
          </cell>
          <cell r="C437">
            <v>0.71299999999999997</v>
          </cell>
          <cell r="D437">
            <v>1.8919999999999999</v>
          </cell>
          <cell r="E437">
            <v>-216.00299999999999</v>
          </cell>
          <cell r="F437">
            <v>-2.93</v>
          </cell>
        </row>
        <row r="438">
          <cell r="A438">
            <v>0.48199999999999998</v>
          </cell>
          <cell r="B438">
            <v>1.0999999999999999E-2</v>
          </cell>
          <cell r="C438">
            <v>0.76</v>
          </cell>
          <cell r="D438">
            <v>11.353</v>
          </cell>
          <cell r="E438">
            <v>-184.02099999999999</v>
          </cell>
          <cell r="F438">
            <v>-2.1970000000000001</v>
          </cell>
        </row>
        <row r="439">
          <cell r="A439">
            <v>0.40899999999999997</v>
          </cell>
          <cell r="B439">
            <v>-1.4E-2</v>
          </cell>
          <cell r="C439">
            <v>0.76200000000000001</v>
          </cell>
          <cell r="D439">
            <v>14.771000000000001</v>
          </cell>
          <cell r="E439">
            <v>-155.45699999999999</v>
          </cell>
          <cell r="F439">
            <v>-2.93</v>
          </cell>
        </row>
        <row r="440">
          <cell r="A440">
            <v>0.35599999999999998</v>
          </cell>
          <cell r="B440">
            <v>-1.7999999999999999E-2</v>
          </cell>
          <cell r="C440">
            <v>0.85</v>
          </cell>
          <cell r="D440">
            <v>12.512</v>
          </cell>
          <cell r="E440">
            <v>-139.58699999999999</v>
          </cell>
          <cell r="F440">
            <v>-4.3949999999999996</v>
          </cell>
        </row>
        <row r="441">
          <cell r="A441">
            <v>0.308</v>
          </cell>
          <cell r="B441">
            <v>-3.9E-2</v>
          </cell>
          <cell r="C441">
            <v>0.91900000000000004</v>
          </cell>
          <cell r="D441">
            <v>11.657999999999999</v>
          </cell>
          <cell r="E441">
            <v>-142.029</v>
          </cell>
          <cell r="F441">
            <v>-4.883</v>
          </cell>
        </row>
        <row r="442">
          <cell r="A442">
            <v>0.32400000000000001</v>
          </cell>
          <cell r="B442">
            <v>-1E-3</v>
          </cell>
          <cell r="C442">
            <v>0.878</v>
          </cell>
          <cell r="D442">
            <v>13.489000000000001</v>
          </cell>
          <cell r="E442">
            <v>-164.97800000000001</v>
          </cell>
          <cell r="F442">
            <v>-9.5210000000000008</v>
          </cell>
        </row>
        <row r="443">
          <cell r="A443">
            <v>0.35299999999999998</v>
          </cell>
          <cell r="B443">
            <v>1.0999999999999999E-2</v>
          </cell>
          <cell r="C443">
            <v>0.88100000000000001</v>
          </cell>
          <cell r="D443">
            <v>27.649000000000001</v>
          </cell>
          <cell r="E443">
            <v>-196.77699999999999</v>
          </cell>
          <cell r="F443">
            <v>-19.225999999999999</v>
          </cell>
        </row>
        <row r="444">
          <cell r="A444">
            <v>0.28899999999999998</v>
          </cell>
          <cell r="B444">
            <v>-6.2E-2</v>
          </cell>
          <cell r="C444">
            <v>0.88</v>
          </cell>
          <cell r="D444">
            <v>35.889000000000003</v>
          </cell>
          <cell r="E444">
            <v>-223.083</v>
          </cell>
          <cell r="F444">
            <v>-27.71</v>
          </cell>
        </row>
        <row r="445">
          <cell r="A445">
            <v>0.216</v>
          </cell>
          <cell r="B445">
            <v>-9.0999999999999998E-2</v>
          </cell>
          <cell r="C445">
            <v>0.82799999999999996</v>
          </cell>
          <cell r="D445">
            <v>18.920999999999999</v>
          </cell>
          <cell r="E445">
            <v>-232.178</v>
          </cell>
          <cell r="F445">
            <v>-10.62</v>
          </cell>
        </row>
        <row r="446">
          <cell r="A446">
            <v>8.7999999999999995E-2</v>
          </cell>
          <cell r="B446">
            <v>7.0000000000000001E-3</v>
          </cell>
          <cell r="C446">
            <v>0.86899999999999999</v>
          </cell>
          <cell r="D446">
            <v>-14.832000000000001</v>
          </cell>
          <cell r="E446">
            <v>-206.17699999999999</v>
          </cell>
          <cell r="F446">
            <v>13.611000000000001</v>
          </cell>
        </row>
        <row r="447">
          <cell r="A447">
            <v>0</v>
          </cell>
          <cell r="B447">
            <v>6.0000000000000001E-3</v>
          </cell>
          <cell r="C447">
            <v>0.879</v>
          </cell>
          <cell r="D447">
            <v>-21.117999999999999</v>
          </cell>
          <cell r="E447">
            <v>-152.893</v>
          </cell>
          <cell r="F447">
            <v>13.916</v>
          </cell>
        </row>
        <row r="448">
          <cell r="A448">
            <v>-7.0000000000000001E-3</v>
          </cell>
          <cell r="B448">
            <v>-3.9E-2</v>
          </cell>
          <cell r="C448">
            <v>0.92900000000000005</v>
          </cell>
          <cell r="D448">
            <v>-12.695</v>
          </cell>
          <cell r="E448">
            <v>-98.206000000000003</v>
          </cell>
          <cell r="F448">
            <v>7.0190000000000001</v>
          </cell>
        </row>
        <row r="449">
          <cell r="A449">
            <v>-2.5999999999999999E-2</v>
          </cell>
          <cell r="B449">
            <v>-4.2999999999999997E-2</v>
          </cell>
          <cell r="C449">
            <v>0.90700000000000003</v>
          </cell>
          <cell r="D449">
            <v>-11.292</v>
          </cell>
          <cell r="E449">
            <v>-58.228000000000002</v>
          </cell>
          <cell r="F449">
            <v>3.113</v>
          </cell>
        </row>
        <row r="450">
          <cell r="A450">
            <v>0.96</v>
          </cell>
          <cell r="B450">
            <v>-8.5999999999999993E-2</v>
          </cell>
          <cell r="C450">
            <v>0.25900000000000001</v>
          </cell>
          <cell r="D450">
            <v>151.12299999999999</v>
          </cell>
          <cell r="E450">
            <v>-8.6059999999999999</v>
          </cell>
          <cell r="F450">
            <v>-83.007999999999996</v>
          </cell>
        </row>
        <row r="451">
          <cell r="A451">
            <v>0.94099999999999995</v>
          </cell>
          <cell r="B451">
            <v>-0.16</v>
          </cell>
          <cell r="C451">
            <v>0.22800000000000001</v>
          </cell>
          <cell r="D451">
            <v>146.05699999999999</v>
          </cell>
          <cell r="E451">
            <v>-26.367000000000001</v>
          </cell>
          <cell r="F451">
            <v>-69.823999999999998</v>
          </cell>
        </row>
        <row r="452">
          <cell r="A452">
            <v>0.96399999999999997</v>
          </cell>
          <cell r="B452">
            <v>-0.216</v>
          </cell>
          <cell r="C452">
            <v>0.18</v>
          </cell>
          <cell r="D452">
            <v>141.05199999999999</v>
          </cell>
          <cell r="E452">
            <v>-35.094999999999999</v>
          </cell>
          <cell r="F452">
            <v>-62.5</v>
          </cell>
        </row>
        <row r="453">
          <cell r="A453">
            <v>0.95699999999999996</v>
          </cell>
          <cell r="B453">
            <v>-0.2</v>
          </cell>
          <cell r="C453">
            <v>0.16500000000000001</v>
          </cell>
          <cell r="D453">
            <v>125.18300000000001</v>
          </cell>
          <cell r="E453">
            <v>-52.002000000000002</v>
          </cell>
          <cell r="F453">
            <v>-48.523000000000003</v>
          </cell>
        </row>
        <row r="454">
          <cell r="A454">
            <v>0.91500000000000004</v>
          </cell>
          <cell r="B454">
            <v>-0.188</v>
          </cell>
          <cell r="C454">
            <v>0.17599999999999999</v>
          </cell>
          <cell r="D454">
            <v>115.23399999999999</v>
          </cell>
          <cell r="E454">
            <v>-64.941000000000003</v>
          </cell>
          <cell r="F454">
            <v>-41.015999999999998</v>
          </cell>
        </row>
        <row r="455">
          <cell r="A455">
            <v>0.91600000000000004</v>
          </cell>
          <cell r="B455">
            <v>-0.20300000000000001</v>
          </cell>
          <cell r="C455">
            <v>0.18</v>
          </cell>
          <cell r="D455">
            <v>112.854</v>
          </cell>
          <cell r="E455">
            <v>-73.364000000000004</v>
          </cell>
          <cell r="F455">
            <v>-39.185000000000002</v>
          </cell>
        </row>
        <row r="456">
          <cell r="A456">
            <v>0.90600000000000003</v>
          </cell>
          <cell r="B456">
            <v>-0.214</v>
          </cell>
          <cell r="C456">
            <v>0.192</v>
          </cell>
          <cell r="D456">
            <v>109.741</v>
          </cell>
          <cell r="E456">
            <v>-77.025999999999996</v>
          </cell>
          <cell r="F456">
            <v>-37.780999999999999</v>
          </cell>
        </row>
        <row r="457">
          <cell r="A457">
            <v>0.89400000000000002</v>
          </cell>
          <cell r="B457">
            <v>-0.249</v>
          </cell>
          <cell r="C457">
            <v>0.20399999999999999</v>
          </cell>
          <cell r="D457">
            <v>112.06100000000001</v>
          </cell>
          <cell r="E457">
            <v>-77.271000000000001</v>
          </cell>
          <cell r="F457">
            <v>-34.972999999999999</v>
          </cell>
        </row>
        <row r="458">
          <cell r="A458">
            <v>0.873</v>
          </cell>
          <cell r="B458">
            <v>-0.27600000000000002</v>
          </cell>
          <cell r="C458">
            <v>0.20799999999999999</v>
          </cell>
          <cell r="D458">
            <v>112.976</v>
          </cell>
          <cell r="E458">
            <v>-75.072999999999993</v>
          </cell>
          <cell r="F458">
            <v>-32.531999999999996</v>
          </cell>
        </row>
        <row r="459">
          <cell r="A459">
            <v>0.86</v>
          </cell>
          <cell r="B459">
            <v>-0.25</v>
          </cell>
          <cell r="C459">
            <v>0.252</v>
          </cell>
          <cell r="D459">
            <v>108.82599999999999</v>
          </cell>
          <cell r="E459">
            <v>-71.715999999999994</v>
          </cell>
          <cell r="F459">
            <v>-27.893000000000001</v>
          </cell>
        </row>
        <row r="460">
          <cell r="A460">
            <v>0.85499999999999998</v>
          </cell>
          <cell r="B460">
            <v>-0.32800000000000001</v>
          </cell>
          <cell r="C460">
            <v>0.19800000000000001</v>
          </cell>
          <cell r="D460">
            <v>107.056</v>
          </cell>
          <cell r="E460">
            <v>-64.635999999999996</v>
          </cell>
          <cell r="F460">
            <v>-17.882999999999999</v>
          </cell>
        </row>
        <row r="461">
          <cell r="A461">
            <v>0.82899999999999996</v>
          </cell>
          <cell r="B461">
            <v>-0.35</v>
          </cell>
          <cell r="C461">
            <v>0.20399999999999999</v>
          </cell>
          <cell r="D461">
            <v>86.852999999999994</v>
          </cell>
          <cell r="E461">
            <v>-48.706000000000003</v>
          </cell>
          <cell r="F461">
            <v>-7.8739999999999997</v>
          </cell>
        </row>
        <row r="462">
          <cell r="A462">
            <v>0.78100000000000003</v>
          </cell>
          <cell r="B462">
            <v>-0.39900000000000002</v>
          </cell>
          <cell r="C462">
            <v>0.222</v>
          </cell>
          <cell r="D462">
            <v>68.603999999999999</v>
          </cell>
          <cell r="E462">
            <v>-27.954000000000001</v>
          </cell>
          <cell r="F462">
            <v>-0.67100000000000004</v>
          </cell>
        </row>
        <row r="463">
          <cell r="A463">
            <v>0.72899999999999998</v>
          </cell>
          <cell r="B463">
            <v>-0.46400000000000002</v>
          </cell>
          <cell r="C463">
            <v>0.252</v>
          </cell>
          <cell r="D463">
            <v>38.817999999999998</v>
          </cell>
          <cell r="E463">
            <v>-6.8970000000000002</v>
          </cell>
          <cell r="F463">
            <v>7.08</v>
          </cell>
        </row>
        <row r="464">
          <cell r="A464">
            <v>0.91</v>
          </cell>
          <cell r="B464">
            <v>-0.32500000000000001</v>
          </cell>
          <cell r="C464">
            <v>0.26100000000000001</v>
          </cell>
          <cell r="D464">
            <v>-127.441</v>
          </cell>
          <cell r="E464">
            <v>59.936999999999998</v>
          </cell>
          <cell r="F464">
            <v>49.316000000000003</v>
          </cell>
        </row>
        <row r="465">
          <cell r="A465">
            <v>0.91</v>
          </cell>
          <cell r="B465">
            <v>-0.36699999999999999</v>
          </cell>
          <cell r="C465">
            <v>0.32600000000000001</v>
          </cell>
          <cell r="D465">
            <v>-151.489</v>
          </cell>
          <cell r="E465">
            <v>41.686999999999998</v>
          </cell>
          <cell r="F465">
            <v>47.912999999999997</v>
          </cell>
        </row>
        <row r="466">
          <cell r="A466">
            <v>0.92500000000000004</v>
          </cell>
          <cell r="B466">
            <v>-0.26700000000000002</v>
          </cell>
          <cell r="C466">
            <v>0.3</v>
          </cell>
          <cell r="D466">
            <v>-173.828</v>
          </cell>
          <cell r="E466">
            <v>20.141999999999999</v>
          </cell>
          <cell r="F466">
            <v>44.433999999999997</v>
          </cell>
        </row>
        <row r="467">
          <cell r="A467">
            <v>1.016</v>
          </cell>
          <cell r="B467">
            <v>-0.17599999999999999</v>
          </cell>
          <cell r="C467">
            <v>0.30099999999999999</v>
          </cell>
          <cell r="D467">
            <v>-191.589</v>
          </cell>
          <cell r="E467">
            <v>-38.817999999999998</v>
          </cell>
          <cell r="F467">
            <v>45.531999999999996</v>
          </cell>
        </row>
        <row r="468">
          <cell r="A468">
            <v>1.016</v>
          </cell>
          <cell r="B468">
            <v>-0.17199999999999999</v>
          </cell>
          <cell r="C468">
            <v>0.34100000000000003</v>
          </cell>
          <cell r="D468">
            <v>-204.102</v>
          </cell>
          <cell r="E468">
            <v>-99.915000000000006</v>
          </cell>
          <cell r="F468">
            <v>54.015999999999998</v>
          </cell>
        </row>
        <row r="469">
          <cell r="A469">
            <v>0.997</v>
          </cell>
          <cell r="B469">
            <v>-8.4000000000000005E-2</v>
          </cell>
          <cell r="C469">
            <v>0.373</v>
          </cell>
          <cell r="D469">
            <v>-209.53399999999999</v>
          </cell>
          <cell r="E469">
            <v>-142.273</v>
          </cell>
          <cell r="F469">
            <v>58.043999999999997</v>
          </cell>
        </row>
        <row r="470">
          <cell r="A470">
            <v>0.92800000000000005</v>
          </cell>
          <cell r="B470">
            <v>-1E-3</v>
          </cell>
          <cell r="C470">
            <v>0.39100000000000001</v>
          </cell>
          <cell r="D470">
            <v>-205.81100000000001</v>
          </cell>
          <cell r="E470">
            <v>-161.68199999999999</v>
          </cell>
          <cell r="F470">
            <v>58.228000000000002</v>
          </cell>
        </row>
        <row r="471">
          <cell r="A471">
            <v>0.91</v>
          </cell>
          <cell r="B471">
            <v>7.5999999999999998E-2</v>
          </cell>
          <cell r="C471">
            <v>0.40400000000000003</v>
          </cell>
          <cell r="D471">
            <v>-192.44399999999999</v>
          </cell>
          <cell r="E471">
            <v>-166.38200000000001</v>
          </cell>
          <cell r="F471">
            <v>56.396000000000001</v>
          </cell>
        </row>
        <row r="472">
          <cell r="A472">
            <v>0.83099999999999996</v>
          </cell>
          <cell r="B472">
            <v>5.5E-2</v>
          </cell>
          <cell r="C472">
            <v>0.45700000000000002</v>
          </cell>
          <cell r="D472">
            <v>-183.411</v>
          </cell>
          <cell r="E472">
            <v>-158.56899999999999</v>
          </cell>
          <cell r="F472">
            <v>52.063000000000002</v>
          </cell>
        </row>
        <row r="473">
          <cell r="A473">
            <v>0.753</v>
          </cell>
          <cell r="B473">
            <v>9.0999999999999998E-2</v>
          </cell>
          <cell r="C473">
            <v>0.48</v>
          </cell>
          <cell r="D473">
            <v>-177.917</v>
          </cell>
          <cell r="E473">
            <v>-149.90199999999999</v>
          </cell>
          <cell r="F473">
            <v>47.423999999999999</v>
          </cell>
        </row>
        <row r="474">
          <cell r="A474">
            <v>0.753</v>
          </cell>
          <cell r="B474">
            <v>0.17799999999999999</v>
          </cell>
          <cell r="C474">
            <v>0.48799999999999999</v>
          </cell>
          <cell r="D474">
            <v>-170.10499999999999</v>
          </cell>
          <cell r="E474">
            <v>-154.41900000000001</v>
          </cell>
          <cell r="F474">
            <v>41.808999999999997</v>
          </cell>
        </row>
        <row r="475">
          <cell r="A475">
            <v>0.81200000000000006</v>
          </cell>
          <cell r="B475">
            <v>0.25900000000000001</v>
          </cell>
          <cell r="C475">
            <v>0.55800000000000005</v>
          </cell>
          <cell r="D475">
            <v>-153.19800000000001</v>
          </cell>
          <cell r="E475">
            <v>-173.21799999999999</v>
          </cell>
          <cell r="F475">
            <v>38.94</v>
          </cell>
        </row>
        <row r="476">
          <cell r="A476">
            <v>0.78400000000000003</v>
          </cell>
          <cell r="B476">
            <v>0.33</v>
          </cell>
          <cell r="C476">
            <v>0.61499999999999999</v>
          </cell>
          <cell r="D476">
            <v>-130.12700000000001</v>
          </cell>
          <cell r="E476">
            <v>-194.458</v>
          </cell>
          <cell r="F476">
            <v>39.551000000000002</v>
          </cell>
        </row>
        <row r="477">
          <cell r="A477">
            <v>0.70199999999999996</v>
          </cell>
          <cell r="B477">
            <v>0.35</v>
          </cell>
          <cell r="C477">
            <v>0.64300000000000002</v>
          </cell>
          <cell r="D477">
            <v>-99.486999999999995</v>
          </cell>
          <cell r="E477">
            <v>-212.524</v>
          </cell>
          <cell r="F477">
            <v>41.686999999999998</v>
          </cell>
        </row>
        <row r="478">
          <cell r="A478">
            <v>0.95299999999999996</v>
          </cell>
          <cell r="B478">
            <v>7.8E-2</v>
          </cell>
          <cell r="C478">
            <v>0.14199999999999999</v>
          </cell>
          <cell r="D478">
            <v>-28.259</v>
          </cell>
          <cell r="E478">
            <v>-166.93100000000001</v>
          </cell>
          <cell r="F478">
            <v>-0.54900000000000004</v>
          </cell>
        </row>
        <row r="479">
          <cell r="A479">
            <v>0.93700000000000006</v>
          </cell>
          <cell r="B479">
            <v>-7.4999999999999997E-2</v>
          </cell>
          <cell r="C479">
            <v>0.161</v>
          </cell>
          <cell r="D479">
            <v>-8.1180000000000003</v>
          </cell>
          <cell r="E479">
            <v>-183.22800000000001</v>
          </cell>
          <cell r="F479">
            <v>-5.31</v>
          </cell>
        </row>
        <row r="480">
          <cell r="A480">
            <v>0.91800000000000004</v>
          </cell>
          <cell r="B480">
            <v>8.9999999999999993E-3</v>
          </cell>
          <cell r="C480">
            <v>0.21299999999999999</v>
          </cell>
          <cell r="D480">
            <v>-20.507999999999999</v>
          </cell>
          <cell r="E480">
            <v>-187.5</v>
          </cell>
          <cell r="F480">
            <v>-8.6059999999999999</v>
          </cell>
        </row>
        <row r="481">
          <cell r="A481">
            <v>0.94299999999999995</v>
          </cell>
          <cell r="B481">
            <v>1.2999999999999999E-2</v>
          </cell>
          <cell r="C481">
            <v>0.32400000000000001</v>
          </cell>
          <cell r="D481">
            <v>-9.1549999999999994</v>
          </cell>
          <cell r="E481">
            <v>-203.857</v>
          </cell>
          <cell r="F481">
            <v>-14.526</v>
          </cell>
        </row>
        <row r="482">
          <cell r="A482">
            <v>0.92800000000000005</v>
          </cell>
          <cell r="B482">
            <v>-1.4E-2</v>
          </cell>
          <cell r="C482">
            <v>0.40799999999999997</v>
          </cell>
          <cell r="D482">
            <v>3.7839999999999998</v>
          </cell>
          <cell r="E482">
            <v>-234.07</v>
          </cell>
          <cell r="F482">
            <v>-20.081</v>
          </cell>
        </row>
        <row r="483">
          <cell r="A483">
            <v>0.91200000000000003</v>
          </cell>
          <cell r="B483">
            <v>-4.8000000000000001E-2</v>
          </cell>
          <cell r="C483">
            <v>0.48299999999999998</v>
          </cell>
          <cell r="D483">
            <v>9.0939999999999994</v>
          </cell>
          <cell r="E483">
            <v>-263.97699999999998</v>
          </cell>
          <cell r="F483">
            <v>-20.141999999999999</v>
          </cell>
        </row>
        <row r="484">
          <cell r="A484">
            <v>0.81</v>
          </cell>
          <cell r="B484">
            <v>-7.2999999999999995E-2</v>
          </cell>
          <cell r="C484">
            <v>0.55800000000000005</v>
          </cell>
          <cell r="D484">
            <v>4.0279999999999996</v>
          </cell>
          <cell r="E484">
            <v>-285.21699999999998</v>
          </cell>
          <cell r="F484">
            <v>-16.785</v>
          </cell>
        </row>
        <row r="485">
          <cell r="A485">
            <v>0.73199999999999998</v>
          </cell>
          <cell r="B485">
            <v>-3.3000000000000002E-2</v>
          </cell>
          <cell r="C485">
            <v>0.59799999999999998</v>
          </cell>
          <cell r="D485">
            <v>0.42699999999999999</v>
          </cell>
          <cell r="E485">
            <v>-296.02100000000002</v>
          </cell>
          <cell r="F485">
            <v>-16.356999999999999</v>
          </cell>
        </row>
        <row r="486">
          <cell r="A486">
            <v>0.67800000000000005</v>
          </cell>
          <cell r="B486">
            <v>-5.6000000000000001E-2</v>
          </cell>
          <cell r="C486">
            <v>0.66400000000000003</v>
          </cell>
          <cell r="D486">
            <v>0.42699999999999999</v>
          </cell>
          <cell r="E486">
            <v>-292.90800000000002</v>
          </cell>
          <cell r="F486">
            <v>-17.395</v>
          </cell>
        </row>
        <row r="487">
          <cell r="A487">
            <v>0.58299999999999996</v>
          </cell>
          <cell r="B487">
            <v>-5.0000000000000001E-3</v>
          </cell>
          <cell r="C487">
            <v>0.66500000000000004</v>
          </cell>
          <cell r="D487">
            <v>6.2869999999999999</v>
          </cell>
          <cell r="E487">
            <v>-276.733</v>
          </cell>
          <cell r="F487">
            <v>-19.896999999999998</v>
          </cell>
        </row>
        <row r="488">
          <cell r="A488">
            <v>0.53300000000000003</v>
          </cell>
          <cell r="B488">
            <v>-2.5999999999999999E-2</v>
          </cell>
          <cell r="C488">
            <v>0.68899999999999995</v>
          </cell>
          <cell r="D488">
            <v>10.436999999999999</v>
          </cell>
          <cell r="E488">
            <v>-249.45099999999999</v>
          </cell>
          <cell r="F488">
            <v>-17.7</v>
          </cell>
        </row>
        <row r="489">
          <cell r="A489">
            <v>0.41499999999999998</v>
          </cell>
          <cell r="B489">
            <v>-8.4000000000000005E-2</v>
          </cell>
          <cell r="C489">
            <v>0.71</v>
          </cell>
          <cell r="D489">
            <v>5.2489999999999997</v>
          </cell>
          <cell r="E489">
            <v>-215.33199999999999</v>
          </cell>
          <cell r="F489">
            <v>-17.212</v>
          </cell>
        </row>
        <row r="490">
          <cell r="A490">
            <v>0.372</v>
          </cell>
          <cell r="B490">
            <v>-8.3000000000000004E-2</v>
          </cell>
          <cell r="C490">
            <v>0.78100000000000003</v>
          </cell>
          <cell r="D490">
            <v>-6.7750000000000004</v>
          </cell>
          <cell r="E490">
            <v>-186.40100000000001</v>
          </cell>
          <cell r="F490">
            <v>-16.602</v>
          </cell>
        </row>
        <row r="491">
          <cell r="A491">
            <v>0.39200000000000002</v>
          </cell>
          <cell r="B491">
            <v>-5.7000000000000002E-2</v>
          </cell>
          <cell r="C491">
            <v>0.86399999999999999</v>
          </cell>
          <cell r="D491">
            <v>-14.954000000000001</v>
          </cell>
          <cell r="E491">
            <v>-144.59200000000001</v>
          </cell>
          <cell r="F491">
            <v>-15.503</v>
          </cell>
        </row>
        <row r="492">
          <cell r="A492">
            <v>0.29399999999999998</v>
          </cell>
          <cell r="B492">
            <v>-3.5999999999999997E-2</v>
          </cell>
          <cell r="C492">
            <v>0.90500000000000003</v>
          </cell>
          <cell r="D492">
            <v>-13.122999999999999</v>
          </cell>
          <cell r="E492">
            <v>-112.854</v>
          </cell>
          <cell r="F492">
            <v>-16.234999999999999</v>
          </cell>
        </row>
        <row r="493">
          <cell r="A493">
            <v>0.29499999999999998</v>
          </cell>
          <cell r="B493">
            <v>-4.4999999999999998E-2</v>
          </cell>
          <cell r="C493">
            <v>0.89</v>
          </cell>
          <cell r="D493">
            <v>-8.3620000000000001</v>
          </cell>
          <cell r="E493">
            <v>-91.003</v>
          </cell>
          <cell r="F493">
            <v>-14.954000000000001</v>
          </cell>
        </row>
        <row r="494">
          <cell r="A494">
            <v>0.27400000000000002</v>
          </cell>
          <cell r="B494">
            <v>-6.0999999999999999E-2</v>
          </cell>
          <cell r="C494">
            <v>0.90800000000000003</v>
          </cell>
          <cell r="D494">
            <v>-12.512</v>
          </cell>
          <cell r="E494">
            <v>-74.646000000000001</v>
          </cell>
          <cell r="F494">
            <v>-14.343</v>
          </cell>
        </row>
        <row r="495">
          <cell r="A495">
            <v>0.25700000000000001</v>
          </cell>
          <cell r="B495">
            <v>-5.0999999999999997E-2</v>
          </cell>
          <cell r="C495">
            <v>0.91300000000000003</v>
          </cell>
          <cell r="D495">
            <v>-16.173999999999999</v>
          </cell>
          <cell r="E495">
            <v>-67.078000000000003</v>
          </cell>
          <cell r="F495">
            <v>-11.78</v>
          </cell>
        </row>
        <row r="496">
          <cell r="A496">
            <v>0.22700000000000001</v>
          </cell>
          <cell r="B496">
            <v>-3.7999999999999999E-2</v>
          </cell>
          <cell r="C496">
            <v>0.92600000000000005</v>
          </cell>
          <cell r="D496">
            <v>-13.55</v>
          </cell>
          <cell r="E496">
            <v>-62.012</v>
          </cell>
          <cell r="F496">
            <v>-10.193</v>
          </cell>
        </row>
        <row r="497">
          <cell r="A497">
            <v>0.16</v>
          </cell>
          <cell r="B497">
            <v>-0.04</v>
          </cell>
          <cell r="C497">
            <v>0.91300000000000003</v>
          </cell>
          <cell r="D497">
            <v>-5.5540000000000003</v>
          </cell>
          <cell r="E497">
            <v>-50.902999999999999</v>
          </cell>
          <cell r="F497">
            <v>-5.6150000000000002</v>
          </cell>
        </row>
        <row r="498">
          <cell r="A498">
            <v>0.129</v>
          </cell>
          <cell r="B498">
            <v>-3.5000000000000003E-2</v>
          </cell>
          <cell r="C498">
            <v>0.88</v>
          </cell>
          <cell r="D498">
            <v>-2.38</v>
          </cell>
          <cell r="E498">
            <v>-28.137</v>
          </cell>
          <cell r="F498">
            <v>-0.30499999999999999</v>
          </cell>
        </row>
        <row r="499">
          <cell r="A499">
            <v>0.16500000000000001</v>
          </cell>
          <cell r="B499">
            <v>-2.5999999999999999E-2</v>
          </cell>
          <cell r="C499">
            <v>0.90500000000000003</v>
          </cell>
          <cell r="D499">
            <v>2.5630000000000002</v>
          </cell>
          <cell r="E499">
            <v>-1.282</v>
          </cell>
          <cell r="F499">
            <v>2.319</v>
          </cell>
        </row>
        <row r="500">
          <cell r="A500">
            <v>0.223</v>
          </cell>
          <cell r="B500">
            <v>-4.3999999999999997E-2</v>
          </cell>
          <cell r="C500">
            <v>0.96599999999999997</v>
          </cell>
          <cell r="D500">
            <v>11.047000000000001</v>
          </cell>
          <cell r="E500">
            <v>11.962999999999999</v>
          </cell>
          <cell r="F500">
            <v>1.9530000000000001</v>
          </cell>
        </row>
        <row r="501">
          <cell r="A501">
            <v>0.22800000000000001</v>
          </cell>
          <cell r="B501">
            <v>-5.6000000000000001E-2</v>
          </cell>
          <cell r="C501">
            <v>0.96399999999999997</v>
          </cell>
          <cell r="D501">
            <v>10.193</v>
          </cell>
          <cell r="E501">
            <v>9.2159999999999993</v>
          </cell>
          <cell r="F501">
            <v>3.4790000000000001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DF4A-352E-4933-857B-87296BA74F0A}">
  <dimension ref="A1:F500"/>
  <sheetViews>
    <sheetView tabSelected="1" workbookViewId="0">
      <selection activeCell="J11" sqref="J11"/>
    </sheetView>
  </sheetViews>
  <sheetFormatPr baseColWidth="10" defaultRowHeight="15" x14ac:dyDescent="0.25"/>
  <sheetData>
    <row r="1" spans="1:6" x14ac:dyDescent="0.25">
      <c r="A1">
        <f>(([1]atras!A2-[1]atras!P$2)/([1]atras!P$3-[1]atras!P$2))</f>
        <v>0.64226519337016574</v>
      </c>
      <c r="B1">
        <f>(([1]atras!B2-[1]atras!Q$2)/([1]atras!Q$3-[1]atras!Q$2))</f>
        <v>0.27027027027027029</v>
      </c>
      <c r="C1">
        <f>(([1]atras!C2-[1]atras!R$2)/([1]atras!R$3-[1]atras!R$2))</f>
        <v>0.50534402137608547</v>
      </c>
      <c r="D1">
        <f>(([1]atras!D2-[1]atras!S$2)/([1]atras!S$3-[1]atras!S$2))</f>
        <v>0.6498337746884596</v>
      </c>
      <c r="E1">
        <f>(([1]atras!E2-[1]atras!T$2)/([1]atras!T$3-[1]atras!T$2))</f>
        <v>0.64636607767032628</v>
      </c>
      <c r="F1">
        <f>(([1]atras!F2-[1]atras!U$2)/([1]atras!U$3-[1]atras!U$2))</f>
        <v>0.83109090757992532</v>
      </c>
    </row>
    <row r="2" spans="1:6" x14ac:dyDescent="0.25">
      <c r="A2">
        <f>(([1]atras!A3-[1]atras!P$2)/([1]atras!P$3-[1]atras!P$2))</f>
        <v>0.6408839779005524</v>
      </c>
      <c r="B2">
        <f>(([1]atras!B3-[1]atras!Q$2)/([1]atras!Q$3-[1]atras!Q$2))</f>
        <v>0.37283437283437282</v>
      </c>
      <c r="C2">
        <f>(([1]atras!C3-[1]atras!R$2)/([1]atras!R$3-[1]atras!R$2))</f>
        <v>0.52070808283233139</v>
      </c>
      <c r="D2">
        <f>(([1]atras!D3-[1]atras!S$2)/([1]atras!S$3-[1]atras!S$2))</f>
        <v>0.41798796414002176</v>
      </c>
      <c r="E2">
        <f>(([1]atras!E3-[1]atras!T$2)/([1]atras!T$3-[1]atras!T$2))</f>
        <v>0.66389169926627112</v>
      </c>
      <c r="F2">
        <f>(([1]atras!F3-[1]atras!U$2)/([1]atras!U$3-[1]atras!U$2))</f>
        <v>0.69413949854983337</v>
      </c>
    </row>
    <row r="3" spans="1:6" x14ac:dyDescent="0.25">
      <c r="A3">
        <f>(([1]atras!A4-[1]atras!P$2)/([1]atras!P$3-[1]atras!P$2))</f>
        <v>0.68977900552486182</v>
      </c>
      <c r="B3">
        <f>(([1]atras!B4-[1]atras!Q$2)/([1]atras!Q$3-[1]atras!Q$2))</f>
        <v>0.56340956340956339</v>
      </c>
      <c r="C3">
        <f>(([1]atras!C4-[1]atras!R$2)/([1]atras!R$3-[1]atras!R$2))</f>
        <v>0.51603206412825653</v>
      </c>
      <c r="D3">
        <f>(([1]atras!D4-[1]atras!S$2)/([1]atras!S$3-[1]atras!S$2))</f>
        <v>0.39154138119495013</v>
      </c>
      <c r="E3">
        <f>(([1]atras!E4-[1]atras!T$2)/([1]atras!T$3-[1]atras!T$2))</f>
        <v>0.67779390555554786</v>
      </c>
      <c r="F3">
        <f>(([1]atras!F4-[1]atras!U$2)/([1]atras!U$3-[1]atras!U$2))</f>
        <v>0.5906665780222885</v>
      </c>
    </row>
    <row r="4" spans="1:6" x14ac:dyDescent="0.25">
      <c r="A4">
        <f>(([1]atras!A5-[1]atras!P$2)/([1]atras!P$3-[1]atras!P$2))</f>
        <v>0.65773480662983419</v>
      </c>
      <c r="B4">
        <f>(([1]atras!B5-[1]atras!Q$2)/([1]atras!Q$3-[1]atras!Q$2))</f>
        <v>0.40817740817740816</v>
      </c>
      <c r="C4">
        <f>(([1]atras!C5-[1]atras!R$2)/([1]atras!R$3-[1]atras!R$2))</f>
        <v>0.61756847027388118</v>
      </c>
      <c r="D4">
        <f>(([1]atras!D5-[1]atras!S$2)/([1]atras!S$3-[1]atras!S$2))</f>
        <v>0.33311793995355959</v>
      </c>
      <c r="E4">
        <f>(([1]atras!E5-[1]atras!T$2)/([1]atras!T$3-[1]atras!T$2))</f>
        <v>0.67734068871332342</v>
      </c>
      <c r="F4">
        <f>(([1]atras!F5-[1]atras!U$2)/([1]atras!U$3-[1]atras!U$2))</f>
        <v>0.59117351305981003</v>
      </c>
    </row>
    <row r="5" spans="1:6" x14ac:dyDescent="0.25">
      <c r="A5">
        <f>(([1]atras!A6-[1]atras!P$2)/([1]atras!P$3-[1]atras!P$2))</f>
        <v>0.65193370165745856</v>
      </c>
      <c r="B5">
        <f>(([1]atras!B6-[1]atras!Q$2)/([1]atras!Q$3-[1]atras!Q$2))</f>
        <v>0.54123354123354128</v>
      </c>
      <c r="C5">
        <f>(([1]atras!C6-[1]atras!R$2)/([1]atras!R$3-[1]atras!R$2))</f>
        <v>0.52204408817635273</v>
      </c>
      <c r="D5">
        <f>(([1]atras!D6-[1]atras!S$2)/([1]atras!S$3-[1]atras!S$2))</f>
        <v>0.20199017443844225</v>
      </c>
      <c r="E5">
        <f>(([1]atras!E6-[1]atras!T$2)/([1]atras!T$3-[1]atras!T$2))</f>
        <v>0.68059670612946788</v>
      </c>
      <c r="F5">
        <f>(([1]atras!F6-[1]atras!U$2)/([1]atras!U$3-[1]atras!U$2))</f>
        <v>0.55211873914452636</v>
      </c>
    </row>
    <row r="6" spans="1:6" x14ac:dyDescent="0.25">
      <c r="A6">
        <f>(([1]atras!A7-[1]atras!P$2)/([1]atras!P$3-[1]atras!P$2))</f>
        <v>0.63480662983425418</v>
      </c>
      <c r="B6">
        <f>(([1]atras!B7-[1]atras!Q$2)/([1]atras!Q$3-[1]atras!Q$2))</f>
        <v>0.56618156618156623</v>
      </c>
      <c r="C6">
        <f>(([1]atras!C7-[1]atras!R$2)/([1]atras!R$3-[1]atras!R$2))</f>
        <v>0.49164996659986643</v>
      </c>
      <c r="D6">
        <f>(([1]atras!D7-[1]atras!S$2)/([1]atras!S$3-[1]atras!S$2))</f>
        <v>0.15766644422770901</v>
      </c>
      <c r="E6">
        <f>(([1]atras!E7-[1]atras!T$2)/([1]atras!T$3-[1]atras!T$2))</f>
        <v>0.6809650317924425</v>
      </c>
      <c r="F6">
        <f>(([1]atras!F7-[1]atras!U$2)/([1]atras!U$3-[1]atras!U$2))</f>
        <v>0.46614338782192455</v>
      </c>
    </row>
    <row r="7" spans="1:6" x14ac:dyDescent="0.25">
      <c r="A7">
        <f>(([1]atras!A8-[1]atras!P$2)/([1]atras!P$3-[1]atras!P$2))</f>
        <v>0.62651933701657447</v>
      </c>
      <c r="B7">
        <f>(([1]atras!B8-[1]atras!Q$2)/([1]atras!Q$3-[1]atras!Q$2))</f>
        <v>0.51975051975051978</v>
      </c>
      <c r="C7">
        <f>(([1]atras!C8-[1]atras!R$2)/([1]atras!R$3-[1]atras!R$2))</f>
        <v>0.48062792251169012</v>
      </c>
      <c r="D7">
        <f>(([1]atras!D8-[1]atras!S$2)/([1]atras!S$3-[1]atras!S$2))</f>
        <v>0.11020994815461216</v>
      </c>
      <c r="E7">
        <f>(([1]atras!E8-[1]atras!T$2)/([1]atras!T$3-[1]atras!T$2))</f>
        <v>0.67029054585956027</v>
      </c>
      <c r="F7">
        <f>(([1]atras!F8-[1]atras!U$2)/([1]atras!U$3-[1]atras!U$2))</f>
        <v>0.42480325103256855</v>
      </c>
    </row>
    <row r="8" spans="1:6" x14ac:dyDescent="0.25">
      <c r="A8">
        <f>(([1]atras!A9-[1]atras!P$2)/([1]atras!P$3-[1]atras!P$2))</f>
        <v>0.64696132596685074</v>
      </c>
      <c r="B8">
        <f>(([1]atras!B9-[1]atras!Q$2)/([1]atras!Q$3-[1]atras!Q$2))</f>
        <v>0.50796950796950791</v>
      </c>
      <c r="C8">
        <f>(([1]atras!C9-[1]atras!R$2)/([1]atras!R$3-[1]atras!R$2))</f>
        <v>0.44188376753507014</v>
      </c>
      <c r="D8">
        <f>(([1]atras!D9-[1]atras!S$2)/([1]atras!S$3-[1]atras!S$2))</f>
        <v>0.12357138327842816</v>
      </c>
      <c r="E8">
        <f>(([1]atras!E9-[1]atras!T$2)/([1]atras!T$3-[1]atras!T$2))</f>
        <v>0.65769139597745696</v>
      </c>
      <c r="F8">
        <f>(([1]atras!F9-[1]atras!U$2)/([1]atras!U$3-[1]atras!U$2))</f>
        <v>0.37636186851268588</v>
      </c>
    </row>
    <row r="9" spans="1:6" x14ac:dyDescent="0.25">
      <c r="A9">
        <f>(([1]atras!A10-[1]atras!P$2)/([1]atras!P$3-[1]atras!P$2))</f>
        <v>0.62154696132596687</v>
      </c>
      <c r="B9">
        <f>(([1]atras!B10-[1]atras!Q$2)/([1]atras!Q$3-[1]atras!Q$2))</f>
        <v>0.50103950103950101</v>
      </c>
      <c r="C9">
        <f>(([1]atras!C10-[1]atras!R$2)/([1]atras!R$3-[1]atras!R$2))</f>
        <v>0.39913159652638608</v>
      </c>
      <c r="D9">
        <f>(([1]atras!D10-[1]atras!S$2)/([1]atras!S$3-[1]atras!S$2))</f>
        <v>0.15388900799270486</v>
      </c>
      <c r="E9">
        <f>(([1]atras!E10-[1]atras!T$2)/([1]atras!T$3-[1]atras!T$2))</f>
        <v>0.65030168840669467</v>
      </c>
      <c r="F9">
        <f>(([1]atras!F10-[1]atras!U$2)/([1]atras!U$3-[1]atras!U$2))</f>
        <v>0.32741355095528168</v>
      </c>
    </row>
    <row r="10" spans="1:6" x14ac:dyDescent="0.25">
      <c r="A10">
        <f>(([1]atras!A11-[1]atras!P$2)/([1]atras!P$3-[1]atras!P$2))</f>
        <v>0.58701657458563539</v>
      </c>
      <c r="B10">
        <f>(([1]atras!B11-[1]atras!Q$2)/([1]atras!Q$3-[1]atras!Q$2))</f>
        <v>0.46153846153846156</v>
      </c>
      <c r="C10">
        <f>(([1]atras!C11-[1]atras!R$2)/([1]atras!R$3-[1]atras!R$2))</f>
        <v>0.36639946559786241</v>
      </c>
      <c r="D10">
        <f>(([1]atras!D11-[1]atras!S$2)/([1]atras!S$3-[1]atras!S$2))</f>
        <v>0.15803482729778939</v>
      </c>
      <c r="E10">
        <f>(([1]atras!E11-[1]atras!T$2)/([1]atras!T$3-[1]atras!T$2))</f>
        <v>0.64435559476940452</v>
      </c>
      <c r="F10">
        <f>(([1]atras!F11-[1]atras!U$2)/([1]atras!U$3-[1]atras!U$2))</f>
        <v>0.33426132916704754</v>
      </c>
    </row>
    <row r="11" spans="1:6" x14ac:dyDescent="0.25">
      <c r="A11">
        <f>(([1]atras!A12-[1]atras!P$2)/([1]atras!P$3-[1]atras!P$2))</f>
        <v>0.72320441988950268</v>
      </c>
      <c r="B11">
        <f>(([1]atras!B12-[1]atras!Q$2)/([1]atras!Q$3-[1]atras!Q$2))</f>
        <v>0.46500346500346501</v>
      </c>
      <c r="C11">
        <f>(([1]atras!C12-[1]atras!R$2)/([1]atras!R$3-[1]atras!R$2))</f>
        <v>0</v>
      </c>
      <c r="D11">
        <f>(([1]atras!D12-[1]atras!S$2)/([1]atras!S$3-[1]atras!S$2))</f>
        <v>0.48875827729582666</v>
      </c>
      <c r="E11">
        <f>(([1]atras!E12-[1]atras!T$2)/([1]atras!T$3-[1]atras!T$2))</f>
        <v>0.65279322132336537</v>
      </c>
      <c r="F11">
        <f>(([1]atras!F12-[1]atras!U$2)/([1]atras!U$3-[1]atras!U$2))</f>
        <v>0.46538298526564226</v>
      </c>
    </row>
    <row r="12" spans="1:6" x14ac:dyDescent="0.25">
      <c r="A12">
        <f>(([1]atras!A13-[1]atras!P$2)/([1]atras!P$3-[1]atras!P$2))</f>
        <v>0.64116022099447501</v>
      </c>
      <c r="B12">
        <f>(([1]atras!B13-[1]atras!Q$2)/([1]atras!Q$3-[1]atras!Q$2))</f>
        <v>0.39916839916839919</v>
      </c>
      <c r="C12">
        <f>(([1]atras!C13-[1]atras!R$2)/([1]atras!R$3-[1]atras!R$2))</f>
        <v>0.34368737474949901</v>
      </c>
      <c r="D12">
        <f>(([1]atras!D13-[1]atras!S$2)/([1]atras!S$3-[1]atras!S$2))</f>
        <v>0.87043786253272415</v>
      </c>
      <c r="E12">
        <f>(([1]atras!E13-[1]atras!T$2)/([1]atras!T$3-[1]atras!T$2))</f>
        <v>0.6493952547222458</v>
      </c>
      <c r="F12">
        <f>(([1]atras!F13-[1]atras!U$2)/([1]atras!U$3-[1]atras!U$2))</f>
        <v>0.71544323574141333</v>
      </c>
    </row>
    <row r="13" spans="1:6" x14ac:dyDescent="0.25">
      <c r="A13">
        <f>(([1]atras!A14-[1]atras!P$2)/([1]atras!P$3-[1]atras!P$2))</f>
        <v>0.63508287292817678</v>
      </c>
      <c r="B13">
        <f>(([1]atras!B14-[1]atras!Q$2)/([1]atras!Q$3-[1]atras!Q$2))</f>
        <v>0.33957033957033955</v>
      </c>
      <c r="C13">
        <f>(([1]atras!C14-[1]atras!R$2)/([1]atras!R$3-[1]atras!R$2))</f>
        <v>0.45023380093520371</v>
      </c>
      <c r="D13">
        <f>(([1]atras!D14-[1]atras!S$2)/([1]atras!S$3-[1]atras!S$2))</f>
        <v>0.84878327903205841</v>
      </c>
      <c r="E13">
        <f>(([1]atras!E14-[1]atras!T$2)/([1]atras!T$3-[1]atras!T$2))</f>
        <v>0.60927559063153935</v>
      </c>
      <c r="F13">
        <f>(([1]atras!F14-[1]atras!U$2)/([1]atras!U$3-[1]atras!U$2))</f>
        <v>0.7293922596837058</v>
      </c>
    </row>
    <row r="14" spans="1:6" x14ac:dyDescent="0.25">
      <c r="A14">
        <f>(([1]atras!A15-[1]atras!P$2)/([1]atras!P$3-[1]atras!P$2))</f>
        <v>0.63950276243093918</v>
      </c>
      <c r="B14">
        <f>(([1]atras!B15-[1]atras!Q$2)/([1]atras!Q$3-[1]atras!Q$2))</f>
        <v>0.32155232155232155</v>
      </c>
      <c r="C14">
        <f>(([1]atras!C15-[1]atras!R$2)/([1]atras!R$3-[1]atras!R$2))</f>
        <v>0.40447561790247161</v>
      </c>
      <c r="D14">
        <f>(([1]atras!D15-[1]atras!S$2)/([1]atras!S$3-[1]atras!S$2))</f>
        <v>0.71046751435033229</v>
      </c>
      <c r="E14">
        <f>(([1]atras!E15-[1]atras!T$2)/([1]atras!T$3-[1]atras!T$2))</f>
        <v>0.57125037284855362</v>
      </c>
      <c r="F14">
        <f>(([1]atras!F15-[1]atras!U$2)/([1]atras!U$3-[1]atras!U$2))</f>
        <v>0.71518976822265246</v>
      </c>
    </row>
    <row r="15" spans="1:6" x14ac:dyDescent="0.25">
      <c r="A15">
        <f>(([1]atras!A16-[1]atras!P$2)/([1]atras!P$3-[1]atras!P$2))</f>
        <v>0.63342541436464095</v>
      </c>
      <c r="B15">
        <f>(([1]atras!B16-[1]atras!Q$2)/([1]atras!Q$3-[1]atras!Q$2))</f>
        <v>0.40817740817740816</v>
      </c>
      <c r="C15">
        <f>(([1]atras!C16-[1]atras!R$2)/([1]atras!R$3-[1]atras!R$2))</f>
        <v>0.31830327321309287</v>
      </c>
      <c r="D15">
        <f>(([1]atras!D16-[1]atras!S$2)/([1]atras!S$3-[1]atras!S$2))</f>
        <v>0.78114573173861701</v>
      </c>
      <c r="E15">
        <f>(([1]atras!E16-[1]atras!T$2)/([1]atras!T$3-[1]atras!T$2))</f>
        <v>0.55369645419285884</v>
      </c>
      <c r="F15">
        <f>(([1]atras!F16-[1]atras!U$2)/([1]atras!U$3-[1]atras!U$2))</f>
        <v>0.7988839118764075</v>
      </c>
    </row>
    <row r="16" spans="1:6" x14ac:dyDescent="0.25">
      <c r="A16">
        <f>(([1]atras!A17-[1]atras!P$2)/([1]atras!P$3-[1]atras!P$2))</f>
        <v>0.64972375690607731</v>
      </c>
      <c r="B16">
        <f>(([1]atras!B17-[1]atras!Q$2)/([1]atras!Q$3-[1]atras!Q$2))</f>
        <v>0.44767844767844767</v>
      </c>
      <c r="C16">
        <f>(([1]atras!C17-[1]atras!R$2)/([1]atras!R$3-[1]atras!R$2))</f>
        <v>0.34134936539746152</v>
      </c>
      <c r="D16">
        <f>(([1]atras!D17-[1]atras!S$2)/([1]atras!S$3-[1]atras!S$2))</f>
        <v>0.84380708805261229</v>
      </c>
      <c r="E16">
        <f>(([1]atras!E17-[1]atras!T$2)/([1]atras!T$3-[1]atras!T$2))</f>
        <v>0.52226862630763726</v>
      </c>
      <c r="F16">
        <f>(([1]atras!F17-[1]atras!U$2)/([1]atras!U$3-[1]atras!U$2))</f>
        <v>0.85569387772062055</v>
      </c>
    </row>
    <row r="17" spans="1:6" x14ac:dyDescent="0.25">
      <c r="A17">
        <f>(([1]atras!A18-[1]atras!P$2)/([1]atras!P$3-[1]atras!P$2))</f>
        <v>0.64779005524861866</v>
      </c>
      <c r="B17">
        <f>(([1]atras!B18-[1]atras!Q$2)/([1]atras!Q$3-[1]atras!Q$2))</f>
        <v>0.4428274428274428</v>
      </c>
      <c r="C17">
        <f>(([1]atras!C18-[1]atras!R$2)/([1]atras!R$3-[1]atras!R$2))</f>
        <v>0.37040748162992654</v>
      </c>
      <c r="D17">
        <f>(([1]atras!D18-[1]atras!S$2)/([1]atras!S$3-[1]atras!S$2))</f>
        <v>0.89283072194023128</v>
      </c>
      <c r="E17">
        <f>(([1]atras!E18-[1]atras!T$2)/([1]atras!T$3-[1]atras!T$2))</f>
        <v>0.49888180225365208</v>
      </c>
      <c r="F17">
        <f>(([1]atras!F18-[1]atras!U$2)/([1]atras!U$3-[1]atras!U$2))</f>
        <v>0.84732529439629023</v>
      </c>
    </row>
    <row r="18" spans="1:6" x14ac:dyDescent="0.25">
      <c r="A18">
        <f>(([1]atras!A19-[1]atras!P$2)/([1]atras!P$3-[1]atras!P$2))</f>
        <v>0.62845303867403313</v>
      </c>
      <c r="B18">
        <f>(([1]atras!B19-[1]atras!Q$2)/([1]atras!Q$3-[1]atras!Q$2))</f>
        <v>0.38946638946638951</v>
      </c>
      <c r="C18">
        <f>(([1]atras!C19-[1]atras!R$2)/([1]atras!R$3-[1]atras!R$2))</f>
        <v>0.42451569806279227</v>
      </c>
      <c r="D18">
        <f>(([1]atras!D19-[1]atras!S$2)/([1]atras!S$3-[1]atras!S$2))</f>
        <v>0.94940922829785879</v>
      </c>
      <c r="E18">
        <f>(([1]atras!E19-[1]atras!T$2)/([1]atras!T$3-[1]atras!T$2))</f>
        <v>0.47948671916930968</v>
      </c>
      <c r="F18">
        <f>(([1]atras!F19-[1]atras!U$2)/([1]atras!U$3-[1]atras!U$2))</f>
        <v>0.85518694268309914</v>
      </c>
    </row>
    <row r="19" spans="1:6" x14ac:dyDescent="0.25">
      <c r="A19">
        <f>(([1]atras!A20-[1]atras!P$2)/([1]atras!P$3-[1]atras!P$2))</f>
        <v>0.62651933701657447</v>
      </c>
      <c r="B19">
        <f>(([1]atras!B20-[1]atras!Q$2)/([1]atras!Q$3-[1]atras!Q$2))</f>
        <v>0.32571032571032571</v>
      </c>
      <c r="C19">
        <f>(([1]atras!C20-[1]atras!R$2)/([1]atras!R$3-[1]atras!R$2))</f>
        <v>0.45490981963927857</v>
      </c>
      <c r="D19">
        <f>(([1]atras!D20-[1]atras!S$2)/([1]atras!S$3-[1]atras!S$2))</f>
        <v>1</v>
      </c>
      <c r="E19">
        <f>(([1]atras!E20-[1]atras!T$2)/([1]atras!T$3-[1]atras!T$2))</f>
        <v>0.45632673547954933</v>
      </c>
      <c r="F19">
        <f>(([1]atras!F20-[1]atras!U$2)/([1]atras!U$3-[1]atras!U$2))</f>
        <v>0.90108949481014866</v>
      </c>
    </row>
    <row r="20" spans="1:6" x14ac:dyDescent="0.25">
      <c r="A20">
        <f>(([1]atras!A21-[1]atras!P$2)/([1]atras!P$3-[1]atras!P$2))</f>
        <v>0.60552486187845311</v>
      </c>
      <c r="B20">
        <f>(([1]atras!B21-[1]atras!Q$2)/([1]atras!Q$3-[1]atras!Q$2))</f>
        <v>0.38530838530838535</v>
      </c>
      <c r="C20">
        <f>(([1]atras!C21-[1]atras!R$2)/([1]atras!R$3-[1]atras!R$2))</f>
        <v>0.47728790915163666</v>
      </c>
      <c r="D20">
        <f>(([1]atras!D21-[1]atras!S$2)/([1]atras!S$3-[1]atras!S$2))</f>
        <v>0.88509014816850207</v>
      </c>
      <c r="E20">
        <f>(([1]atras!E21-[1]atras!T$2)/([1]atras!T$3-[1]atras!T$2))</f>
        <v>0.43562952376048442</v>
      </c>
      <c r="F20">
        <f>(([1]atras!F21-[1]atras!U$2)/([1]atras!U$3-[1]atras!U$2))</f>
        <v>0.89145357389201452</v>
      </c>
    </row>
    <row r="21" spans="1:6" x14ac:dyDescent="0.25">
      <c r="A21">
        <f>(([1]atras!A22-[1]atras!P$2)/([1]atras!P$3-[1]atras!P$2))</f>
        <v>0.57817679558011048</v>
      </c>
      <c r="B21">
        <f>(([1]atras!B22-[1]atras!Q$2)/([1]atras!Q$3-[1]atras!Q$2))</f>
        <v>0.42065142065142064</v>
      </c>
      <c r="C21">
        <f>(([1]atras!C22-[1]atras!R$2)/([1]atras!R$3-[1]atras!R$2))</f>
        <v>0.53907815631262523</v>
      </c>
      <c r="D21">
        <f>(([1]atras!D22-[1]atras!S$2)/([1]atras!S$3-[1]atras!S$2))</f>
        <v>0.7272395124057528</v>
      </c>
      <c r="E21">
        <f>(([1]atras!E22-[1]atras!T$2)/([1]atras!T$3-[1]atras!T$2))</f>
        <v>0.42532336349057687</v>
      </c>
      <c r="F21">
        <f>(([1]atras!F22-[1]atras!U$2)/([1]atras!U$3-[1]atras!U$2))</f>
        <v>0.81156559822489627</v>
      </c>
    </row>
    <row r="22" spans="1:6" x14ac:dyDescent="0.25">
      <c r="A22">
        <f>(([1]atras!A23-[1]atras!P$2)/([1]atras!P$3-[1]atras!P$2))</f>
        <v>0.58121546961325965</v>
      </c>
      <c r="B22">
        <f>(([1]atras!B23-[1]atras!Q$2)/([1]atras!Q$3-[1]atras!Q$2))</f>
        <v>0.54747054747054746</v>
      </c>
      <c r="C22">
        <f>(([1]atras!C23-[1]atras!R$2)/([1]atras!R$3-[1]atras!R$2))</f>
        <v>0.54943219772879093</v>
      </c>
      <c r="D22">
        <f>(([1]atras!D23-[1]atras!S$2)/([1]atras!S$3-[1]atras!S$2))</f>
        <v>0.58864746042146643</v>
      </c>
      <c r="E22">
        <f>(([1]atras!E23-[1]atras!T$2)/([1]atras!T$3-[1]atras!T$2))</f>
        <v>0.41422442166144563</v>
      </c>
      <c r="F22">
        <f>(([1]atras!F23-[1]atras!U$2)/([1]atras!U$3-[1]atras!U$2))</f>
        <v>0.72508331186477293</v>
      </c>
    </row>
    <row r="23" spans="1:6" x14ac:dyDescent="0.25">
      <c r="A23">
        <f>(([1]atras!A24-[1]atras!P$2)/([1]atras!P$3-[1]atras!P$2))</f>
        <v>0.58701657458563539</v>
      </c>
      <c r="B23">
        <f>(([1]atras!B24-[1]atras!Q$2)/([1]atras!Q$3-[1]atras!Q$2))</f>
        <v>0.5932085932085932</v>
      </c>
      <c r="C23">
        <f>(([1]atras!C24-[1]atras!R$2)/([1]atras!R$3-[1]atras!R$2))</f>
        <v>0.61523046092184375</v>
      </c>
      <c r="D23">
        <f>(([1]atras!D24-[1]atras!S$2)/([1]atras!S$3-[1]atras!S$2))</f>
        <v>0.53557010299628294</v>
      </c>
      <c r="E23">
        <f>(([1]atras!E24-[1]atras!T$2)/([1]atras!T$3-[1]atras!T$2))</f>
        <v>0.40391872527776351</v>
      </c>
      <c r="F23">
        <f>(([1]atras!F24-[1]atras!U$2)/([1]atras!U$3-[1]atras!U$2))</f>
        <v>0.70352610715443242</v>
      </c>
    </row>
    <row r="24" spans="1:6" x14ac:dyDescent="0.25">
      <c r="A24">
        <f>(([1]atras!A25-[1]atras!P$2)/([1]atras!P$3-[1]atras!P$2))</f>
        <v>0.62513812154696125</v>
      </c>
      <c r="B24">
        <f>(([1]atras!B25-[1]atras!Q$2)/([1]atras!Q$3-[1]atras!Q$2))</f>
        <v>0.59528759528759523</v>
      </c>
      <c r="C24">
        <f>(([1]atras!C25-[1]atras!R$2)/([1]atras!R$3-[1]atras!R$2))</f>
        <v>0.71042084168336672</v>
      </c>
      <c r="D24">
        <f>(([1]atras!D25-[1]atras!S$2)/([1]atras!S$3-[1]atras!S$2))</f>
        <v>0.56293764361655552</v>
      </c>
      <c r="E24">
        <f>(([1]atras!E25-[1]atras!T$2)/([1]atras!T$3-[1]atras!T$2))</f>
        <v>0.3860526111923685</v>
      </c>
      <c r="F24">
        <f>(([1]atras!F25-[1]atras!U$2)/([1]atras!U$3-[1]atras!U$2))</f>
        <v>0.70707465241708289</v>
      </c>
    </row>
    <row r="25" spans="1:6" x14ac:dyDescent="0.25">
      <c r="A25">
        <f>(([1]atras!A26-[1]atras!P$2)/([1]atras!P$3-[1]atras!P$2))</f>
        <v>0.62928176795580104</v>
      </c>
      <c r="B25">
        <f>(([1]atras!B26-[1]atras!Q$2)/([1]atras!Q$3-[1]atras!Q$2))</f>
        <v>0.50866250866250862</v>
      </c>
      <c r="C25">
        <f>(([1]atras!C26-[1]atras!R$2)/([1]atras!R$3-[1]atras!R$2))</f>
        <v>0.82598530394121583</v>
      </c>
      <c r="D25">
        <f>(([1]atras!D26-[1]atras!S$2)/([1]atras!S$3-[1]atras!S$2))</f>
        <v>0.53741201834668462</v>
      </c>
      <c r="E25">
        <f>(([1]atras!E26-[1]atras!T$2)/([1]atras!T$3-[1]atras!T$2))</f>
        <v>0.36569542807652827</v>
      </c>
      <c r="F25">
        <f>(([1]atras!F26-[1]atras!U$2)/([1]atras!U$3-[1]atras!U$2))</f>
        <v>0.78112871994747823</v>
      </c>
    </row>
    <row r="26" spans="1:6" x14ac:dyDescent="0.25">
      <c r="A26">
        <f>(([1]atras!A27-[1]atras!P$2)/([1]atras!P$3-[1]atras!P$2))</f>
        <v>0.56823204419889495</v>
      </c>
      <c r="B26">
        <f>(([1]atras!B27-[1]atras!Q$2)/([1]atras!Q$3-[1]atras!Q$2))</f>
        <v>0.65835065835065831</v>
      </c>
      <c r="C26">
        <f>(([1]atras!C27-[1]atras!R$2)/([1]atras!R$3-[1]atras!R$2))</f>
        <v>0.79091516366065462</v>
      </c>
      <c r="D26">
        <f>(([1]atras!D27-[1]atras!S$2)/([1]atras!S$3-[1]atras!S$2))</f>
        <v>0.47382970435748861</v>
      </c>
      <c r="E26">
        <f>(([1]atras!E27-[1]atras!T$2)/([1]atras!T$3-[1]atras!T$2))</f>
        <v>0.36142025262316063</v>
      </c>
      <c r="F26">
        <f>(([1]atras!F27-[1]atras!U$2)/([1]atras!U$3-[1]atras!U$2))</f>
        <v>0.88942167853670295</v>
      </c>
    </row>
    <row r="27" spans="1:6" x14ac:dyDescent="0.25">
      <c r="A27">
        <f>(([1]atras!A28-[1]atras!P$2)/([1]atras!P$3-[1]atras!P$2))</f>
        <v>0.50883977900552479</v>
      </c>
      <c r="B27">
        <f>(([1]atras!B28-[1]atras!Q$2)/([1]atras!Q$3-[1]atras!Q$2))</f>
        <v>0.62647262647262647</v>
      </c>
      <c r="C27">
        <f>(([1]atras!C28-[1]atras!R$2)/([1]atras!R$3-[1]atras!R$2))</f>
        <v>0.78623914495657987</v>
      </c>
      <c r="D27">
        <f>(([1]atras!D28-[1]atras!S$2)/([1]atras!S$3-[1]atras!S$2))</f>
        <v>0.56431908012935672</v>
      </c>
      <c r="E27">
        <f>(([1]atras!E28-[1]atras!T$2)/([1]atras!T$3-[1]atras!T$2))</f>
        <v>0.3778984191221324</v>
      </c>
      <c r="F27">
        <f>(([1]atras!F28-[1]atras!U$2)/([1]atras!U$3-[1]atras!U$2))</f>
        <v>0.81714188363763285</v>
      </c>
    </row>
    <row r="28" spans="1:6" x14ac:dyDescent="0.25">
      <c r="A28">
        <f>(([1]atras!A29-[1]atras!P$2)/([1]atras!P$3-[1]atras!P$2))</f>
        <v>0.48287292817679556</v>
      </c>
      <c r="B28">
        <f>(([1]atras!B29-[1]atras!Q$2)/([1]atras!Q$3-[1]atras!Q$2))</f>
        <v>0.60291060291060283</v>
      </c>
      <c r="C28">
        <f>(([1]atras!C29-[1]atras!R$2)/([1]atras!R$3-[1]atras!R$2))</f>
        <v>0.82331329325317304</v>
      </c>
      <c r="D28">
        <f>(([1]atras!D29-[1]atras!S$2)/([1]atras!S$3-[1]atras!S$2))</f>
        <v>0.61721375578618076</v>
      </c>
      <c r="E28">
        <f>(([1]atras!E29-[1]atras!T$2)/([1]atras!T$3-[1]atras!T$2))</f>
        <v>0.38888417271226389</v>
      </c>
      <c r="F28">
        <f>(([1]atras!F29-[1]atras!U$2)/([1]atras!U$3-[1]atras!U$2))</f>
        <v>0.74258088106971609</v>
      </c>
    </row>
    <row r="29" spans="1:6" x14ac:dyDescent="0.25">
      <c r="A29">
        <f>(([1]atras!A30-[1]atras!P$2)/([1]atras!P$3-[1]atras!P$2))</f>
        <v>0.4845303867403315</v>
      </c>
      <c r="B29">
        <f>(([1]atras!B30-[1]atras!Q$2)/([1]atras!Q$3-[1]atras!Q$2))</f>
        <v>0.53984753984753986</v>
      </c>
      <c r="C29">
        <f>(([1]atras!C30-[1]atras!R$2)/([1]atras!R$3-[1]atras!R$2))</f>
        <v>0.91315965263861065</v>
      </c>
      <c r="D29">
        <f>(([1]atras!D30-[1]atras!S$2)/([1]atras!S$3-[1]atras!S$2))</f>
        <v>0.68770778163942548</v>
      </c>
      <c r="E29">
        <f>(([1]atras!E30-[1]atras!T$2)/([1]atras!T$3-[1]atras!T$2))</f>
        <v>0.41518744946539432</v>
      </c>
      <c r="F29">
        <f>(([1]atras!F30-[1]atras!U$2)/([1]atras!U$3-[1]atras!U$2))</f>
        <v>0.70225461435540304</v>
      </c>
    </row>
    <row r="30" spans="1:6" x14ac:dyDescent="0.25">
      <c r="A30">
        <f>(([1]atras!A31-[1]atras!P$2)/([1]atras!P$3-[1]atras!P$2))</f>
        <v>0.42486187845303863</v>
      </c>
      <c r="B30">
        <f>(([1]atras!B31-[1]atras!Q$2)/([1]atras!Q$3-[1]atras!Q$2))</f>
        <v>0.4677754677754678</v>
      </c>
      <c r="C30">
        <f>(([1]atras!C31-[1]atras!R$2)/([1]atras!R$3-[1]atras!R$2))</f>
        <v>0.99098196392785565</v>
      </c>
      <c r="D30">
        <f>(([1]atras!D31-[1]atras!S$2)/([1]atras!S$3-[1]atras!S$2))</f>
        <v>0.68678531419754385</v>
      </c>
      <c r="E30">
        <f>(([1]atras!E31-[1]atras!T$2)/([1]atras!T$3-[1]atras!T$2))</f>
        <v>0.45247601592243081</v>
      </c>
      <c r="F30">
        <f>(([1]atras!F31-[1]atras!U$2)/([1]atras!U$3-[1]atras!U$2))</f>
        <v>0.74638704905635289</v>
      </c>
    </row>
    <row r="31" spans="1:6" x14ac:dyDescent="0.25">
      <c r="A31">
        <f>(([1]atras!A32-[1]atras!P$2)/([1]atras!P$3-[1]atras!P$2))</f>
        <v>0.36022099447513806</v>
      </c>
      <c r="B31">
        <f>(([1]atras!B32-[1]atras!Q$2)/([1]atras!Q$3-[1]atras!Q$2))</f>
        <v>0.5356895356895357</v>
      </c>
      <c r="C31">
        <f>(([1]atras!C32-[1]atras!R$2)/([1]atras!R$3-[1]atras!R$2))</f>
        <v>1</v>
      </c>
      <c r="D31">
        <f>(([1]atras!D32-[1]atras!S$2)/([1]atras!S$3-[1]atras!S$2))</f>
        <v>0.6180426176938616</v>
      </c>
      <c r="E31">
        <f>(([1]atras!E32-[1]atras!T$2)/([1]atras!T$3-[1]atras!T$2))</f>
        <v>0.49500278563678357</v>
      </c>
      <c r="F31">
        <f>(([1]atras!F32-[1]atras!U$2)/([1]atras!U$3-[1]atras!U$2))</f>
        <v>0.80243245713905809</v>
      </c>
    </row>
    <row r="32" spans="1:6" x14ac:dyDescent="0.25">
      <c r="A32">
        <f>(([1]atras!A33-[1]atras!P$2)/([1]atras!P$3-[1]atras!P$2))</f>
        <v>0.33922651933701659</v>
      </c>
      <c r="B32">
        <f>(([1]atras!B33-[1]atras!Q$2)/([1]atras!Q$3-[1]atras!Q$2))</f>
        <v>0.62924462924462921</v>
      </c>
      <c r="C32">
        <f>(([1]atras!C33-[1]atras!R$2)/([1]atras!R$3-[1]atras!R$2))</f>
        <v>0.9118236472945892</v>
      </c>
      <c r="D32">
        <f>(([1]atras!D33-[1]atras!S$2)/([1]atras!S$3-[1]atras!S$2))</f>
        <v>0.62688834067583199</v>
      </c>
      <c r="E32">
        <f>(([1]atras!E33-[1]atras!T$2)/([1]atras!T$3-[1]atras!T$2))</f>
        <v>0.52699655471700391</v>
      </c>
      <c r="F32">
        <f>(([1]atras!F33-[1]atras!U$2)/([1]atras!U$3-[1]atras!U$2))</f>
        <v>0.79939084691392914</v>
      </c>
    </row>
    <row r="33" spans="1:6" x14ac:dyDescent="0.25">
      <c r="A33">
        <f>(([1]atras!A34-[1]atras!P$2)/([1]atras!P$3-[1]atras!P$2))</f>
        <v>0.37375690607734807</v>
      </c>
      <c r="B33">
        <f>(([1]atras!B34-[1]atras!Q$2)/([1]atras!Q$3-[1]atras!Q$2))</f>
        <v>0.60152460152460152</v>
      </c>
      <c r="C33">
        <f>(([1]atras!C34-[1]atras!R$2)/([1]atras!R$3-[1]atras!R$2))</f>
        <v>0.8647294589178357</v>
      </c>
      <c r="D33">
        <f>(([1]atras!D34-[1]atras!S$2)/([1]atras!S$3-[1]atras!S$2))</f>
        <v>0.69498636680687365</v>
      </c>
      <c r="E33">
        <f>(([1]atras!E34-[1]atras!T$2)/([1]atras!T$3-[1]atras!T$2))</f>
        <v>0.54205940434225341</v>
      </c>
      <c r="F33">
        <f>(([1]atras!F34-[1]atras!U$2)/([1]atras!U$3-[1]atras!U$2))</f>
        <v>0.76819772128545427</v>
      </c>
    </row>
    <row r="34" spans="1:6" x14ac:dyDescent="0.25">
      <c r="A34">
        <f>(([1]atras!A35-[1]atras!P$2)/([1]atras!P$3-[1]atras!P$2))</f>
        <v>0.39668508287292814</v>
      </c>
      <c r="B34">
        <f>(([1]atras!B35-[1]atras!Q$2)/([1]atras!Q$3-[1]atras!Q$2))</f>
        <v>0.54192654192654188</v>
      </c>
      <c r="C34">
        <f>(([1]atras!C35-[1]atras!R$2)/([1]atras!R$3-[1]atras!R$2))</f>
        <v>0.87775551102204419</v>
      </c>
      <c r="D34">
        <f>(([1]atras!D35-[1]atras!S$2)/([1]atras!S$3-[1]atras!S$2))</f>
        <v>0.71452274765457746</v>
      </c>
      <c r="E34">
        <f>(([1]atras!E35-[1]atras!T$2)/([1]atras!T$3-[1]atras!T$2))</f>
        <v>0.55114786327046283</v>
      </c>
      <c r="F34">
        <f>(([1]atras!F35-[1]atras!U$2)/([1]atras!U$3-[1]atras!U$2))</f>
        <v>0.74080660843839075</v>
      </c>
    </row>
    <row r="35" spans="1:6" x14ac:dyDescent="0.25">
      <c r="A35">
        <f>(([1]atras!A36-[1]atras!P$2)/([1]atras!P$3-[1]atras!P$2))</f>
        <v>0.38895027624309386</v>
      </c>
      <c r="B35">
        <f>(([1]atras!B36-[1]atras!Q$2)/([1]atras!Q$3-[1]atras!Q$2))</f>
        <v>0.54469854469854473</v>
      </c>
      <c r="C35">
        <f>(([1]atras!C36-[1]atras!R$2)/([1]atras!R$3-[1]atras!R$2))</f>
        <v>0.88643954575818307</v>
      </c>
      <c r="D35">
        <f>(([1]atras!D36-[1]atras!S$2)/([1]atras!S$3-[1]atras!S$2))</f>
        <v>0.69249827131715069</v>
      </c>
      <c r="E35">
        <f>(([1]atras!E36-[1]atras!T$2)/([1]atras!T$3-[1]atras!T$2))</f>
        <v>0.56275661606131833</v>
      </c>
      <c r="F35">
        <f>(([1]atras!F36-[1]atras!U$2)/([1]atras!U$3-[1]atras!U$2))</f>
        <v>0.72812492208990198</v>
      </c>
    </row>
    <row r="36" spans="1:6" x14ac:dyDescent="0.25">
      <c r="A36">
        <f>(([1]atras!A37-[1]atras!P$2)/([1]atras!P$3-[1]atras!P$2))</f>
        <v>0.45469613259668507</v>
      </c>
      <c r="B36">
        <f>(([1]atras!B37-[1]atras!Q$2)/([1]atras!Q$3-[1]atras!Q$2))</f>
        <v>0.46846846846846846</v>
      </c>
      <c r="C36">
        <f>(([1]atras!C37-[1]atras!R$2)/([1]atras!R$3-[1]atras!R$2))</f>
        <v>0.85170340681362722</v>
      </c>
      <c r="D36">
        <f>(([1]atras!D37-[1]atras!S$2)/([1]atras!S$3-[1]atras!S$2))</f>
        <v>0.54616715532781568</v>
      </c>
      <c r="E36">
        <f>(([1]atras!E37-[1]atras!T$2)/([1]atras!T$3-[1]atras!T$2))</f>
        <v>0.62479119321278787</v>
      </c>
      <c r="F36">
        <f>(([1]atras!F37-[1]atras!U$2)/([1]atras!U$3-[1]atras!U$2))</f>
        <v>0.70606078234203984</v>
      </c>
    </row>
    <row r="37" spans="1:6" x14ac:dyDescent="0.25">
      <c r="A37">
        <f>(([1]atras!A38-[1]atras!P$2)/([1]atras!P$3-[1]atras!P$2))</f>
        <v>0.48204419889502759</v>
      </c>
      <c r="B37">
        <f>(([1]atras!B38-[1]atras!Q$2)/([1]atras!Q$3-[1]atras!Q$2))</f>
        <v>0.50173250173250172</v>
      </c>
      <c r="C37">
        <f>(([1]atras!C38-[1]atras!R$2)/([1]atras!R$3-[1]atras!R$2))</f>
        <v>0.8450233800935204</v>
      </c>
      <c r="D37">
        <f>(([1]atras!D38-[1]atras!S$2)/([1]atras!S$3-[1]atras!S$2))</f>
        <v>0.53225163583219848</v>
      </c>
      <c r="E37">
        <f>(([1]atras!E38-[1]atras!T$2)/([1]atras!T$3-[1]atras!T$2))</f>
        <v>0.62411159989256393</v>
      </c>
      <c r="F37">
        <f>(([1]atras!F38-[1]atras!U$2)/([1]atras!U$3-[1]atras!U$2))</f>
        <v>0.70555384730451842</v>
      </c>
    </row>
    <row r="38" spans="1:6" x14ac:dyDescent="0.25">
      <c r="A38">
        <f>(([1]atras!A39-[1]atras!P$2)/([1]atras!P$3-[1]atras!P$2))</f>
        <v>0.49116022099447515</v>
      </c>
      <c r="B38">
        <f>(([1]atras!B39-[1]atras!Q$2)/([1]atras!Q$3-[1]atras!Q$2))</f>
        <v>0.52321552321552323</v>
      </c>
      <c r="C38">
        <f>(([1]atras!C39-[1]atras!R$2)/([1]atras!R$3-[1]atras!R$2))</f>
        <v>0.83333333333333348</v>
      </c>
      <c r="D38">
        <f>(([1]atras!D39-[1]atras!S$2)/([1]atras!S$3-[1]atras!S$2))</f>
        <v>0.49437913864791333</v>
      </c>
      <c r="E38">
        <f>(([1]atras!E39-[1]atras!T$2)/([1]atras!T$3-[1]atras!T$2))</f>
        <v>0.6198364244391964</v>
      </c>
      <c r="F38">
        <f>(([1]atras!F39-[1]atras!U$2)/([1]atras!U$3-[1]atras!U$2))</f>
        <v>0.70124074428035998</v>
      </c>
    </row>
    <row r="39" spans="1:6" x14ac:dyDescent="0.25">
      <c r="A39">
        <f>(([1]atras!A40-[1]atras!P$2)/([1]atras!P$3-[1]atras!P$2))</f>
        <v>0.49171270718232035</v>
      </c>
      <c r="B39">
        <f>(([1]atras!B40-[1]atras!Q$2)/([1]atras!Q$3-[1]atras!Q$2))</f>
        <v>0.5287595287595287</v>
      </c>
      <c r="C39">
        <f>(([1]atras!C40-[1]atras!R$2)/([1]atras!R$3-[1]atras!R$2))</f>
        <v>0.83233132932531739</v>
      </c>
      <c r="D39">
        <f>(([1]atras!D40-[1]atras!S$2)/([1]atras!S$3-[1]atras!S$2))</f>
        <v>0.45475531211406589</v>
      </c>
      <c r="E39">
        <f>(([1]atras!E40-[1]atras!T$2)/([1]atras!T$3-[1]atras!T$2))</f>
        <v>0.61553248803985339</v>
      </c>
      <c r="F39">
        <f>(([1]atras!F40-[1]atras!U$2)/([1]atras!U$3-[1]atras!U$2))</f>
        <v>0.69718526398018799</v>
      </c>
    </row>
    <row r="40" spans="1:6" x14ac:dyDescent="0.25">
      <c r="A40">
        <f>(([1]atras!A41-[1]atras!P$2)/([1]atras!P$3-[1]atras!P$2))</f>
        <v>0.49033149171270712</v>
      </c>
      <c r="B40">
        <f>(([1]atras!B41-[1]atras!Q$2)/([1]atras!Q$3-[1]atras!Q$2))</f>
        <v>0.53846153846153844</v>
      </c>
      <c r="C40">
        <f>(([1]atras!C41-[1]atras!R$2)/([1]atras!R$3-[1]atras!R$2))</f>
        <v>0.83299933199732801</v>
      </c>
      <c r="D40">
        <f>(([1]atras!D41-[1]atras!S$2)/([1]atras!S$3-[1]atras!S$2))</f>
        <v>0.42637320828439174</v>
      </c>
      <c r="E40">
        <f>(([1]atras!E41-[1]atras!T$2)/([1]atras!T$3-[1]atras!T$2))</f>
        <v>0.61352246902515695</v>
      </c>
      <c r="F40">
        <f>(([1]atras!F41-[1]atras!U$2)/([1]atras!U$3-[1]atras!U$2))</f>
        <v>0.69236522591850813</v>
      </c>
    </row>
    <row r="41" spans="1:6" x14ac:dyDescent="0.25">
      <c r="A41">
        <f>(([1]atras!A42-[1]atras!P$2)/([1]atras!P$3-[1]atras!P$2))</f>
        <v>0.49060773480662978</v>
      </c>
      <c r="B41">
        <f>(([1]atras!B42-[1]atras!Q$2)/([1]atras!Q$3-[1]atras!Q$2))</f>
        <v>0.58212058212058204</v>
      </c>
      <c r="C41">
        <f>(([1]atras!C42-[1]atras!R$2)/([1]atras!R$3-[1]atras!R$2))</f>
        <v>0.83166332665330678</v>
      </c>
      <c r="D41">
        <f>(([1]atras!D42-[1]atras!S$2)/([1]atras!S$3-[1]atras!S$2))</f>
        <v>0.40692892320420798</v>
      </c>
      <c r="E41">
        <f>(([1]atras!E42-[1]atras!T$2)/([1]atras!T$3-[1]atras!T$2))</f>
        <v>0.61241795592245862</v>
      </c>
      <c r="F41">
        <f>(([1]atras!F42-[1]atras!U$2)/([1]atras!U$3-[1]atras!U$2))</f>
        <v>0.69971993916779551</v>
      </c>
    </row>
    <row r="42" spans="1:6" x14ac:dyDescent="0.25">
      <c r="A42">
        <f>(([1]atras!A43-[1]atras!P$2)/([1]atras!P$3-[1]atras!P$2))</f>
        <v>0.48618784530386733</v>
      </c>
      <c r="B42">
        <f>(([1]atras!B43-[1]atras!Q$2)/([1]atras!Q$3-[1]atras!Q$2))</f>
        <v>0.60984060984060984</v>
      </c>
      <c r="C42">
        <f>(([1]atras!C43-[1]atras!R$2)/([1]atras!R$3-[1]atras!R$2))</f>
        <v>0.82765531062124242</v>
      </c>
      <c r="D42">
        <f>(([1]atras!D43-[1]atras!S$2)/([1]atras!S$3-[1]atras!S$2))</f>
        <v>0.37099194690452536</v>
      </c>
      <c r="E42">
        <f>(([1]atras!E43-[1]atras!T$2)/([1]atras!T$3-[1]atras!T$2))</f>
        <v>0.61281457864518318</v>
      </c>
      <c r="F42">
        <f>(([1]atras!F43-[1]atras!U$2)/([1]atras!U$3-[1]atras!U$2))</f>
        <v>0.71138775544124122</v>
      </c>
    </row>
    <row r="43" spans="1:6" x14ac:dyDescent="0.25">
      <c r="A43">
        <f>(([1]atras!A44-[1]atras!P$2)/([1]atras!P$3-[1]atras!P$2))</f>
        <v>0.48729281767955795</v>
      </c>
      <c r="B43">
        <f>(([1]atras!B44-[1]atras!Q$2)/([1]atras!Q$3-[1]atras!Q$2))</f>
        <v>0.63894663894663895</v>
      </c>
      <c r="C43">
        <f>(([1]atras!C44-[1]atras!R$2)/([1]atras!R$3-[1]atras!R$2))</f>
        <v>0.82164328657314634</v>
      </c>
      <c r="D43">
        <f>(([1]atras!D44-[1]atras!S$2)/([1]atras!S$3-[1]atras!S$2))</f>
        <v>0.32030907943486414</v>
      </c>
      <c r="E43">
        <f>(([1]atras!E44-[1]atras!T$2)/([1]atras!T$3-[1]atras!T$2))</f>
        <v>0.61383373668240626</v>
      </c>
      <c r="F43">
        <f>(([1]atras!F44-[1]atras!U$2)/([1]atras!U$3-[1]atras!U$2))</f>
        <v>0.72432290930849075</v>
      </c>
    </row>
    <row r="44" spans="1:6" x14ac:dyDescent="0.25">
      <c r="A44">
        <f>(([1]atras!A45-[1]atras!P$2)/([1]atras!P$3-[1]atras!P$2))</f>
        <v>0.4889502762430939</v>
      </c>
      <c r="B44">
        <f>(([1]atras!B45-[1]atras!Q$2)/([1]atras!Q$3-[1]atras!Q$2))</f>
        <v>0.66320166320166318</v>
      </c>
      <c r="C44">
        <f>(([1]atras!C45-[1]atras!R$2)/([1]atras!R$3-[1]atras!R$2))</f>
        <v>0.81462925851703416</v>
      </c>
      <c r="D44">
        <f>(([1]atras!D45-[1]atras!S$2)/([1]atras!S$3-[1]atras!S$2))</f>
        <v>0.29957545360939919</v>
      </c>
      <c r="E44">
        <f>(([1]atras!E45-[1]atras!T$2)/([1]atras!T$3-[1]atras!T$2))</f>
        <v>0.61199350002620956</v>
      </c>
      <c r="F44">
        <f>(([1]atras!F45-[1]atras!U$2)/([1]atras!U$3-[1]atras!U$2))</f>
        <v>0.73674697293299318</v>
      </c>
    </row>
    <row r="45" spans="1:6" x14ac:dyDescent="0.25">
      <c r="A45">
        <f>(([1]atras!A46-[1]atras!P$2)/([1]atras!P$3-[1]atras!P$2))</f>
        <v>0.50276243093922646</v>
      </c>
      <c r="B45">
        <f>(([1]atras!B46-[1]atras!Q$2)/([1]atras!Q$3-[1]atras!Q$2))</f>
        <v>0.71517671517671522</v>
      </c>
      <c r="C45">
        <f>(([1]atras!C46-[1]atras!R$2)/([1]atras!R$3-[1]atras!R$2))</f>
        <v>0.80794923179692724</v>
      </c>
      <c r="D45">
        <f>(([1]atras!D46-[1]atras!S$2)/([1]atras!S$3-[1]atras!S$2))</f>
        <v>0.27985639099333587</v>
      </c>
      <c r="E45">
        <f>(([1]atras!E46-[1]atras!T$2)/([1]atras!T$3-[1]atras!T$2))</f>
        <v>0.60995472006553786</v>
      </c>
      <c r="F45">
        <f>(([1]atras!F46-[1]atras!U$2)/([1]atras!U$3-[1]atras!U$2))</f>
        <v>0.73953927084458704</v>
      </c>
    </row>
    <row r="46" spans="1:6" x14ac:dyDescent="0.25">
      <c r="A46">
        <f>(([1]atras!A47-[1]atras!P$2)/([1]atras!P$3-[1]atras!P$2))</f>
        <v>0.49861878453038672</v>
      </c>
      <c r="B46">
        <f>(([1]atras!B47-[1]atras!Q$2)/([1]atras!Q$3-[1]atras!Q$2))</f>
        <v>0.76368676368676369</v>
      </c>
      <c r="C46">
        <f>(([1]atras!C47-[1]atras!R$2)/([1]atras!R$3-[1]atras!R$2))</f>
        <v>0.79859719438877763</v>
      </c>
      <c r="D46">
        <f>(([1]atras!D47-[1]atras!S$2)/([1]atras!S$3-[1]atras!S$2))</f>
        <v>0.27202372145408649</v>
      </c>
      <c r="E46">
        <f>(([1]atras!E47-[1]atras!T$2)/([1]atras!T$3-[1]atras!T$2))</f>
        <v>0.60429206091197252</v>
      </c>
      <c r="F46">
        <f>(([1]atras!F47-[1]atras!U$2)/([1]atras!U$3-[1]atras!U$2))</f>
        <v>0.73015266223998798</v>
      </c>
    </row>
    <row r="47" spans="1:6" x14ac:dyDescent="0.25">
      <c r="A47">
        <f>(([1]atras!A48-[1]atras!P$2)/([1]atras!P$3-[1]atras!P$2))</f>
        <v>0.49696132596685078</v>
      </c>
      <c r="B47">
        <f>(([1]atras!B48-[1]atras!Q$2)/([1]atras!Q$3-[1]atras!Q$2))</f>
        <v>0.85169785169785173</v>
      </c>
      <c r="C47">
        <f>(([1]atras!C48-[1]atras!R$2)/([1]atras!R$3-[1]atras!R$2))</f>
        <v>0.79124916499665998</v>
      </c>
      <c r="D47">
        <f>(([1]atras!D48-[1]atras!S$2)/([1]atras!S$3-[1]atras!S$2))</f>
        <v>0.27663152936345214</v>
      </c>
      <c r="E47">
        <f>(([1]atras!E48-[1]atras!T$2)/([1]atras!T$3-[1]atras!T$2))</f>
        <v>0.5994504803773808</v>
      </c>
      <c r="F47">
        <f>(([1]atras!F48-[1]atras!U$2)/([1]atras!U$3-[1]atras!U$2))</f>
        <v>0.71442936566637028</v>
      </c>
    </row>
    <row r="48" spans="1:6" x14ac:dyDescent="0.25">
      <c r="A48">
        <f>(([1]atras!A49-[1]atras!P$2)/([1]atras!P$3-[1]atras!P$2))</f>
        <v>0.50165745856353583</v>
      </c>
      <c r="B48">
        <f>(([1]atras!B49-[1]atras!Q$2)/([1]atras!Q$3-[1]atras!Q$2))</f>
        <v>0.89951489951489949</v>
      </c>
      <c r="C48">
        <f>(([1]atras!C49-[1]atras!R$2)/([1]atras!R$3-[1]atras!R$2))</f>
        <v>0.76586506346025396</v>
      </c>
      <c r="D48">
        <f>(([1]atras!D49-[1]atras!S$2)/([1]atras!S$3-[1]atras!S$2))</f>
        <v>0.3004979210512807</v>
      </c>
      <c r="E48">
        <f>(([1]atras!E49-[1]atras!T$2)/([1]atras!T$3-[1]atras!T$2))</f>
        <v>0.59622276002098618</v>
      </c>
      <c r="F48">
        <f>(([1]atras!F49-[1]atras!U$2)/([1]atras!U$3-[1]atras!U$2))</f>
        <v>0.72964572720246657</v>
      </c>
    </row>
    <row r="49" spans="1:6" x14ac:dyDescent="0.25">
      <c r="A49">
        <f>(([1]atras!A50-[1]atras!P$2)/([1]atras!P$3-[1]atras!P$2))</f>
        <v>0.50635359116022094</v>
      </c>
      <c r="B49">
        <f>(([1]atras!B50-[1]atras!Q$2)/([1]atras!Q$3-[1]atras!Q$2))</f>
        <v>0.91822591822591815</v>
      </c>
      <c r="C49">
        <f>(([1]atras!C50-[1]atras!R$2)/([1]atras!R$3-[1]atras!R$2))</f>
        <v>0.74883099532398134</v>
      </c>
      <c r="D49">
        <f>(([1]atras!D50-[1]atras!S$2)/([1]atras!S$3-[1]atras!S$2))</f>
        <v>0.32841803627667382</v>
      </c>
      <c r="E49">
        <f>(([1]atras!E50-[1]atras!T$2)/([1]atras!T$3-[1]atras!T$2))</f>
        <v>0.5939010094628151</v>
      </c>
      <c r="F49">
        <f>(([1]atras!F50-[1]atras!U$2)/([1]atras!U$3-[1]atras!U$2))</f>
        <v>0.74993559431900336</v>
      </c>
    </row>
    <row r="50" spans="1:6" x14ac:dyDescent="0.25">
      <c r="A50">
        <f>(([1]atras!A51-[1]atras!P$2)/([1]atras!P$3-[1]atras!P$2))</f>
        <v>0.67486187845303869</v>
      </c>
      <c r="B50">
        <f>(([1]atras!B51-[1]atras!Q$2)/([1]atras!Q$3-[1]atras!Q$2))</f>
        <v>0.62092862092862089</v>
      </c>
      <c r="C50">
        <f>(([1]atras!C51-[1]atras!R$2)/([1]atras!R$3-[1]atras!R$2))</f>
        <v>0.50567802271209084</v>
      </c>
      <c r="D50">
        <f>(([1]atras!D51-[1]atras!S$2)/([1]atras!S$3-[1]atras!S$2))</f>
        <v>0.75211895753630231</v>
      </c>
      <c r="E50">
        <f>(([1]atras!E51-[1]atras!T$2)/([1]atras!T$3-[1]atras!T$2))</f>
        <v>0.57685643788261909</v>
      </c>
      <c r="F50">
        <f>(([1]atras!F51-[1]atras!U$2)/([1]atras!U$3-[1]atras!U$2))</f>
        <v>0.52751576900383113</v>
      </c>
    </row>
    <row r="51" spans="1:6" x14ac:dyDescent="0.25">
      <c r="A51">
        <f>(([1]atras!A52-[1]atras!P$2)/([1]atras!P$3-[1]atras!P$2))</f>
        <v>0.67320441988950275</v>
      </c>
      <c r="B51">
        <f>(([1]atras!B52-[1]atras!Q$2)/([1]atras!Q$3-[1]atras!Q$2))</f>
        <v>0.6077616077616077</v>
      </c>
      <c r="C51">
        <f>(([1]atras!C52-[1]atras!R$2)/([1]atras!R$3-[1]atras!R$2))</f>
        <v>0.51670006680026725</v>
      </c>
      <c r="D51">
        <f>(([1]atras!D52-[1]atras!S$2)/([1]atras!S$3-[1]atras!S$2))</f>
        <v>0.74999924511665961</v>
      </c>
      <c r="E51">
        <f>(([1]atras!E52-[1]atras!T$2)/([1]atras!T$3-[1]atras!T$2))</f>
        <v>0.57597876514414559</v>
      </c>
      <c r="F51">
        <f>(([1]atras!F52-[1]atras!U$2)/([1]atras!U$3-[1]atras!U$2))</f>
        <v>0.53208233954675033</v>
      </c>
    </row>
    <row r="52" spans="1:6" x14ac:dyDescent="0.25">
      <c r="A52">
        <f>(([1]atras!A53-[1]atras!P$2)/([1]atras!P$3-[1]atras!P$2))</f>
        <v>0.67734806629834254</v>
      </c>
      <c r="B52">
        <f>(([1]atras!B53-[1]atras!Q$2)/([1]atras!Q$3-[1]atras!Q$2))</f>
        <v>0.60083160083160081</v>
      </c>
      <c r="C52">
        <f>(([1]atras!C53-[1]atras!R$2)/([1]atras!R$3-[1]atras!R$2))</f>
        <v>0.52371409485637943</v>
      </c>
      <c r="D52">
        <f>(([1]atras!D53-[1]atras!S$2)/([1]atras!S$3-[1]atras!S$2))</f>
        <v>0.74788104246369769</v>
      </c>
      <c r="E52">
        <f>(([1]atras!E53-[1]atras!T$2)/([1]atras!T$3-[1]atras!T$2))</f>
        <v>0.57467663650942313</v>
      </c>
      <c r="F52">
        <f>(([1]atras!F53-[1]atras!U$2)/([1]atras!U$3-[1]atras!U$2))</f>
        <v>0.53613781984692233</v>
      </c>
    </row>
    <row r="53" spans="1:6" x14ac:dyDescent="0.25">
      <c r="A53">
        <f>(([1]atras!A54-[1]atras!P$2)/([1]atras!P$3-[1]atras!P$2))</f>
        <v>0.67569060773480649</v>
      </c>
      <c r="B53">
        <f>(([1]atras!B54-[1]atras!Q$2)/([1]atras!Q$3-[1]atras!Q$2))</f>
        <v>0.58489258489258489</v>
      </c>
      <c r="C53">
        <f>(([1]atras!C54-[1]atras!R$2)/([1]atras!R$3-[1]atras!R$2))</f>
        <v>0.52505010020040088</v>
      </c>
      <c r="D53">
        <f>(([1]atras!D54-[1]atras!S$2)/([1]atras!S$3-[1]atras!S$2))</f>
        <v>0.74594552157909522</v>
      </c>
      <c r="E53">
        <f>(([1]atras!E54-[1]atras!T$2)/([1]atras!T$3-[1]atras!T$2))</f>
        <v>0.57362871752622469</v>
      </c>
      <c r="F53">
        <f>(([1]atras!F54-[1]atras!U$2)/([1]atras!U$3-[1]atras!U$2))</f>
        <v>0.53766278016471236</v>
      </c>
    </row>
    <row r="54" spans="1:6" x14ac:dyDescent="0.25">
      <c r="A54">
        <f>(([1]atras!A55-[1]atras!P$2)/([1]atras!P$3-[1]atras!P$2))</f>
        <v>0.67430939226519326</v>
      </c>
      <c r="B54">
        <f>(([1]atras!B55-[1]atras!Q$2)/([1]atras!Q$3-[1]atras!Q$2))</f>
        <v>0.57241857241857241</v>
      </c>
      <c r="C54">
        <f>(([1]atras!C55-[1]atras!R$2)/([1]atras!R$3-[1]atras!R$2))</f>
        <v>0.52605210420841686</v>
      </c>
      <c r="D54">
        <f>(([1]atras!D55-[1]atras!S$2)/([1]atras!S$3-[1]atras!S$2))</f>
        <v>0.7423507671124504</v>
      </c>
      <c r="E54">
        <f>(([1]atras!E55-[1]atras!T$2)/([1]atras!T$3-[1]atras!T$2))</f>
        <v>0.57303447927147588</v>
      </c>
      <c r="F54">
        <f>(([1]atras!F55-[1]atras!U$2)/([1]atras!U$3-[1]atras!U$2))</f>
        <v>0.54070439038984142</v>
      </c>
    </row>
    <row r="55" spans="1:6" x14ac:dyDescent="0.25">
      <c r="A55">
        <f>(([1]atras!A56-[1]atras!P$2)/([1]atras!P$3-[1]atras!P$2))</f>
        <v>0.67458563535911609</v>
      </c>
      <c r="B55">
        <f>(([1]atras!B56-[1]atras!Q$2)/([1]atras!Q$3-[1]atras!Q$2))</f>
        <v>0.56479556479556481</v>
      </c>
      <c r="C55">
        <f>(([1]atras!C56-[1]atras!R$2)/([1]atras!R$3-[1]atras!R$2))</f>
        <v>0.53006012024048099</v>
      </c>
      <c r="D55">
        <f>(([1]atras!D56-[1]atras!S$2)/([1]atras!S$3-[1]atras!S$2))</f>
        <v>0.74428628799705288</v>
      </c>
      <c r="E55">
        <f>(([1]atras!E56-[1]atras!T$2)/([1]atras!T$3-[1]atras!T$2))</f>
        <v>0.57178848087002787</v>
      </c>
      <c r="F55">
        <f>(([1]atras!F56-[1]atras!U$2)/([1]atras!U$3-[1]atras!U$2))</f>
        <v>0.54780563612036803</v>
      </c>
    </row>
    <row r="56" spans="1:6" x14ac:dyDescent="0.25">
      <c r="A56">
        <f>(([1]atras!A57-[1]atras!P$2)/([1]atras!P$3-[1]atras!P$2))</f>
        <v>0.67679558011049723</v>
      </c>
      <c r="B56">
        <f>(([1]atras!B57-[1]atras!Q$2)/([1]atras!Q$3-[1]atras!Q$2))</f>
        <v>0.56964656964656968</v>
      </c>
      <c r="C56">
        <f>(([1]atras!C57-[1]atras!R$2)/([1]atras!R$3-[1]atras!R$2))</f>
        <v>0.53674014696058792</v>
      </c>
      <c r="D56">
        <f>(([1]atras!D57-[1]atras!S$2)/([1]atras!S$3-[1]atras!S$2))</f>
        <v>0.74843361706881817</v>
      </c>
      <c r="E56">
        <f>(([1]atras!E57-[1]atras!T$2)/([1]atras!T$3-[1]atras!T$2))</f>
        <v>0.56989165009433129</v>
      </c>
      <c r="F56">
        <f>(([1]atras!F57-[1]atras!U$2)/([1]atras!U$3-[1]atras!U$2))</f>
        <v>0.55363954425709083</v>
      </c>
    </row>
    <row r="57" spans="1:6" x14ac:dyDescent="0.25">
      <c r="A57">
        <f>(([1]atras!A58-[1]atras!P$2)/([1]atras!P$3-[1]atras!P$2))</f>
        <v>0.67762430939226515</v>
      </c>
      <c r="B57">
        <f>(([1]atras!B58-[1]atras!Q$2)/([1]atras!Q$3-[1]atras!Q$2))</f>
        <v>0.57033957033957028</v>
      </c>
      <c r="C57">
        <f>(([1]atras!C58-[1]atras!R$2)/([1]atras!R$3-[1]atras!R$2))</f>
        <v>0.54208416833667339</v>
      </c>
      <c r="D57">
        <f>(([1]atras!D58-[1]atras!S$2)/([1]atras!S$3-[1]atras!S$2))</f>
        <v>0.75958324400547139</v>
      </c>
      <c r="E57">
        <f>(([1]atras!E58-[1]atras!T$2)/([1]atras!T$3-[1]atras!T$2))</f>
        <v>0.56802265249215922</v>
      </c>
      <c r="F57">
        <f>(([1]atras!F58-[1]atras!U$2)/([1]atras!U$3-[1]atras!U$2))</f>
        <v>0.55161180410700483</v>
      </c>
    </row>
    <row r="58" spans="1:6" x14ac:dyDescent="0.25">
      <c r="A58">
        <f>(([1]atras!A59-[1]atras!P$2)/([1]atras!P$3-[1]atras!P$2))</f>
        <v>0.6798342541436464</v>
      </c>
      <c r="B58">
        <f>(([1]atras!B59-[1]atras!Q$2)/([1]atras!Q$3-[1]atras!Q$2))</f>
        <v>0.55994455994455994</v>
      </c>
      <c r="C58">
        <f>(([1]atras!C59-[1]atras!R$2)/([1]atras!R$3-[1]atras!R$2))</f>
        <v>0.5531062124248497</v>
      </c>
      <c r="D58">
        <f>(([1]atras!D59-[1]atras!S$2)/([1]atras!S$3-[1]atras!S$2))</f>
        <v>0.76695543470712024</v>
      </c>
      <c r="E58">
        <f>(([1]atras!E59-[1]atras!T$2)/([1]atras!T$3-[1]atras!T$2))</f>
        <v>0.56674882091718659</v>
      </c>
      <c r="F58">
        <f>(([1]atras!F59-[1]atras!U$2)/([1]atras!U$3-[1]atras!U$2))</f>
        <v>0.54552442845152127</v>
      </c>
    </row>
    <row r="59" spans="1:6" x14ac:dyDescent="0.25">
      <c r="A59">
        <f>(([1]atras!A60-[1]atras!P$2)/([1]atras!P$3-[1]atras!P$2))</f>
        <v>0.68038674033149171</v>
      </c>
      <c r="B59">
        <f>(([1]atras!B60-[1]atras!Q$2)/([1]atras!Q$3-[1]atras!Q$2))</f>
        <v>0.52945252945252941</v>
      </c>
      <c r="C59">
        <f>(([1]atras!C60-[1]atras!R$2)/([1]atras!R$3-[1]atras!R$2))</f>
        <v>0.56212424849699405</v>
      </c>
      <c r="D59">
        <f>(([1]atras!D60-[1]atras!S$2)/([1]atras!S$3-[1]atras!S$2))</f>
        <v>0.77386563680448817</v>
      </c>
      <c r="E59">
        <f>(([1]atras!E60-[1]atras!T$2)/([1]atras!T$3-[1]atras!T$2))</f>
        <v>0.56388896233754127</v>
      </c>
      <c r="F59">
        <f>(([1]atras!F60-[1]atras!U$2)/([1]atras!U$3-[1]atras!U$2))</f>
        <v>0.5356308848094008</v>
      </c>
    </row>
    <row r="60" spans="1:6" x14ac:dyDescent="0.25">
      <c r="A60">
        <f>(([1]atras!A61-[1]atras!P$2)/([1]atras!P$3-[1]atras!P$2))</f>
        <v>0.67265193370165743</v>
      </c>
      <c r="B60">
        <f>(([1]atras!B61-[1]atras!Q$2)/([1]atras!Q$3-[1]atras!Q$2))</f>
        <v>0.50935550935550933</v>
      </c>
      <c r="C60">
        <f>(([1]atras!C61-[1]atras!R$2)/([1]atras!R$3-[1]atras!R$2))</f>
        <v>0.56646626586506343</v>
      </c>
      <c r="D60">
        <f>(([1]atras!D61-[1]atras!S$2)/([1]atras!S$3-[1]atras!S$2))</f>
        <v>0.76870525429000203</v>
      </c>
      <c r="E60">
        <f>(([1]atras!E61-[1]atras!T$2)/([1]atras!T$3-[1]atras!T$2))</f>
        <v>0.56309618077831758</v>
      </c>
      <c r="F60">
        <f>(([1]atras!F61-[1]atras!U$2)/([1]atras!U$3-[1]atras!U$2))</f>
        <v>0.53106846947170727</v>
      </c>
    </row>
    <row r="61" spans="1:6" x14ac:dyDescent="0.25">
      <c r="A61">
        <f>(([1]atras!A62-[1]atras!P$2)/([1]atras!P$3-[1]atras!P$2))</f>
        <v>0.67762430939226515</v>
      </c>
      <c r="B61">
        <f>(([1]atras!B62-[1]atras!Q$2)/([1]atras!Q$3-[1]atras!Q$2))</f>
        <v>0.50450450450450446</v>
      </c>
      <c r="C61">
        <f>(([1]atras!C62-[1]atras!R$2)/([1]atras!R$3-[1]atras!R$2))</f>
        <v>0.56680026720106891</v>
      </c>
      <c r="D61">
        <f>(([1]atras!D62-[1]atras!S$2)/([1]atras!S$3-[1]atras!S$2))</f>
        <v>0.76373057307723657</v>
      </c>
      <c r="E61">
        <f>(([1]atras!E62-[1]atras!T$2)/([1]atras!T$3-[1]atras!T$2))</f>
        <v>0.56527644603773897</v>
      </c>
      <c r="F61">
        <f>(([1]atras!F62-[1]atras!U$2)/([1]atras!U$3-[1]atras!U$2))</f>
        <v>0.53233580706551098</v>
      </c>
    </row>
    <row r="62" spans="1:6" x14ac:dyDescent="0.25">
      <c r="A62">
        <f>(([1]atras!A63-[1]atras!P$2)/([1]atras!P$3-[1]atras!P$2))</f>
        <v>0.67707182320441994</v>
      </c>
      <c r="B62">
        <f>(([1]atras!B63-[1]atras!Q$2)/([1]atras!Q$3-[1]atras!Q$2))</f>
        <v>0.49133749133749127</v>
      </c>
      <c r="C62">
        <f>(([1]atras!C63-[1]atras!R$2)/([1]atras!R$3-[1]atras!R$2))</f>
        <v>0.57348029392117572</v>
      </c>
      <c r="D62">
        <f>(([1]atras!D63-[1]atras!S$2)/([1]atras!S$3-[1]atras!S$2))</f>
        <v>0.760320010145632</v>
      </c>
      <c r="E62">
        <f>(([1]atras!E63-[1]atras!T$2)/([1]atras!T$3-[1]atras!T$2))</f>
        <v>0.56941013619235692</v>
      </c>
      <c r="F62">
        <f>(([1]atras!F63-[1]atras!U$2)/([1]atras!U$3-[1]atras!U$2))</f>
        <v>0.54476402589523898</v>
      </c>
    </row>
    <row r="63" spans="1:6" x14ac:dyDescent="0.25">
      <c r="A63">
        <f>(([1]atras!A64-[1]atras!P$2)/([1]atras!P$3-[1]atras!P$2))</f>
        <v>0.67596685082872932</v>
      </c>
      <c r="B63">
        <f>(([1]atras!B64-[1]atras!Q$2)/([1]atras!Q$3-[1]atras!Q$2))</f>
        <v>0.47470547470547469</v>
      </c>
      <c r="C63">
        <f>(([1]atras!C64-[1]atras!R$2)/([1]atras!R$3-[1]atras!R$2))</f>
        <v>0.57648630594522376</v>
      </c>
      <c r="D63">
        <f>(([1]atras!D64-[1]atras!S$2)/([1]atras!S$3-[1]atras!S$2))</f>
        <v>0.76068839321571247</v>
      </c>
      <c r="E63">
        <f>(([1]atras!E64-[1]atras!T$2)/([1]atras!T$3-[1]atras!T$2))</f>
        <v>0.573487232227475</v>
      </c>
      <c r="F63">
        <f>(([1]atras!F64-[1]atras!U$2)/([1]atras!U$3-[1]atras!U$2))</f>
        <v>0.55338607673833007</v>
      </c>
    </row>
    <row r="64" spans="1:6" x14ac:dyDescent="0.25">
      <c r="A64">
        <f>(([1]atras!A65-[1]atras!P$2)/([1]atras!P$3-[1]atras!P$2))</f>
        <v>0.67734806629834254</v>
      </c>
      <c r="B64">
        <f>(([1]atras!B65-[1]atras!Q$2)/([1]atras!Q$3-[1]atras!Q$2))</f>
        <v>0.47886347886347891</v>
      </c>
      <c r="C64">
        <f>(([1]atras!C65-[1]atras!R$2)/([1]atras!R$3-[1]atras!R$2))</f>
        <v>0.57715430861723449</v>
      </c>
      <c r="D64">
        <f>(([1]atras!D65-[1]atras!S$2)/([1]atras!S$3-[1]atras!S$2))</f>
        <v>0.76142666912255375</v>
      </c>
      <c r="E64">
        <f>(([1]atras!E65-[1]atras!T$2)/([1]atras!T$3-[1]atras!T$2))</f>
        <v>0.5764036849266202</v>
      </c>
      <c r="F64">
        <f>(([1]atras!F65-[1]atras!U$2)/([1]atras!U$3-[1]atras!U$2))</f>
        <v>0.54729870108284651</v>
      </c>
    </row>
    <row r="65" spans="1:6" x14ac:dyDescent="0.25">
      <c r="A65">
        <f>(([1]atras!A66-[1]atras!P$2)/([1]atras!P$3-[1]atras!P$2))</f>
        <v>0.67790055248618775</v>
      </c>
      <c r="B65">
        <f>(([1]atras!B66-[1]atras!Q$2)/([1]atras!Q$3-[1]atras!Q$2))</f>
        <v>0.46223146223146222</v>
      </c>
      <c r="C65">
        <f>(([1]atras!C66-[1]atras!R$2)/([1]atras!R$3-[1]atras!R$2))</f>
        <v>0.5804943219772879</v>
      </c>
      <c r="D65">
        <f>(([1]atras!D66-[1]atras!S$2)/([1]atras!S$3-[1]atras!S$2))</f>
        <v>0.75783191465590904</v>
      </c>
      <c r="E65">
        <f>(([1]atras!E66-[1]atras!T$2)/([1]atras!T$3-[1]atras!T$2))</f>
        <v>0.57745114002359321</v>
      </c>
      <c r="F65">
        <f>(([1]atras!F66-[1]atras!U$2)/([1]atras!U$3-[1]atras!U$2))</f>
        <v>0.54907297371417185</v>
      </c>
    </row>
    <row r="66" spans="1:6" x14ac:dyDescent="0.25">
      <c r="A66">
        <f>(([1]atras!A67-[1]atras!P$2)/([1]atras!P$3-[1]atras!P$2))</f>
        <v>0.67596685082872932</v>
      </c>
      <c r="B66">
        <f>(([1]atras!B67-[1]atras!Q$2)/([1]atras!Q$3-[1]atras!Q$2))</f>
        <v>0.45876645876645877</v>
      </c>
      <c r="C66">
        <f>(([1]atras!C67-[1]atras!R$2)/([1]atras!R$3-[1]atras!R$2))</f>
        <v>0.58583834335337348</v>
      </c>
      <c r="D66">
        <f>(([1]atras!D67-[1]atras!S$2)/([1]atras!S$3-[1]atras!S$2))</f>
        <v>0.76382266884475669</v>
      </c>
      <c r="E66">
        <f>(([1]atras!E67-[1]atras!T$2)/([1]atras!T$3-[1]atras!T$2))</f>
        <v>0.57634709080712032</v>
      </c>
      <c r="F66">
        <f>(([1]atras!F67-[1]atras!U$2)/([1]atras!U$3-[1]atras!U$2))</f>
        <v>0.54501749341399974</v>
      </c>
    </row>
    <row r="67" spans="1:6" x14ac:dyDescent="0.25">
      <c r="A67">
        <f>(([1]atras!A68-[1]atras!P$2)/([1]atras!P$3-[1]atras!P$2))</f>
        <v>0.67569060773480649</v>
      </c>
      <c r="B67">
        <f>(([1]atras!B68-[1]atras!Q$2)/([1]atras!Q$3-[1]atras!Q$2))</f>
        <v>0.44490644490644488</v>
      </c>
      <c r="C67">
        <f>(([1]atras!C68-[1]atras!R$2)/([1]atras!R$3-[1]atras!R$2))</f>
        <v>0.58583834335337348</v>
      </c>
      <c r="D67">
        <f>(([1]atras!D68-[1]atras!S$2)/([1]atras!S$3-[1]atras!S$2))</f>
        <v>0.77874973201641418</v>
      </c>
      <c r="E67">
        <f>(([1]atras!E68-[1]atras!T$2)/([1]atras!T$3-[1]atras!T$2))</f>
        <v>0.57365701458597462</v>
      </c>
      <c r="F67">
        <f>(([1]atras!F68-[1]atras!U$2)/([1]atras!U$3-[1]atras!U$2))</f>
        <v>0.53233580706551098</v>
      </c>
    </row>
    <row r="68" spans="1:6" x14ac:dyDescent="0.25">
      <c r="A68">
        <f>(([1]atras!A69-[1]atras!P$2)/([1]atras!P$3-[1]atras!P$2))</f>
        <v>0.67569060773480649</v>
      </c>
      <c r="B68">
        <f>(([1]atras!B69-[1]atras!Q$2)/([1]atras!Q$3-[1]atras!Q$2))</f>
        <v>0.42688842688842688</v>
      </c>
      <c r="C68">
        <f>(([1]atras!C69-[1]atras!R$2)/([1]atras!R$3-[1]atras!R$2))</f>
        <v>0.58350033400133605</v>
      </c>
      <c r="D68">
        <f>(([1]atras!D69-[1]atras!S$2)/([1]atras!S$3-[1]atras!S$2))</f>
        <v>0.78547725234542254</v>
      </c>
      <c r="E68">
        <f>(([1]atras!E69-[1]atras!T$2)/([1]atras!T$3-[1]atras!T$2))</f>
        <v>0.57057124341455512</v>
      </c>
      <c r="F68">
        <f>(([1]atras!F69-[1]atras!U$2)/([1]atras!U$3-[1]atras!U$2))</f>
        <v>0.51077860235517036</v>
      </c>
    </row>
    <row r="69" spans="1:6" x14ac:dyDescent="0.25">
      <c r="A69">
        <f>(([1]atras!A70-[1]atras!P$2)/([1]atras!P$3-[1]atras!P$2))</f>
        <v>0.67790055248618775</v>
      </c>
      <c r="B69">
        <f>(([1]atras!B70-[1]atras!Q$2)/([1]atras!Q$3-[1]atras!Q$2))</f>
        <v>0.39362439362439366</v>
      </c>
      <c r="C69">
        <f>(([1]atras!C70-[1]atras!R$2)/([1]atras!R$3-[1]atras!R$2))</f>
        <v>0.58951235804943225</v>
      </c>
      <c r="D69">
        <f>(([1]atras!D70-[1]atras!S$2)/([1]atras!S$3-[1]atras!S$2))</f>
        <v>0.78216029494801864</v>
      </c>
      <c r="E69">
        <f>(([1]atras!E70-[1]atras!T$2)/([1]atras!T$3-[1]atras!T$2))</f>
        <v>0.56887202817088267</v>
      </c>
      <c r="F69">
        <f>(([1]atras!F70-[1]atras!U$2)/([1]atras!U$3-[1]atras!U$2))</f>
        <v>0.4991107860817246</v>
      </c>
    </row>
    <row r="70" spans="1:6" x14ac:dyDescent="0.25">
      <c r="A70">
        <f>(([1]atras!A71-[1]atras!P$2)/([1]atras!P$3-[1]atras!P$2))</f>
        <v>0.68176795580110494</v>
      </c>
      <c r="B70">
        <f>(([1]atras!B71-[1]atras!Q$2)/([1]atras!Q$3-[1]atras!Q$2))</f>
        <v>0.36105336105336105</v>
      </c>
      <c r="C70">
        <f>(([1]atras!C71-[1]atras!R$2)/([1]atras!R$3-[1]atras!R$2))</f>
        <v>0.60053440213760856</v>
      </c>
      <c r="D70">
        <f>(([1]atras!D71-[1]atras!S$2)/([1]atras!S$3-[1]atras!S$2))</f>
        <v>0.77230000875664673</v>
      </c>
      <c r="E70">
        <f>(([1]atras!E71-[1]atras!T$2)/([1]atras!T$3-[1]atras!T$2))</f>
        <v>0.56553111957548841</v>
      </c>
      <c r="F70">
        <f>(([1]atras!F71-[1]atras!U$2)/([1]atras!U$3-[1]atras!U$2))</f>
        <v>0.48212015191430307</v>
      </c>
    </row>
    <row r="71" spans="1:6" x14ac:dyDescent="0.25">
      <c r="A71">
        <f>(([1]atras!A72-[1]atras!P$2)/([1]atras!P$3-[1]atras!P$2))</f>
        <v>0.67320441988950275</v>
      </c>
      <c r="B71">
        <f>(([1]atras!B72-[1]atras!Q$2)/([1]atras!Q$3-[1]atras!Q$2))</f>
        <v>0.35343035343035339</v>
      </c>
      <c r="C71">
        <f>(([1]atras!C72-[1]atras!R$2)/([1]atras!R$3-[1]atras!R$2))</f>
        <v>0.60621242484969939</v>
      </c>
      <c r="D71">
        <f>(([1]atras!D72-[1]atras!S$2)/([1]atras!S$3-[1]atras!S$2))</f>
        <v>0.77497229578140991</v>
      </c>
      <c r="E71">
        <f>(([1]atras!E72-[1]atras!T$2)/([1]atras!T$3-[1]atras!T$2))</f>
        <v>0.56371917997904164</v>
      </c>
      <c r="F71">
        <f>(([1]atras!F72-[1]atras!U$2)/([1]atras!U$3-[1]atras!U$2))</f>
        <v>0.47121273819713955</v>
      </c>
    </row>
    <row r="72" spans="1:6" x14ac:dyDescent="0.25">
      <c r="A72">
        <f>(([1]atras!A73-[1]atras!P$2)/([1]atras!P$3-[1]atras!P$2))</f>
        <v>0.66381215469613264</v>
      </c>
      <c r="B72">
        <f>(([1]atras!B73-[1]atras!Q$2)/([1]atras!Q$3-[1]atras!Q$2))</f>
        <v>0.34719334719334716</v>
      </c>
      <c r="C72">
        <f>(([1]atras!C73-[1]atras!R$2)/([1]atras!R$3-[1]atras!R$2))</f>
        <v>0.60821643286573146</v>
      </c>
      <c r="D72">
        <f>(([1]atras!D73-[1]atras!S$2)/([1]atras!S$3-[1]atras!S$2))</f>
        <v>0.78685868885822374</v>
      </c>
      <c r="E72">
        <f>(([1]atras!E73-[1]atras!T$2)/([1]atras!T$3-[1]atras!T$2))</f>
        <v>0.56366258585954176</v>
      </c>
      <c r="F72">
        <f>(([1]atras!F73-[1]atras!U$2)/([1]atras!U$3-[1]atras!U$2))</f>
        <v>0.46487605022812084</v>
      </c>
    </row>
    <row r="73" spans="1:6" x14ac:dyDescent="0.25">
      <c r="A73">
        <f>(([1]atras!A74-[1]atras!P$2)/([1]atras!P$3-[1]atras!P$2))</f>
        <v>0.65662983425414356</v>
      </c>
      <c r="B73">
        <f>(([1]atras!B74-[1]atras!Q$2)/([1]atras!Q$3-[1]atras!Q$2))</f>
        <v>0.33957033957033955</v>
      </c>
      <c r="C73">
        <f>(([1]atras!C74-[1]atras!R$2)/([1]atras!R$3-[1]atras!R$2))</f>
        <v>0.60487641950567805</v>
      </c>
      <c r="D73">
        <f>(([1]atras!D74-[1]atras!S$2)/([1]atras!S$3-[1]atras!S$2))</f>
        <v>0.79911497477179871</v>
      </c>
      <c r="E73">
        <f>(([1]atras!E74-[1]atras!T$2)/([1]atras!T$3-[1]atras!T$2))</f>
        <v>0.56465344683701491</v>
      </c>
      <c r="F73">
        <f>(([1]atras!F74-[1]atras!U$2)/([1]atras!U$3-[1]atras!U$2))</f>
        <v>0.4605629472039624</v>
      </c>
    </row>
    <row r="74" spans="1:6" x14ac:dyDescent="0.25">
      <c r="A74">
        <f>(([1]atras!A75-[1]atras!P$2)/([1]atras!P$3-[1]atras!P$2))</f>
        <v>0.65082872928176794</v>
      </c>
      <c r="B74">
        <f>(([1]atras!B75-[1]atras!Q$2)/([1]atras!Q$3-[1]atras!Q$2))</f>
        <v>0.31254331254331252</v>
      </c>
      <c r="C74">
        <f>(([1]atras!C75-[1]atras!R$2)/([1]atras!R$3-[1]atras!R$2))</f>
        <v>0.60387441549766208</v>
      </c>
      <c r="D74">
        <f>(([1]atras!D75-[1]atras!S$2)/([1]atras!S$3-[1]atras!S$2))</f>
        <v>0.80759231468368875</v>
      </c>
      <c r="E74">
        <f>(([1]atras!E75-[1]atras!T$2)/([1]atras!T$3-[1]atras!T$2))</f>
        <v>0.56567260487423809</v>
      </c>
      <c r="F74">
        <f>(([1]atras!F75-[1]atras!U$2)/([1]atras!U$3-[1]atras!U$2))</f>
        <v>0.46487605022812084</v>
      </c>
    </row>
    <row r="75" spans="1:6" x14ac:dyDescent="0.25">
      <c r="A75">
        <f>(([1]atras!A76-[1]atras!P$2)/([1]atras!P$3-[1]atras!P$2))</f>
        <v>0.64944751381215471</v>
      </c>
      <c r="B75">
        <f>(([1]atras!B76-[1]atras!Q$2)/([1]atras!Q$3-[1]atras!Q$2))</f>
        <v>0.28620928620928621</v>
      </c>
      <c r="C75">
        <f>(([1]atras!C76-[1]atras!R$2)/([1]atras!R$3-[1]atras!R$2))</f>
        <v>0.59485637942551772</v>
      </c>
      <c r="D75">
        <f>(([1]atras!D76-[1]atras!S$2)/([1]atras!S$3-[1]atras!S$2))</f>
        <v>0.81800517548018115</v>
      </c>
      <c r="E75">
        <f>(([1]atras!E76-[1]atras!T$2)/([1]atras!T$3-[1]atras!T$2))</f>
        <v>0.56635219819446203</v>
      </c>
      <c r="F75">
        <f>(([1]atras!F76-[1]atras!U$2)/([1]atras!U$3-[1]atras!U$2))</f>
        <v>0.48110628183926007</v>
      </c>
    </row>
    <row r="76" spans="1:6" x14ac:dyDescent="0.25">
      <c r="A76">
        <f>(([1]atras!A77-[1]atras!P$2)/([1]atras!P$3-[1]atras!P$2))</f>
        <v>0.6447513812154696</v>
      </c>
      <c r="B76">
        <f>(([1]atras!B77-[1]atras!Q$2)/([1]atras!Q$3-[1]atras!Q$2))</f>
        <v>0.27165627165627165</v>
      </c>
      <c r="C76">
        <f>(([1]atras!C77-[1]atras!R$2)/([1]atras!R$3-[1]atras!R$2))</f>
        <v>0.59051436205744823</v>
      </c>
      <c r="D76">
        <f>(([1]atras!D77-[1]atras!S$2)/([1]atras!S$3-[1]atras!S$2))</f>
        <v>0.82132364264426583</v>
      </c>
      <c r="E76">
        <f>(([1]atras!E77-[1]atras!T$2)/([1]atras!T$3-[1]atras!T$2))</f>
        <v>0.56836268109538379</v>
      </c>
      <c r="F76">
        <f>(([1]atras!F77-[1]atras!U$2)/([1]atras!U$3-[1]atras!U$2))</f>
        <v>0.4874471250135044</v>
      </c>
    </row>
    <row r="77" spans="1:6" x14ac:dyDescent="0.25">
      <c r="A77">
        <f>(([1]atras!A78-[1]atras!P$2)/([1]atras!P$3-[1]atras!P$2))</f>
        <v>0.64861878453038668</v>
      </c>
      <c r="B77">
        <f>(([1]atras!B78-[1]atras!Q$2)/([1]atras!Q$3-[1]atras!Q$2))</f>
        <v>0.27442827442827444</v>
      </c>
      <c r="C77">
        <f>(([1]atras!C78-[1]atras!R$2)/([1]atras!R$3-[1]atras!R$2))</f>
        <v>0.594188376753507</v>
      </c>
      <c r="D77">
        <f>(([1]atras!D78-[1]atras!S$2)/([1]atras!S$3-[1]atras!S$2))</f>
        <v>0.82067746250494433</v>
      </c>
      <c r="E77">
        <f>(([1]atras!E78-[1]atras!T$2)/([1]atras!T$3-[1]atras!T$2))</f>
        <v>0.56989165009433129</v>
      </c>
      <c r="F77">
        <f>(([1]atras!F78-[1]atras!U$2)/([1]atras!U$3-[1]atras!U$2))</f>
        <v>0.47856745144642693</v>
      </c>
    </row>
    <row r="78" spans="1:6" x14ac:dyDescent="0.25">
      <c r="A78">
        <f>(([1]atras!A79-[1]atras!P$2)/([1]atras!P$3-[1]atras!P$2))</f>
        <v>0.68093922651933692</v>
      </c>
      <c r="B78">
        <f>(([1]atras!B79-[1]atras!Q$2)/([1]atras!Q$3-[1]atras!Q$2))</f>
        <v>0.33541233541233539</v>
      </c>
      <c r="C78">
        <f>(([1]atras!C79-[1]atras!R$2)/([1]atras!R$3-[1]atras!R$2))</f>
        <v>0.55277221108884445</v>
      </c>
      <c r="D78">
        <f>(([1]atras!D79-[1]atras!S$2)/([1]atras!S$3-[1]atras!S$2))</f>
        <v>0.50949190312129156</v>
      </c>
      <c r="E78">
        <f>(([1]atras!E79-[1]atras!T$2)/([1]atras!T$3-[1]atras!T$2))</f>
        <v>0.60457549539569733</v>
      </c>
      <c r="F78">
        <f>(([1]atras!F79-[1]atras!U$2)/([1]atras!U$3-[1]atras!U$2))</f>
        <v>0.87547265459441048</v>
      </c>
    </row>
    <row r="79" spans="1:6" x14ac:dyDescent="0.25">
      <c r="A79">
        <f>(([1]atras!A80-[1]atras!P$2)/([1]atras!P$3-[1]atras!P$2))</f>
        <v>0.68038674033149171</v>
      </c>
      <c r="B79">
        <f>(([1]atras!B80-[1]atras!Q$2)/([1]atras!Q$3-[1]atras!Q$2))</f>
        <v>0.34095634095634092</v>
      </c>
      <c r="C79">
        <f>(([1]atras!C80-[1]atras!R$2)/([1]atras!R$3-[1]atras!R$2))</f>
        <v>0.55945223780895126</v>
      </c>
      <c r="D79">
        <f>(([1]atras!D80-[1]atras!S$2)/([1]atras!S$3-[1]atras!S$2))</f>
        <v>0.48838989422574636</v>
      </c>
      <c r="E79">
        <f>(([1]atras!E80-[1]atras!T$2)/([1]atras!T$3-[1]atras!T$2))</f>
        <v>0.60188541917455163</v>
      </c>
      <c r="F79">
        <f>(([1]atras!F80-[1]atras!U$2)/([1]atras!U$3-[1]atras!U$2))</f>
        <v>0.86482286360123317</v>
      </c>
    </row>
    <row r="80" spans="1:6" x14ac:dyDescent="0.25">
      <c r="A80">
        <f>(([1]atras!A81-[1]atras!P$2)/([1]atras!P$3-[1]atras!P$2))</f>
        <v>0.67707182320441994</v>
      </c>
      <c r="B80">
        <f>(([1]atras!B81-[1]atras!Q$2)/([1]atras!Q$3-[1]atras!Q$2))</f>
        <v>0.35065835065835066</v>
      </c>
      <c r="C80">
        <f>(([1]atras!C81-[1]atras!R$2)/([1]atras!R$3-[1]atras!R$2))</f>
        <v>0.57247828991315963</v>
      </c>
      <c r="D80">
        <f>(([1]atras!D81-[1]atras!S$2)/([1]atras!S$3-[1]atras!S$2))</f>
        <v>0.48424256515398106</v>
      </c>
      <c r="E80">
        <f>(([1]atras!E81-[1]atras!T$2)/([1]atras!T$3-[1]atras!T$2))</f>
        <v>0.59905432154088167</v>
      </c>
      <c r="F80">
        <f>(([1]atras!F81-[1]atras!U$2)/([1]atras!U$3-[1]atras!U$2))</f>
        <v>0.86050976057707496</v>
      </c>
    </row>
    <row r="81" spans="1:6" x14ac:dyDescent="0.25">
      <c r="A81">
        <f>(([1]atras!A82-[1]atras!P$2)/([1]atras!P$3-[1]atras!P$2))</f>
        <v>0.67596685082872932</v>
      </c>
      <c r="B81">
        <f>(([1]atras!B82-[1]atras!Q$2)/([1]atras!Q$3-[1]atras!Q$2))</f>
        <v>0.35204435204435203</v>
      </c>
      <c r="C81">
        <f>(([1]atras!C82-[1]atras!R$2)/([1]atras!R$3-[1]atras!R$2))</f>
        <v>0.57114228456913829</v>
      </c>
      <c r="D81">
        <f>(([1]atras!D82-[1]atras!S$2)/([1]atras!S$3-[1]atras!S$2))</f>
        <v>0.48875827729582666</v>
      </c>
      <c r="E81">
        <f>(([1]atras!E82-[1]atras!T$2)/([1]atras!T$3-[1]atras!T$2))</f>
        <v>0.59701554158020986</v>
      </c>
      <c r="F81">
        <f>(([1]atras!F82-[1]atras!U$2)/([1]atras!U$3-[1]atras!U$2))</f>
        <v>0.84580033407850019</v>
      </c>
    </row>
    <row r="82" spans="1:6" x14ac:dyDescent="0.25">
      <c r="A82">
        <f>(([1]atras!A83-[1]atras!P$2)/([1]atras!P$3-[1]atras!P$2))</f>
        <v>0.67707182320441994</v>
      </c>
      <c r="B82">
        <f>(([1]atras!B83-[1]atras!Q$2)/([1]atras!Q$3-[1]atras!Q$2))</f>
        <v>0.36936936936936937</v>
      </c>
      <c r="C82">
        <f>(([1]atras!C83-[1]atras!R$2)/([1]atras!R$3-[1]atras!R$2))</f>
        <v>0.56780227120908489</v>
      </c>
      <c r="D82">
        <f>(([1]atras!D83-[1]atras!S$2)/([1]atras!S$3-[1]atras!S$2))</f>
        <v>0.49023180957614804</v>
      </c>
      <c r="E82">
        <f>(([1]atras!E83-[1]atras!T$2)/([1]atras!T$3-[1]atras!T$2))</f>
        <v>0.59664767980346067</v>
      </c>
      <c r="F82">
        <f>(([1]atras!F83-[1]atras!U$2)/([1]atras!U$3-[1]atras!U$2))</f>
        <v>0.83565747812284441</v>
      </c>
    </row>
    <row r="83" spans="1:6" x14ac:dyDescent="0.25">
      <c r="A83">
        <f>(([1]atras!A84-[1]atras!P$2)/([1]atras!P$3-[1]atras!P$2))</f>
        <v>0.67762430939226515</v>
      </c>
      <c r="B83">
        <f>(([1]atras!B84-[1]atras!Q$2)/([1]atras!Q$3-[1]atras!Q$2))</f>
        <v>0.38461538461538464</v>
      </c>
      <c r="C83">
        <f>(([1]atras!C84-[1]atras!R$2)/([1]atras!R$3-[1]atras!R$2))</f>
        <v>0.5624582498329993</v>
      </c>
      <c r="D83">
        <f>(([1]atras!D84-[1]atras!S$2)/([1]atras!S$3-[1]atras!S$2))</f>
        <v>0.48627018180610371</v>
      </c>
      <c r="E83">
        <f>(([1]atras!E84-[1]atras!T$2)/([1]atras!T$3-[1]atras!T$2))</f>
        <v>0.59693065040096005</v>
      </c>
      <c r="F83">
        <f>(([1]atras!F84-[1]atras!U$2)/([1]atras!U$3-[1]atras!U$2))</f>
        <v>0.82094805162426965</v>
      </c>
    </row>
    <row r="84" spans="1:6" x14ac:dyDescent="0.25">
      <c r="A84">
        <f>(([1]atras!A85-[1]atras!P$2)/([1]atras!P$3-[1]atras!P$2))</f>
        <v>0.67569060773480649</v>
      </c>
      <c r="B84">
        <f>(([1]atras!B85-[1]atras!Q$2)/([1]atras!Q$3-[1]atras!Q$2))</f>
        <v>0.40609840609840614</v>
      </c>
      <c r="C84">
        <f>(([1]atras!C85-[1]atras!R$2)/([1]atras!R$3-[1]atras!R$2))</f>
        <v>0.56479625918503684</v>
      </c>
      <c r="D84">
        <f>(([1]atras!D85-[1]atras!S$2)/([1]atras!S$3-[1]atras!S$2))</f>
        <v>0.47852960803437439</v>
      </c>
      <c r="E84">
        <f>(([1]atras!E85-[1]atras!T$2)/([1]atras!T$3-[1]atras!T$2))</f>
        <v>0.59766683784068386</v>
      </c>
      <c r="F84">
        <f>(([1]atras!F85-[1]atras!U$2)/([1]atras!U$3-[1]atras!U$2))</f>
        <v>0.81892031147418365</v>
      </c>
    </row>
    <row r="85" spans="1:6" x14ac:dyDescent="0.25">
      <c r="A85">
        <f>(([1]atras!A86-[1]atras!P$2)/([1]atras!P$3-[1]atras!P$2))</f>
        <v>0.67541436464088389</v>
      </c>
      <c r="B85">
        <f>(([1]atras!B86-[1]atras!Q$2)/([1]atras!Q$3-[1]atras!Q$2))</f>
        <v>0.40817740817740816</v>
      </c>
      <c r="C85">
        <f>(([1]atras!C86-[1]atras!R$2)/([1]atras!R$3-[1]atras!R$2))</f>
        <v>0.55811623246492992</v>
      </c>
      <c r="D85">
        <f>(([1]atras!D86-[1]atras!S$2)/([1]atras!S$3-[1]atras!S$2))</f>
        <v>0.48018733184973594</v>
      </c>
      <c r="E85">
        <f>(([1]atras!E86-[1]atras!T$2)/([1]atras!T$3-[1]atras!T$2))</f>
        <v>0.59778002607968361</v>
      </c>
      <c r="F85">
        <f>(([1]atras!F86-[1]atras!U$2)/([1]atras!U$3-[1]atras!U$2))</f>
        <v>0.82475006440568088</v>
      </c>
    </row>
    <row r="86" spans="1:6" x14ac:dyDescent="0.25">
      <c r="A86">
        <f>(([1]atras!A87-[1]atras!P$2)/([1]atras!P$3-[1]atras!P$2))</f>
        <v>0.67707182320441994</v>
      </c>
      <c r="B86">
        <f>(([1]atras!B87-[1]atras!Q$2)/([1]atras!Q$3-[1]atras!Q$2))</f>
        <v>0.44421344421344422</v>
      </c>
      <c r="C86">
        <f>(([1]atras!C87-[1]atras!R$2)/([1]atras!R$3-[1]atras!R$2))</f>
        <v>0.56212424849699405</v>
      </c>
      <c r="D86">
        <f>(([1]atras!D87-[1]atras!S$2)/([1]atras!S$3-[1]atras!S$2))</f>
        <v>0.47364551282244838</v>
      </c>
      <c r="E86">
        <f>(([1]atras!E87-[1]atras!T$2)/([1]atras!T$3-[1]atras!T$2))</f>
        <v>0.59823324292190805</v>
      </c>
      <c r="F86">
        <f>(([1]atras!F87-[1]atras!U$2)/([1]atras!U$3-[1]atras!U$2))</f>
        <v>0.8277958298360355</v>
      </c>
    </row>
    <row r="87" spans="1:6" x14ac:dyDescent="0.25">
      <c r="A87">
        <f>(([1]atras!A88-[1]atras!P$2)/([1]atras!P$3-[1]atras!P$2))</f>
        <v>0.67541436464088389</v>
      </c>
      <c r="B87">
        <f>(([1]atras!B88-[1]atras!Q$2)/([1]atras!Q$3-[1]atras!Q$2))</f>
        <v>0.45599445599445598</v>
      </c>
      <c r="C87">
        <f>(([1]atras!C88-[1]atras!R$2)/([1]atras!R$3-[1]atras!R$2))</f>
        <v>0.56212424849699405</v>
      </c>
      <c r="D87">
        <f>(([1]atras!D88-[1]atras!S$2)/([1]atras!S$3-[1]atras!S$2))</f>
        <v>0.47917427840701499</v>
      </c>
      <c r="E87">
        <f>(([1]atras!E88-[1]atras!T$2)/([1]atras!T$3-[1]atras!T$2))</f>
        <v>0.59732727312368461</v>
      </c>
      <c r="F87">
        <f>(([1]atras!F88-[1]atras!U$2)/([1]atras!U$3-[1]atras!U$2))</f>
        <v>0.82018764906798747</v>
      </c>
    </row>
    <row r="88" spans="1:6" x14ac:dyDescent="0.25">
      <c r="A88">
        <f>(([1]atras!A89-[1]atras!P$2)/([1]atras!P$3-[1]atras!P$2))</f>
        <v>0.67375690607734806</v>
      </c>
      <c r="B88">
        <f>(([1]atras!B89-[1]atras!Q$2)/([1]atras!Q$3-[1]atras!Q$2))</f>
        <v>0.45460845460845462</v>
      </c>
      <c r="C88">
        <f>(([1]atras!C89-[1]atras!R$2)/([1]atras!R$3-[1]atras!R$2))</f>
        <v>0.55043420173680691</v>
      </c>
      <c r="D88">
        <f>(([1]atras!D89-[1]atras!S$2)/([1]atras!S$3-[1]atras!S$2))</f>
        <v>0.48037152338477618</v>
      </c>
      <c r="E88">
        <f>(([1]atras!E89-[1]atras!T$2)/([1]atras!T$3-[1]atras!T$2))</f>
        <v>0.59647789744496105</v>
      </c>
      <c r="F88">
        <f>(([1]atras!F89-[1]atras!U$2)/([1]atras!U$3-[1]atras!U$2))</f>
        <v>0.80015124947021132</v>
      </c>
    </row>
    <row r="89" spans="1:6" x14ac:dyDescent="0.25">
      <c r="A89">
        <f>(([1]atras!A90-[1]atras!P$2)/([1]atras!P$3-[1]atras!P$2))</f>
        <v>0.67790055248618775</v>
      </c>
      <c r="B89">
        <f>(([1]atras!B90-[1]atras!Q$2)/([1]atras!Q$3-[1]atras!Q$2))</f>
        <v>0.45460845460845462</v>
      </c>
      <c r="C89">
        <f>(([1]atras!C90-[1]atras!R$2)/([1]atras!R$3-[1]atras!R$2))</f>
        <v>0.54976619906479629</v>
      </c>
      <c r="D89">
        <f>(([1]atras!D90-[1]atras!S$2)/([1]atras!S$3-[1]atras!S$2))</f>
        <v>0.46802465147036171</v>
      </c>
      <c r="E89">
        <f>(([1]atras!E90-[1]atras!T$2)/([1]atras!T$3-[1]atras!T$2))</f>
        <v>0.59591149236373686</v>
      </c>
      <c r="F89">
        <f>(([1]atras!F90-[1]atras!U$2)/([1]atras!U$3-[1]atras!U$2))</f>
        <v>0.79000839351455565</v>
      </c>
    </row>
    <row r="90" spans="1:6" x14ac:dyDescent="0.25">
      <c r="A90">
        <f>(([1]atras!A91-[1]atras!P$2)/([1]atras!P$3-[1]atras!P$2))</f>
        <v>0.68812154696132588</v>
      </c>
      <c r="B90">
        <f>(([1]atras!B91-[1]atras!Q$2)/([1]atras!Q$3-[1]atras!Q$2))</f>
        <v>0.47193347193347196</v>
      </c>
      <c r="C90">
        <f>(([1]atras!C91-[1]atras!R$2)/([1]atras!R$3-[1]atras!R$2))</f>
        <v>0.55778223112892455</v>
      </c>
      <c r="D90">
        <f>(([1]atras!D91-[1]atras!S$2)/([1]atras!S$3-[1]atras!S$2))</f>
        <v>0.45807226951146968</v>
      </c>
      <c r="E90">
        <f>(([1]atras!E91-[1]atras!T$2)/([1]atras!T$3-[1]atras!T$2))</f>
        <v>0.59486403726676373</v>
      </c>
      <c r="F90">
        <f>(([1]atras!F91-[1]atras!U$2)/([1]atras!U$3-[1]atras!U$2))</f>
        <v>0.78950145847703423</v>
      </c>
    </row>
    <row r="91" spans="1:6" x14ac:dyDescent="0.25">
      <c r="A91">
        <f>(([1]atras!A92-[1]atras!P$2)/([1]atras!P$3-[1]atras!P$2))</f>
        <v>0.68756906077348057</v>
      </c>
      <c r="B91">
        <f>(([1]atras!B92-[1]atras!Q$2)/([1]atras!Q$3-[1]atras!Q$2))</f>
        <v>0.48717948717948711</v>
      </c>
      <c r="C91">
        <f>(([1]atras!C92-[1]atras!R$2)/([1]atras!R$3-[1]atras!R$2))</f>
        <v>0.56312625250501003</v>
      </c>
      <c r="D91">
        <f>(([1]atras!D92-[1]atras!S$2)/([1]atras!S$3-[1]atras!S$2))</f>
        <v>0.45715131183626878</v>
      </c>
      <c r="E91">
        <f>(([1]atras!E92-[1]atras!T$2)/([1]atras!T$3-[1]atras!T$2))</f>
        <v>0.59375952416406541</v>
      </c>
      <c r="F91">
        <f>(([1]atras!F92-[1]atras!U$2)/([1]atras!U$3-[1]atras!U$2))</f>
        <v>0.78493488793411503</v>
      </c>
    </row>
    <row r="92" spans="1:6" x14ac:dyDescent="0.25">
      <c r="A92">
        <f>(([1]atras!A93-[1]atras!P$2)/([1]atras!P$3-[1]atras!P$2))</f>
        <v>0.68314917127071817</v>
      </c>
      <c r="B92">
        <f>(([1]atras!B93-[1]atras!Q$2)/([1]atras!Q$3-[1]atras!Q$2))</f>
        <v>0.4823284823284823</v>
      </c>
      <c r="C92">
        <f>(([1]atras!C93-[1]atras!R$2)/([1]atras!R$3-[1]atras!R$2))</f>
        <v>0.5624582498329993</v>
      </c>
      <c r="D92">
        <f>(([1]atras!D93-[1]atras!S$2)/([1]atras!S$3-[1]atras!S$2))</f>
        <v>0.46000779039607215</v>
      </c>
      <c r="E92">
        <f>(([1]atras!E93-[1]atras!T$2)/([1]atras!T$3-[1]atras!T$2))</f>
        <v>0.59223055516511802</v>
      </c>
      <c r="F92">
        <f>(([1]atras!F93-[1]atras!U$2)/([1]atras!U$3-[1]atras!U$2))</f>
        <v>0.76997199391677951</v>
      </c>
    </row>
    <row r="93" spans="1:6" x14ac:dyDescent="0.25">
      <c r="A93">
        <f>(([1]atras!A94-[1]atras!P$2)/([1]atras!P$3-[1]atras!P$2))</f>
        <v>0.68038674033149171</v>
      </c>
      <c r="B93">
        <f>(([1]atras!B94-[1]atras!Q$2)/([1]atras!Q$3-[1]atras!Q$2))</f>
        <v>0.48371448371448367</v>
      </c>
      <c r="C93">
        <f>(([1]atras!C94-[1]atras!R$2)/([1]atras!R$3-[1]atras!R$2))</f>
        <v>0.56045424181696724</v>
      </c>
      <c r="D93">
        <f>(([1]atras!D94-[1]atras!S$2)/([1]atras!S$3-[1]atras!S$2))</f>
        <v>0.45982359886103202</v>
      </c>
      <c r="E93">
        <f>(([1]atras!E94-[1]atras!T$2)/([1]atras!T$3-[1]atras!T$2))</f>
        <v>0.59129628830714454</v>
      </c>
      <c r="F93">
        <f>(([1]atras!F94-[1]atras!U$2)/([1]atras!U$3-[1]atras!U$2))</f>
        <v>0.76287074818625289</v>
      </c>
    </row>
    <row r="94" spans="1:6" x14ac:dyDescent="0.25">
      <c r="A94">
        <f>(([1]atras!A95-[1]atras!P$2)/([1]atras!P$3-[1]atras!P$2))</f>
        <v>0.6839779005524862</v>
      </c>
      <c r="B94">
        <f>(([1]atras!B95-[1]atras!Q$2)/([1]atras!Q$3-[1]atras!Q$2))</f>
        <v>0.49965349965349959</v>
      </c>
      <c r="C94">
        <f>(([1]atras!C95-[1]atras!R$2)/([1]atras!R$3-[1]atras!R$2))</f>
        <v>0.55945223780895126</v>
      </c>
      <c r="D94">
        <f>(([1]atras!D95-[1]atras!S$2)/([1]atras!S$3-[1]atras!S$2))</f>
        <v>0.45853274834907015</v>
      </c>
      <c r="E94">
        <f>(([1]atras!E95-[1]atras!T$2)/([1]atras!T$3-[1]atras!T$2))</f>
        <v>0.58954094283019765</v>
      </c>
      <c r="F94">
        <f>(([1]atras!F95-[1]atras!U$2)/([1]atras!U$3-[1]atras!U$2))</f>
        <v>0.76717969600518565</v>
      </c>
    </row>
    <row r="95" spans="1:6" x14ac:dyDescent="0.25">
      <c r="A95">
        <f>(([1]atras!A96-[1]atras!P$2)/([1]atras!P$3-[1]atras!P$2))</f>
        <v>0.68646408839779005</v>
      </c>
      <c r="B95">
        <f>(([1]atras!B96-[1]atras!Q$2)/([1]atras!Q$3-[1]atras!Q$2))</f>
        <v>0.4857934857934858</v>
      </c>
      <c r="C95">
        <f>(([1]atras!C96-[1]atras!R$2)/([1]atras!R$3-[1]atras!R$2))</f>
        <v>0.55477621910487651</v>
      </c>
      <c r="D95">
        <f>(([1]atras!D96-[1]atras!S$2)/([1]atras!S$3-[1]atras!S$2))</f>
        <v>0.4572434076037889</v>
      </c>
      <c r="E95">
        <f>(([1]atras!E96-[1]atras!T$2)/([1]atras!T$3-[1]atras!T$2))</f>
        <v>0.588323705374725</v>
      </c>
      <c r="F95">
        <f>(([1]atras!F96-[1]atras!U$2)/([1]atras!U$3-[1]atras!U$2))</f>
        <v>0.78341408282155056</v>
      </c>
    </row>
    <row r="96" spans="1:6" x14ac:dyDescent="0.25">
      <c r="A96">
        <f>(([1]atras!A97-[1]atras!P$2)/([1]atras!P$3-[1]atras!P$2))</f>
        <v>0.6842541436464088</v>
      </c>
      <c r="B96">
        <f>(([1]atras!B97-[1]atras!Q$2)/([1]atras!Q$3-[1]atras!Q$2))</f>
        <v>0.49549549549549543</v>
      </c>
      <c r="C96">
        <f>(([1]atras!C97-[1]atras!R$2)/([1]atras!R$3-[1]atras!R$2))</f>
        <v>0.55711422845691383</v>
      </c>
      <c r="D96">
        <f>(([1]atras!D97-[1]atras!S$2)/([1]atras!S$3-[1]atras!S$2))</f>
        <v>0.44397406824749297</v>
      </c>
      <c r="E96">
        <f>(([1]atras!E97-[1]atras!T$2)/([1]atras!T$3-[1]atras!T$2))</f>
        <v>0.58787048853250057</v>
      </c>
      <c r="F96">
        <f>(([1]atras!F97-[1]atras!U$2)/([1]atras!U$3-[1]atras!U$2))</f>
        <v>0.79203613366464165</v>
      </c>
    </row>
    <row r="97" spans="1:6" x14ac:dyDescent="0.25">
      <c r="A97">
        <f>(([1]atras!A98-[1]atras!P$2)/([1]atras!P$3-[1]atras!P$2))</f>
        <v>0.68591160220994463</v>
      </c>
      <c r="B97">
        <f>(([1]atras!B98-[1]atras!Q$2)/([1]atras!Q$3-[1]atras!Q$2))</f>
        <v>0.51004851004851004</v>
      </c>
      <c r="C97">
        <f>(([1]atras!C98-[1]atras!R$2)/([1]atras!R$3-[1]atras!R$2))</f>
        <v>0.56179024716098869</v>
      </c>
      <c r="D97">
        <f>(([1]atras!D98-[1]atras!S$2)/([1]atras!S$3-[1]atras!S$2))</f>
        <v>0.42858501647155445</v>
      </c>
      <c r="E97">
        <f>(([1]atras!E98-[1]atras!T$2)/([1]atras!T$3-[1]atras!T$2))</f>
        <v>0.58690792461477737</v>
      </c>
      <c r="F97">
        <f>(([1]atras!F98-[1]atras!U$2)/([1]atras!U$3-[1]atras!U$2))</f>
        <v>0.79076879607083794</v>
      </c>
    </row>
    <row r="98" spans="1:6" x14ac:dyDescent="0.25">
      <c r="A98">
        <f>(([1]atras!A99-[1]atras!P$2)/([1]atras!P$3-[1]atras!P$2))</f>
        <v>0.68232044198895014</v>
      </c>
      <c r="B98">
        <f>(([1]atras!B99-[1]atras!Q$2)/([1]atras!Q$3-[1]atras!Q$2))</f>
        <v>0.52113652113652109</v>
      </c>
      <c r="C98">
        <f>(([1]atras!C99-[1]atras!R$2)/([1]atras!R$3-[1]atras!R$2))</f>
        <v>0.55845023380093517</v>
      </c>
      <c r="D98">
        <f>(([1]atras!D99-[1]atras!S$2)/([1]atras!S$3-[1]atras!S$2))</f>
        <v>0.41522358134773846</v>
      </c>
      <c r="E98">
        <f>(([1]atras!E99-[1]atras!T$2)/([1]atras!T$3-[1]atras!T$2))</f>
        <v>0.58532236149632999</v>
      </c>
      <c r="F98">
        <f>(([1]atras!F99-[1]atras!U$2)/([1]atras!U$3-[1]atras!U$2))</f>
        <v>0.78544182297163656</v>
      </c>
    </row>
    <row r="99" spans="1:6" x14ac:dyDescent="0.25">
      <c r="A99">
        <f>(([1]atras!A100-[1]atras!P$2)/([1]atras!P$3-[1]atras!P$2))</f>
        <v>0.68922651933701662</v>
      </c>
      <c r="B99">
        <f>(([1]atras!B100-[1]atras!Q$2)/([1]atras!Q$3-[1]atras!Q$2))</f>
        <v>0.52737352737352738</v>
      </c>
      <c r="C99">
        <f>(([1]atras!C100-[1]atras!R$2)/([1]atras!R$3-[1]atras!R$2))</f>
        <v>0.55878423513694064</v>
      </c>
      <c r="D99">
        <f>(([1]atras!D100-[1]atras!S$2)/([1]atras!S$3-[1]atras!S$2))</f>
        <v>0.40223052929400288</v>
      </c>
      <c r="E99">
        <f>(([1]atras!E100-[1]atras!T$2)/([1]atras!T$3-[1]atras!T$2))</f>
        <v>0.58441639169810655</v>
      </c>
      <c r="F99">
        <f>(([1]atras!F100-[1]atras!U$2)/([1]atras!U$3-[1]atras!U$2))</f>
        <v>0.78011484987243518</v>
      </c>
    </row>
    <row r="100" spans="1:6" x14ac:dyDescent="0.25">
      <c r="A100">
        <f>(([1]atras!A101-[1]atras!P$2)/([1]atras!P$3-[1]atras!P$2))</f>
        <v>0.68508287292817682</v>
      </c>
      <c r="B100">
        <f>(([1]atras!B101-[1]atras!Q$2)/([1]atras!Q$3-[1]atras!Q$2))</f>
        <v>0.53707553707553712</v>
      </c>
      <c r="C100">
        <f>(([1]atras!C101-[1]atras!R$2)/([1]atras!R$3-[1]atras!R$2))</f>
        <v>0.56212424849699405</v>
      </c>
      <c r="D100">
        <f>(([1]atras!D101-[1]atras!S$2)/([1]atras!S$3-[1]atras!S$2))</f>
        <v>0.38859129710094598</v>
      </c>
      <c r="E100">
        <f>(([1]atras!E101-[1]atras!T$2)/([1]atras!T$3-[1]atras!T$2))</f>
        <v>0.58198145290093573</v>
      </c>
      <c r="F100">
        <f>(([1]atras!F101-[1]atras!U$2)/([1]atras!U$3-[1]atras!U$2))</f>
        <v>0.76312421570501365</v>
      </c>
    </row>
    <row r="101" spans="1:6" x14ac:dyDescent="0.25">
      <c r="A101">
        <f>(([1]atras!A102-[1]atras!P$2)/([1]atras!P$3-[1]atras!P$2))</f>
        <v>0.67375690607734806</v>
      </c>
      <c r="B101">
        <f>(([1]atras!B102-[1]atras!Q$2)/([1]atras!Q$3-[1]atras!Q$2))</f>
        <v>0.54539154539154544</v>
      </c>
      <c r="C101">
        <f>(([1]atras!C102-[1]atras!R$2)/([1]atras!R$3-[1]atras!R$2))</f>
        <v>0.57348029392117572</v>
      </c>
      <c r="D101">
        <f>(([1]atras!D102-[1]atras!S$2)/([1]atras!S$3-[1]atras!S$2))</f>
        <v>0.38536643547106231</v>
      </c>
      <c r="E101">
        <f>(([1]atras!E102-[1]atras!T$2)/([1]atras!T$3-[1]atras!T$2))</f>
        <v>0.57980118764151423</v>
      </c>
      <c r="F101">
        <f>(([1]atras!F102-[1]atras!U$2)/([1]atras!U$3-[1]atras!U$2))</f>
        <v>0.74917519176272118</v>
      </c>
    </row>
    <row r="102" spans="1:6" x14ac:dyDescent="0.25">
      <c r="A102">
        <f>(([1]atras!A103-[1]atras!P$2)/([1]atras!P$3-[1]atras!P$2))</f>
        <v>0.67182320441988952</v>
      </c>
      <c r="B102">
        <f>(([1]atras!B103-[1]atras!Q$2)/([1]atras!Q$3-[1]atras!Q$2))</f>
        <v>0.58558558558558549</v>
      </c>
      <c r="C102">
        <f>(([1]atras!C103-[1]atras!R$2)/([1]atras!R$3-[1]atras!R$2))</f>
        <v>0.57414829659318634</v>
      </c>
      <c r="D102">
        <f>(([1]atras!D103-[1]atras!S$2)/([1]atras!S$3-[1]atras!S$2))</f>
        <v>0.3913571896599099</v>
      </c>
      <c r="E102">
        <f>(([1]atras!E103-[1]atras!T$2)/([1]atras!T$3-[1]atras!T$2))</f>
        <v>0.57864054430554146</v>
      </c>
      <c r="F102">
        <f>(([1]atras!F103-[1]atras!U$2)/([1]atras!U$3-[1]atras!U$2))</f>
        <v>0.74993559431900336</v>
      </c>
    </row>
    <row r="103" spans="1:6" x14ac:dyDescent="0.25">
      <c r="A103">
        <f>(([1]atras!A104-[1]atras!P$2)/([1]atras!P$3-[1]atras!P$2))</f>
        <v>0.67209944751381212</v>
      </c>
      <c r="B103">
        <f>(([1]atras!B104-[1]atras!Q$2)/([1]atras!Q$3-[1]atras!Q$2))</f>
        <v>0.60360360360360354</v>
      </c>
      <c r="C103">
        <f>(([1]atras!C104-[1]atras!R$2)/([1]atras!R$3-[1]atras!R$2))</f>
        <v>0.5744822979291917</v>
      </c>
      <c r="D103">
        <f>(([1]atras!D104-[1]atras!S$2)/([1]atras!S$3-[1]atras!S$2))</f>
        <v>0.40241472082904312</v>
      </c>
      <c r="E103">
        <f>(([1]atras!E104-[1]atras!T$2)/([1]atras!T$3-[1]atras!T$2))</f>
        <v>0.57951821704401496</v>
      </c>
      <c r="F103">
        <f>(([1]atras!F104-[1]atras!U$2)/([1]atras!U$3-[1]atras!U$2))</f>
        <v>0.76921159136049733</v>
      </c>
    </row>
    <row r="104" spans="1:6" x14ac:dyDescent="0.25">
      <c r="A104">
        <f>(([1]atras!A105-[1]atras!P$2)/([1]atras!P$3-[1]atras!P$2))</f>
        <v>0.67430939226519326</v>
      </c>
      <c r="B104">
        <f>(([1]atras!B105-[1]atras!Q$2)/([1]atras!Q$3-[1]atras!Q$2))</f>
        <v>0.61261261261261257</v>
      </c>
      <c r="C104">
        <f>(([1]atras!C105-[1]atras!R$2)/([1]atras!R$3-[1]atras!R$2))</f>
        <v>0.57314629258517036</v>
      </c>
      <c r="D104">
        <f>(([1]atras!D105-[1]atras!S$2)/([1]atras!S$3-[1]atras!S$2))</f>
        <v>0.4060079655290072</v>
      </c>
      <c r="E104">
        <f>(([1]atras!E105-[1]atras!T$2)/([1]atras!T$3-[1]atras!T$2))</f>
        <v>0.58124526546121191</v>
      </c>
      <c r="F104">
        <f>(([1]atras!F105-[1]atras!U$2)/([1]atras!U$3-[1]atras!U$2))</f>
        <v>0.77225320158562627</v>
      </c>
    </row>
    <row r="105" spans="1:6" x14ac:dyDescent="0.25">
      <c r="A105">
        <f>(([1]atras!A106-[1]atras!P$2)/([1]atras!P$3-[1]atras!P$2))</f>
        <v>0.67209944751381212</v>
      </c>
      <c r="B105">
        <f>(([1]atras!B106-[1]atras!Q$2)/([1]atras!Q$3-[1]atras!Q$2))</f>
        <v>0.61191961191961186</v>
      </c>
      <c r="C105">
        <f>(([1]atras!C106-[1]atras!R$2)/([1]atras!R$3-[1]atras!R$2))</f>
        <v>0.56913827655310623</v>
      </c>
      <c r="D105">
        <f>(([1]atras!D106-[1]atras!S$2)/([1]atras!S$3-[1]atras!S$2))</f>
        <v>0.41503938981269833</v>
      </c>
      <c r="E105">
        <f>(([1]atras!E106-[1]atras!T$2)/([1]atras!T$3-[1]atras!T$2))</f>
        <v>0.58243420585693473</v>
      </c>
      <c r="F105">
        <f>(([1]atras!F106-[1]atras!U$2)/([1]atras!U$3-[1]atras!U$2))</f>
        <v>0.76921159136049733</v>
      </c>
    </row>
    <row r="106" spans="1:6" x14ac:dyDescent="0.25">
      <c r="A106">
        <f>(([1]atras!A107-[1]atras!P$2)/([1]atras!P$3-[1]atras!P$2))</f>
        <v>0.67044198895027629</v>
      </c>
      <c r="B106">
        <f>(([1]atras!B107-[1]atras!Q$2)/([1]atras!Q$3-[1]atras!Q$2))</f>
        <v>0.6077616077616077</v>
      </c>
      <c r="C106">
        <f>(([1]atras!C107-[1]atras!R$2)/([1]atras!R$3-[1]atras!R$2))</f>
        <v>0.56980627922511695</v>
      </c>
      <c r="D106">
        <f>(([1]atras!D107-[1]atras!S$2)/([1]atras!S$3-[1]atras!S$2))</f>
        <v>0.41632873055797953</v>
      </c>
      <c r="E106">
        <f>(([1]atras!E107-[1]atras!T$2)/([1]atras!T$3-[1]atras!T$2))</f>
        <v>0.58501062995285524</v>
      </c>
      <c r="F106">
        <f>(([1]atras!F107-[1]atras!U$2)/([1]atras!U$3-[1]atras!U$2))</f>
        <v>0.76641929344890347</v>
      </c>
    </row>
    <row r="107" spans="1:6" x14ac:dyDescent="0.25">
      <c r="A107">
        <f>(([1]atras!A108-[1]atras!P$2)/([1]atras!P$3-[1]atras!P$2))</f>
        <v>0.67292817679558004</v>
      </c>
      <c r="B107">
        <f>(([1]atras!B108-[1]atras!Q$2)/([1]atras!Q$3-[1]atras!Q$2))</f>
        <v>0.60984060984060984</v>
      </c>
      <c r="C107">
        <f>(([1]atras!C108-[1]atras!R$2)/([1]atras!R$3-[1]atras!R$2))</f>
        <v>0.57114228456913829</v>
      </c>
      <c r="D107">
        <f>(([1]atras!D108-[1]atras!S$2)/([1]atras!S$3-[1]atras!S$2))</f>
        <v>0.40849606101873015</v>
      </c>
      <c r="E107">
        <f>(([1]atras!E108-[1]atras!T$2)/([1]atras!T$3-[1]atras!T$2))</f>
        <v>0.58662449013105245</v>
      </c>
      <c r="F107">
        <f>(([1]atras!F108-[1]atras!U$2)/([1]atras!U$3-[1]atras!U$2))</f>
        <v>0.76489848833633889</v>
      </c>
    </row>
    <row r="108" spans="1:6" x14ac:dyDescent="0.25">
      <c r="A108">
        <f>(([1]atras!A109-[1]atras!P$2)/([1]atras!P$3-[1]atras!P$2))</f>
        <v>0.67486187845303869</v>
      </c>
      <c r="B108">
        <f>(([1]atras!B109-[1]atras!Q$2)/([1]atras!Q$3-[1]atras!Q$2))</f>
        <v>0.62924462924462921</v>
      </c>
      <c r="C108">
        <f>(([1]atras!C109-[1]atras!R$2)/([1]atras!R$3-[1]atras!R$2))</f>
        <v>0.56980627922511695</v>
      </c>
      <c r="D108">
        <f>(([1]atras!D109-[1]atras!S$2)/([1]atras!S$3-[1]atras!S$2))</f>
        <v>0.39789900868719746</v>
      </c>
      <c r="E108">
        <f>(([1]atras!E109-[1]atras!T$2)/([1]atras!T$3-[1]atras!T$2))</f>
        <v>0.58636981659330301</v>
      </c>
      <c r="F108">
        <f>(([1]atras!F109-[1]atras!U$2)/([1]atras!U$3-[1]atras!U$2))</f>
        <v>0.76743316352394642</v>
      </c>
    </row>
    <row r="109" spans="1:6" x14ac:dyDescent="0.25">
      <c r="A109">
        <f>(([1]atras!A110-[1]atras!P$2)/([1]atras!P$3-[1]atras!P$2))</f>
        <v>0.67430939226519326</v>
      </c>
      <c r="B109">
        <f>(([1]atras!B110-[1]atras!Q$2)/([1]atras!Q$3-[1]atras!Q$2))</f>
        <v>0.64795564795564797</v>
      </c>
      <c r="C109">
        <f>(([1]atras!C110-[1]atras!R$2)/([1]atras!R$3-[1]atras!R$2))</f>
        <v>0.56947227788911159</v>
      </c>
      <c r="D109">
        <f>(([1]atras!D110-[1]atras!S$2)/([1]atras!S$3-[1]atras!S$2))</f>
        <v>0.39329120077783186</v>
      </c>
      <c r="E109">
        <f>(([1]atras!E110-[1]atras!T$2)/([1]atras!T$3-[1]atras!T$2))</f>
        <v>0.5854072526755798</v>
      </c>
      <c r="F109">
        <f>(([1]atras!F110-[1]atras!U$2)/([1]atras!U$3-[1]atras!U$2))</f>
        <v>0.77225320158562627</v>
      </c>
    </row>
    <row r="110" spans="1:6" x14ac:dyDescent="0.25">
      <c r="A110">
        <f>(([1]atras!A111-[1]atras!P$2)/([1]atras!P$3-[1]atras!P$2))</f>
        <v>0.66933701657458566</v>
      </c>
      <c r="B110">
        <f>(([1]atras!B111-[1]atras!Q$2)/([1]atras!Q$3-[1]atras!Q$2))</f>
        <v>0.66874566874566865</v>
      </c>
      <c r="C110">
        <f>(([1]atras!C111-[1]atras!R$2)/([1]atras!R$3-[1]atras!R$2))</f>
        <v>0.56446225784903137</v>
      </c>
      <c r="D110">
        <f>(([1]atras!D111-[1]atras!S$2)/([1]atras!S$3-[1]atras!S$2))</f>
        <v>0.39283072194023133</v>
      </c>
      <c r="E110">
        <f>(([1]atras!E111-[1]atras!T$2)/([1]atras!T$3-[1]atras!T$2))</f>
        <v>0.58665325107702793</v>
      </c>
      <c r="F110">
        <f>(([1]atras!F111-[1]atras!U$2)/([1]atras!U$3-[1]atras!U$2))</f>
        <v>0.77884751227863147</v>
      </c>
    </row>
    <row r="111" spans="1:6" x14ac:dyDescent="0.25">
      <c r="A111">
        <f>(([1]atras!A112-[1]atras!P$2)/([1]atras!P$3-[1]atras!P$2))</f>
        <v>0.66795580110497244</v>
      </c>
      <c r="B111">
        <f>(([1]atras!B112-[1]atras!Q$2)/([1]atras!Q$3-[1]atras!Q$2))</f>
        <v>0.67567567567567566</v>
      </c>
      <c r="C111">
        <f>(([1]atras!C112-[1]atras!R$2)/([1]atras!R$3-[1]atras!R$2))</f>
        <v>0.5591182364729459</v>
      </c>
      <c r="D111">
        <f>(([1]atras!D112-[1]atras!S$2)/([1]atras!S$3-[1]atras!S$2))</f>
        <v>0.39596348780259499</v>
      </c>
      <c r="E111">
        <f>(([1]atras!E112-[1]atras!T$2)/([1]atras!T$3-[1]atras!T$2))</f>
        <v>0.58922967517294833</v>
      </c>
      <c r="F111">
        <f>(([1]atras!F112-[1]atras!U$2)/([1]atras!U$3-[1]atras!U$2))</f>
        <v>0.78696262808420103</v>
      </c>
    </row>
    <row r="112" spans="1:6" x14ac:dyDescent="0.25">
      <c r="A112">
        <f>(([1]atras!A113-[1]atras!P$2)/([1]atras!P$3-[1]atras!P$2))</f>
        <v>0.66767955801104961</v>
      </c>
      <c r="B112">
        <f>(([1]atras!B113-[1]atras!Q$2)/([1]atras!Q$3-[1]atras!Q$2))</f>
        <v>0.68191268191268184</v>
      </c>
      <c r="C112">
        <f>(([1]atras!C113-[1]atras!R$2)/([1]atras!R$3-[1]atras!R$2))</f>
        <v>0.55744822979291919</v>
      </c>
      <c r="D112">
        <f>(([1]atras!D113-[1]atras!S$2)/([1]atras!S$3-[1]atras!S$2))</f>
        <v>0.40057129571196071</v>
      </c>
      <c r="E112">
        <f>(([1]atras!E113-[1]atras!T$2)/([1]atras!T$3-[1]atras!T$2))</f>
        <v>0.59036202144917127</v>
      </c>
      <c r="F112">
        <f>(([1]atras!F113-[1]atras!U$2)/([1]atras!U$3-[1]atras!U$2))</f>
        <v>0.78468142041535438</v>
      </c>
    </row>
    <row r="113" spans="1:6" x14ac:dyDescent="0.25">
      <c r="A113">
        <f>(([1]atras!A114-[1]atras!P$2)/([1]atras!P$3-[1]atras!P$2))</f>
        <v>0.47320441988950274</v>
      </c>
      <c r="B113">
        <f>(([1]atras!B114-[1]atras!Q$2)/([1]atras!Q$3-[1]atras!Q$2))</f>
        <v>0.29868329868329868</v>
      </c>
      <c r="C113">
        <f>(([1]atras!C114-[1]atras!R$2)/([1]atras!R$3-[1]atras!R$2))</f>
        <v>0.81329325317301282</v>
      </c>
      <c r="D113">
        <f>(([1]atras!D114-[1]atras!S$2)/([1]atras!S$3-[1]atras!S$2))</f>
        <v>0.75433076572346502</v>
      </c>
      <c r="E113">
        <f>(([1]atras!E114-[1]atras!T$2)/([1]atras!T$3-[1]atras!T$2))</f>
        <v>0.59395806746854041</v>
      </c>
      <c r="F113">
        <f>(([1]atras!F114-[1]atras!U$2)/([1]atras!U$3-[1]atras!U$2))</f>
        <v>0.75044252935652489</v>
      </c>
    </row>
    <row r="114" spans="1:6" x14ac:dyDescent="0.25">
      <c r="A114">
        <f>(([1]atras!A115-[1]atras!P$2)/([1]atras!P$3-[1]atras!P$2))</f>
        <v>0.46823204419889497</v>
      </c>
      <c r="B114">
        <f>(([1]atras!B115-[1]atras!Q$2)/([1]atras!Q$3-[1]atras!Q$2))</f>
        <v>0.29383229383229381</v>
      </c>
      <c r="C114">
        <f>(([1]atras!C115-[1]atras!R$2)/([1]atras!R$3-[1]atras!R$2))</f>
        <v>0.83032732130928522</v>
      </c>
      <c r="D114">
        <f>(([1]atras!D115-[1]atras!S$2)/([1]atras!S$3-[1]atras!S$2))</f>
        <v>0.72548818305619045</v>
      </c>
      <c r="E114">
        <f>(([1]atras!E115-[1]atras!T$2)/([1]atras!T$3-[1]atras!T$2))</f>
        <v>0.59050350674792096</v>
      </c>
      <c r="F114">
        <f>(([1]atras!F115-[1]atras!U$2)/([1]atras!U$3-[1]atras!U$2))</f>
        <v>0.77098586399182256</v>
      </c>
    </row>
    <row r="115" spans="1:6" x14ac:dyDescent="0.25">
      <c r="A115">
        <f>(([1]atras!A116-[1]atras!P$2)/([1]atras!P$3-[1]atras!P$2))</f>
        <v>0.46657458563535903</v>
      </c>
      <c r="B115">
        <f>(([1]atras!B116-[1]atras!Q$2)/([1]atras!Q$3-[1]atras!Q$2))</f>
        <v>0.29591129591129589</v>
      </c>
      <c r="C115">
        <f>(([1]atras!C116-[1]atras!R$2)/([1]atras!R$3-[1]atras!R$2))</f>
        <v>0.83533734134936544</v>
      </c>
      <c r="D115">
        <f>(([1]atras!D116-[1]atras!S$2)/([1]atras!S$3-[1]atras!S$2))</f>
        <v>0.71433855611953723</v>
      </c>
      <c r="E115">
        <f>(([1]atras!E116-[1]atras!T$2)/([1]atras!T$3-[1]atras!T$2))</f>
        <v>0.59123969418764477</v>
      </c>
      <c r="F115">
        <f>(([1]atras!F116-[1]atras!U$2)/([1]atras!U$3-[1]atras!U$2))</f>
        <v>0.80065818450773285</v>
      </c>
    </row>
    <row r="116" spans="1:6" x14ac:dyDescent="0.25">
      <c r="A116">
        <f>(([1]atras!A117-[1]atras!P$2)/([1]atras!P$3-[1]atras!P$2))</f>
        <v>0.46132596685082872</v>
      </c>
      <c r="B116">
        <f>(([1]atras!B117-[1]atras!Q$2)/([1]atras!Q$3-[1]atras!Q$2))</f>
        <v>0.29521829521829518</v>
      </c>
      <c r="C116">
        <f>(([1]atras!C117-[1]atras!R$2)/([1]atras!R$3-[1]atras!R$2))</f>
        <v>0.83700734802939225</v>
      </c>
      <c r="D116">
        <f>(([1]atras!D117-[1]atras!S$2)/([1]atras!S$3-[1]atras!S$2))</f>
        <v>0.7029111321136432</v>
      </c>
      <c r="E116">
        <f>(([1]atras!E117-[1]atras!T$2)/([1]atras!T$3-[1]atras!T$2))</f>
        <v>0.59707213569970974</v>
      </c>
      <c r="F116">
        <f>(([1]atras!F117-[1]atras!U$2)/([1]atras!U$3-[1]atras!U$2))</f>
        <v>0.81536761100630761</v>
      </c>
    </row>
    <row r="117" spans="1:6" x14ac:dyDescent="0.25">
      <c r="A117">
        <f>(([1]atras!A118-[1]atras!P$2)/([1]atras!P$3-[1]atras!P$2))</f>
        <v>0.46408839779005523</v>
      </c>
      <c r="B117">
        <f>(([1]atras!B118-[1]atras!Q$2)/([1]atras!Q$3-[1]atras!Q$2))</f>
        <v>0.27096327096327094</v>
      </c>
      <c r="C117">
        <f>(([1]atras!C118-[1]atras!R$2)/([1]atras!R$3-[1]atras!R$2))</f>
        <v>0.82865731462925851</v>
      </c>
      <c r="D117">
        <f>(([1]atras!D118-[1]atras!S$2)/([1]atras!S$3-[1]atras!S$2))</f>
        <v>0.70410988685808495</v>
      </c>
      <c r="E117">
        <f>(([1]atras!E118-[1]atras!T$2)/([1]atras!T$3-[1]atras!T$2))</f>
        <v>0.60474527775419695</v>
      </c>
      <c r="F117">
        <f>(([1]atras!F118-[1]atras!U$2)/([1]atras!U$3-[1]atras!U$2))</f>
        <v>0.85417307260805608</v>
      </c>
    </row>
    <row r="118" spans="1:6" x14ac:dyDescent="0.25">
      <c r="A118">
        <f>(([1]atras!A119-[1]atras!P$2)/([1]atras!P$3-[1]atras!P$2))</f>
        <v>0.47209944751381211</v>
      </c>
      <c r="B118">
        <f>(([1]atras!B119-[1]atras!Q$2)/([1]atras!Q$3-[1]atras!Q$2))</f>
        <v>0.26056826056826055</v>
      </c>
      <c r="C118">
        <f>(([1]atras!C119-[1]atras!R$2)/([1]atras!R$3-[1]atras!R$2))</f>
        <v>0.81930527722110891</v>
      </c>
      <c r="D118">
        <f>(([1]atras!D119-[1]atras!S$2)/([1]atras!S$3-[1]atras!S$2))</f>
        <v>0.69848902550599823</v>
      </c>
      <c r="E118">
        <f>(([1]atras!E119-[1]atras!T$2)/([1]atras!T$3-[1]atras!T$2))</f>
        <v>0.61103093610848636</v>
      </c>
      <c r="F118">
        <f>(([1]atras!F119-[1]atras!U$2)/([1]atras!U$3-[1]atras!U$2))</f>
        <v>0.89982215721634484</v>
      </c>
    </row>
    <row r="119" spans="1:6" x14ac:dyDescent="0.25">
      <c r="A119">
        <f>(([1]atras!A120-[1]atras!P$2)/([1]atras!P$3-[1]atras!P$2))</f>
        <v>0.4867403314917127</v>
      </c>
      <c r="B119">
        <f>(([1]atras!B120-[1]atras!Q$2)/([1]atras!Q$3-[1]atras!Q$2))</f>
        <v>0.25779625779625781</v>
      </c>
      <c r="C119">
        <f>(([1]atras!C120-[1]atras!R$2)/([1]atras!R$3-[1]atras!R$2))</f>
        <v>0.81362725450901807</v>
      </c>
      <c r="D119">
        <f>(([1]atras!D120-[1]atras!S$2)/([1]atras!S$3-[1]atras!S$2))</f>
        <v>0.6885366435471062</v>
      </c>
      <c r="E119">
        <f>(([1]atras!E120-[1]atras!T$2)/([1]atras!T$3-[1]atras!T$2))</f>
        <v>0.61408887410638113</v>
      </c>
      <c r="F119">
        <f>(([1]atras!F120-[1]atras!U$2)/([1]atras!U$3-[1]atras!U$2))</f>
        <v>0.94648511189967677</v>
      </c>
    </row>
    <row r="120" spans="1:6" x14ac:dyDescent="0.25">
      <c r="A120">
        <f>(([1]atras!A121-[1]atras!P$2)/([1]atras!P$3-[1]atras!P$2))</f>
        <v>0.4980662983425414</v>
      </c>
      <c r="B120">
        <f>(([1]atras!B121-[1]atras!Q$2)/([1]atras!Q$3-[1]atras!Q$2))</f>
        <v>0.25433125433125431</v>
      </c>
      <c r="C120">
        <f>(([1]atras!C121-[1]atras!R$2)/([1]atras!R$3-[1]atras!R$2))</f>
        <v>0.80561122244488981</v>
      </c>
      <c r="D120">
        <f>(([1]atras!D121-[1]atras!S$2)/([1]atras!S$3-[1]atras!S$2))</f>
        <v>0.67959731503093512</v>
      </c>
      <c r="E120">
        <f>(([1]atras!E121-[1]atras!T$2)/([1]atras!T$3-[1]atras!T$2))</f>
        <v>0.61284287570493312</v>
      </c>
      <c r="F120">
        <f>(([1]atras!F121-[1]atras!U$2)/([1]atras!U$3-[1]atras!U$2))</f>
        <v>0.97615743241558706</v>
      </c>
    </row>
    <row r="121" spans="1:6" x14ac:dyDescent="0.25">
      <c r="A121">
        <f>(([1]atras!A122-[1]atras!P$2)/([1]atras!P$3-[1]atras!P$2))</f>
        <v>0.49861878453038672</v>
      </c>
      <c r="B121">
        <f>(([1]atras!B122-[1]atras!Q$2)/([1]atras!Q$3-[1]atras!Q$2))</f>
        <v>0.25779625779625781</v>
      </c>
      <c r="C121">
        <f>(([1]atras!C122-[1]atras!R$2)/([1]atras!R$3-[1]atras!R$2))</f>
        <v>0.79559118236472959</v>
      </c>
      <c r="D121">
        <f>(([1]atras!D122-[1]atras!S$2)/([1]atras!S$3-[1]atras!S$2))</f>
        <v>0.67646454916857146</v>
      </c>
      <c r="E121">
        <f>(([1]atras!E122-[1]atras!T$2)/([1]atras!T$3-[1]atras!T$2))</f>
        <v>0.61077579868451148</v>
      </c>
      <c r="F121">
        <f>(([1]atras!F122-[1]atras!U$2)/([1]atras!U$3-[1]atras!U$2))</f>
        <v>0.98833218372655418</v>
      </c>
    </row>
    <row r="122" spans="1:6" x14ac:dyDescent="0.25">
      <c r="A122">
        <f>(([1]atras!A123-[1]atras!P$2)/([1]atras!P$3-[1]atras!P$2))</f>
        <v>0.49640883977900552</v>
      </c>
      <c r="B122">
        <f>(([1]atras!B123-[1]atras!Q$2)/([1]atras!Q$3-[1]atras!Q$2))</f>
        <v>0.25641025641025639</v>
      </c>
      <c r="C122">
        <f>(([1]atras!C123-[1]atras!R$2)/([1]atras!R$3-[1]atras!R$2))</f>
        <v>0.78857715430861719</v>
      </c>
      <c r="D122">
        <f>(([1]atras!D123-[1]atras!S$2)/([1]atras!S$3-[1]atras!S$2))</f>
        <v>0.68365254833518019</v>
      </c>
      <c r="E122">
        <f>(([1]atras!E123-[1]atras!T$2)/([1]atras!T$3-[1]atras!T$2))</f>
        <v>0.61009666925051287</v>
      </c>
      <c r="F122">
        <f>(([1]atras!F123-[1]atras!U$2)/([1]atras!U$3-[1]atras!U$2))</f>
        <v>0.99213835171319109</v>
      </c>
    </row>
    <row r="123" spans="1:6" x14ac:dyDescent="0.25">
      <c r="A123">
        <f>(([1]atras!A124-[1]atras!P$2)/([1]atras!P$3-[1]atras!P$2))</f>
        <v>0.4980662983425414</v>
      </c>
      <c r="B123">
        <f>(([1]atras!B124-[1]atras!Q$2)/([1]atras!Q$3-[1]atras!Q$2))</f>
        <v>0.26056826056826055</v>
      </c>
      <c r="C123">
        <f>(([1]atras!C124-[1]atras!R$2)/([1]atras!R$3-[1]atras!R$2))</f>
        <v>0.78690714762859049</v>
      </c>
      <c r="D123">
        <f>(([1]atras!D124-[1]atras!S$2)/([1]atras!S$3-[1]atras!S$2))</f>
        <v>0.68604854805738325</v>
      </c>
      <c r="E123">
        <f>(([1]atras!E124-[1]atras!T$2)/([1]atras!T$3-[1]atras!T$2))</f>
        <v>0.61040793690776218</v>
      </c>
      <c r="F123">
        <f>(([1]atras!F124-[1]atras!U$2)/([1]atras!U$3-[1]atras!U$2))</f>
        <v>0.99213835171319109</v>
      </c>
    </row>
    <row r="124" spans="1:6" x14ac:dyDescent="0.25">
      <c r="A124">
        <f>(([1]atras!A125-[1]atras!P$2)/([1]atras!P$3-[1]atras!P$2))</f>
        <v>0.50359116022099448</v>
      </c>
      <c r="B124">
        <f>(([1]atras!B125-[1]atras!Q$2)/([1]atras!Q$3-[1]atras!Q$2))</f>
        <v>0.24740124740124739</v>
      </c>
      <c r="C124">
        <f>(([1]atras!C125-[1]atras!R$2)/([1]atras!R$3-[1]atras!R$2))</f>
        <v>0.78924515698062803</v>
      </c>
      <c r="D124">
        <f>(([1]atras!D125-[1]atras!S$2)/([1]atras!S$3-[1]atras!S$2))</f>
        <v>0.69314445145647197</v>
      </c>
      <c r="E124">
        <f>(([1]atras!E125-[1]atras!T$2)/([1]atras!T$3-[1]atras!T$2))</f>
        <v>0.61077579868451148</v>
      </c>
      <c r="F124">
        <f>(([1]atras!F125-[1]atras!U$2)/([1]atras!U$3-[1]atras!U$2))</f>
        <v>0.9974611696071668</v>
      </c>
    </row>
    <row r="125" spans="1:6" x14ac:dyDescent="0.25">
      <c r="A125">
        <f>(([1]atras!A126-[1]atras!P$2)/([1]atras!P$3-[1]atras!P$2))</f>
        <v>0.50635359116022094</v>
      </c>
      <c r="B125">
        <f>(([1]atras!B126-[1]atras!Q$2)/([1]atras!Q$3-[1]atras!Q$2))</f>
        <v>0.2072072072072072</v>
      </c>
      <c r="C125">
        <f>(([1]atras!C126-[1]atras!R$2)/([1]atras!R$3-[1]atras!R$2))</f>
        <v>0.78356713426853719</v>
      </c>
      <c r="D125">
        <f>(([1]atras!D126-[1]atras!S$2)/([1]atras!S$3-[1]atras!S$2))</f>
        <v>0.70576761067344651</v>
      </c>
      <c r="E125">
        <f>(([1]atras!E126-[1]atras!T$2)/([1]atras!T$3-[1]atras!T$2))</f>
        <v>0.61015326337001285</v>
      </c>
      <c r="F125">
        <f>(([1]atras!F126-[1]atras!U$2)/([1]atras!U$3-[1]atras!U$2))</f>
        <v>1</v>
      </c>
    </row>
    <row r="126" spans="1:6" x14ac:dyDescent="0.25">
      <c r="A126">
        <f>(([1]atras!A127-[1]atras!P$2)/([1]atras!P$3-[1]atras!P$2))</f>
        <v>0.51381215469613251</v>
      </c>
      <c r="B126">
        <f>(([1]atras!B127-[1]atras!Q$2)/([1]atras!Q$3-[1]atras!Q$2))</f>
        <v>0.18364518364518365</v>
      </c>
      <c r="C126">
        <f>(([1]atras!C127-[1]atras!R$2)/([1]atras!R$3-[1]atras!R$2))</f>
        <v>0.77488309953239809</v>
      </c>
      <c r="D126">
        <f>(([1]atras!D127-[1]atras!S$2)/([1]atras!S$3-[1]atras!S$2))</f>
        <v>0.70973074821017157</v>
      </c>
      <c r="E126">
        <f>(([1]atras!E127-[1]atras!T$2)/([1]atras!T$3-[1]atras!T$2))</f>
        <v>0.60986982888628805</v>
      </c>
      <c r="F126">
        <f>(([1]atras!F127-[1]atras!U$2)/([1]atras!U$3-[1]atras!U$2))</f>
        <v>0.98224480807107062</v>
      </c>
    </row>
    <row r="127" spans="1:6" x14ac:dyDescent="0.25">
      <c r="A127">
        <f>(([1]atras!A128-[1]atras!P$2)/([1]atras!P$3-[1]atras!P$2))</f>
        <v>0.56408839779005515</v>
      </c>
      <c r="B127">
        <f>(([1]atras!B128-[1]atras!Q$2)/([1]atras!Q$3-[1]atras!Q$2))</f>
        <v>0.38045738045738048</v>
      </c>
      <c r="C127">
        <f>(([1]atras!C128-[1]atras!R$2)/([1]atras!R$3-[1]atras!R$2))</f>
        <v>0.8099532398129593</v>
      </c>
      <c r="D127">
        <f>(([1]atras!D128-[1]atras!S$2)/([1]atras!S$3-[1]atras!S$2))</f>
        <v>0.32786546167155328</v>
      </c>
      <c r="E127">
        <f>(([1]atras!E128-[1]atras!T$2)/([1]atras!T$3-[1]atras!T$2))</f>
        <v>0.59981880604035531</v>
      </c>
      <c r="F127">
        <f>(([1]atras!F128-[1]atras!U$2)/([1]atras!U$3-[1]atras!U$2))</f>
        <v>0.60182745925821279</v>
      </c>
    </row>
    <row r="128" spans="1:6" x14ac:dyDescent="0.25">
      <c r="A128">
        <f>(([1]atras!A129-[1]atras!P$2)/([1]atras!P$3-[1]atras!P$2))</f>
        <v>0.56104972375690598</v>
      </c>
      <c r="B128">
        <f>(([1]atras!B129-[1]atras!Q$2)/([1]atras!Q$3-[1]atras!Q$2))</f>
        <v>0.41510741510741506</v>
      </c>
      <c r="C128">
        <f>(([1]atras!C129-[1]atras!R$2)/([1]atras!R$3-[1]atras!R$2))</f>
        <v>0.81396125584502343</v>
      </c>
      <c r="D128">
        <f>(([1]atras!D129-[1]atras!S$2)/([1]atras!S$3-[1]atras!S$2))</f>
        <v>0.33606651428088302</v>
      </c>
      <c r="E128">
        <f>(([1]atras!E129-[1]atras!T$2)/([1]atras!T$3-[1]atras!T$2))</f>
        <v>0.59588319530398703</v>
      </c>
      <c r="F128">
        <f>(([1]atras!F129-[1]atras!U$2)/([1]atras!U$3-[1]atras!U$2))</f>
        <v>0.60208092677697345</v>
      </c>
    </row>
    <row r="129" spans="1:6" x14ac:dyDescent="0.25">
      <c r="A129">
        <f>(([1]atras!A130-[1]atras!P$2)/([1]atras!P$3-[1]atras!P$2))</f>
        <v>0.5574585635359115</v>
      </c>
      <c r="B129">
        <f>(([1]atras!B130-[1]atras!Q$2)/([1]atras!Q$3-[1]atras!Q$2))</f>
        <v>0.42065142065142064</v>
      </c>
      <c r="C129">
        <f>(([1]atras!C130-[1]atras!R$2)/([1]atras!R$3-[1]atras!R$2))</f>
        <v>0.79392117568470277</v>
      </c>
      <c r="D129">
        <f>(([1]atras!D130-[1]atras!S$2)/([1]atras!S$3-[1]atras!S$2))</f>
        <v>0.33302584418603948</v>
      </c>
      <c r="E129">
        <f>(([1]atras!E130-[1]atras!T$2)/([1]atras!T$3-[1]atras!T$2))</f>
        <v>0.59602468060273672</v>
      </c>
      <c r="F129">
        <f>(([1]atras!F130-[1]atras!U$2)/([1]atras!U$3-[1]atras!U$2))</f>
        <v>0.5828049297354797</v>
      </c>
    </row>
    <row r="130" spans="1:6" x14ac:dyDescent="0.25">
      <c r="A130">
        <f>(([1]atras!A131-[1]atras!P$2)/([1]atras!P$3-[1]atras!P$2))</f>
        <v>0.55662983425414359</v>
      </c>
      <c r="B130">
        <f>(([1]atras!B131-[1]atras!Q$2)/([1]atras!Q$3-[1]atras!Q$2))</f>
        <v>0.45322245322245325</v>
      </c>
      <c r="C130">
        <f>(([1]atras!C131-[1]atras!R$2)/([1]atras!R$3-[1]atras!R$2))</f>
        <v>0.79158316633266546</v>
      </c>
      <c r="D130">
        <f>(([1]atras!D131-[1]atras!S$2)/([1]atras!S$3-[1]atras!S$2))</f>
        <v>0.31256850566313482</v>
      </c>
      <c r="E130">
        <f>(([1]atras!E131-[1]atras!T$2)/([1]atras!T$3-[1]atras!T$2))</f>
        <v>0.60004518251835481</v>
      </c>
      <c r="F130">
        <f>(([1]atras!F131-[1]atras!U$2)/([1]atras!U$3-[1]atras!U$2))</f>
        <v>0.5663212306055796</v>
      </c>
    </row>
    <row r="131" spans="1:6" x14ac:dyDescent="0.25">
      <c r="A131">
        <f>(([1]atras!A132-[1]atras!P$2)/([1]atras!P$3-[1]atras!P$2))</f>
        <v>0.56298342541436452</v>
      </c>
      <c r="B131">
        <f>(([1]atras!B132-[1]atras!Q$2)/([1]atras!Q$3-[1]atras!Q$2))</f>
        <v>0.51143451143451135</v>
      </c>
      <c r="C131">
        <f>(([1]atras!C132-[1]atras!R$2)/([1]atras!R$3-[1]atras!R$2))</f>
        <v>0.78991315965263875</v>
      </c>
      <c r="D131">
        <f>(([1]atras!D132-[1]atras!S$2)/([1]atras!S$3-[1]atras!S$2))</f>
        <v>0.30059001681880082</v>
      </c>
      <c r="E131">
        <f>(([1]atras!E132-[1]atras!T$2)/([1]atras!T$3-[1]atras!T$2))</f>
        <v>0.60400909031447314</v>
      </c>
      <c r="F131">
        <f>(([1]atras!F132-[1]atras!U$2)/([1]atras!U$3-[1]atras!U$2))</f>
        <v>0.57925222926760345</v>
      </c>
    </row>
    <row r="132" spans="1:6" x14ac:dyDescent="0.25">
      <c r="A132">
        <f>(([1]atras!A133-[1]atras!P$2)/([1]atras!P$3-[1]atras!P$2))</f>
        <v>0.56243093922651932</v>
      </c>
      <c r="B132">
        <f>(([1]atras!B133-[1]atras!Q$2)/([1]atras!Q$3-[1]atras!Q$2))</f>
        <v>0.5641025641025641</v>
      </c>
      <c r="C132">
        <f>(([1]atras!C133-[1]atras!R$2)/([1]atras!R$3-[1]atras!R$2))</f>
        <v>0.78423513694054781</v>
      </c>
      <c r="D132">
        <f>(([1]atras!D133-[1]atras!S$2)/([1]atras!S$3-[1]atras!S$2))</f>
        <v>0.29754934672395728</v>
      </c>
      <c r="E132">
        <f>(([1]atras!E133-[1]atras!T$2)/([1]atras!T$3-[1]atras!T$2))</f>
        <v>0.60831256282759061</v>
      </c>
      <c r="F132">
        <f>(([1]atras!F133-[1]atras!U$2)/([1]atras!U$3-[1]atras!U$2))</f>
        <v>0.58559307244184788</v>
      </c>
    </row>
    <row r="133" spans="1:6" x14ac:dyDescent="0.25">
      <c r="A133">
        <f>(([1]atras!A134-[1]atras!P$2)/([1]atras!P$3-[1]atras!P$2))</f>
        <v>0.56740331491712703</v>
      </c>
      <c r="B133">
        <f>(([1]atras!B134-[1]atras!Q$2)/([1]atras!Q$3-[1]atras!Q$2))</f>
        <v>0.613998613998614</v>
      </c>
      <c r="C133">
        <f>(([1]atras!C134-[1]atras!R$2)/([1]atras!R$3-[1]atras!R$2))</f>
        <v>0.78590514362057451</v>
      </c>
      <c r="D133">
        <f>(([1]atras!D134-[1]atras!S$2)/([1]atras!S$3-[1]atras!S$2))</f>
        <v>0.30796220752044978</v>
      </c>
      <c r="E133">
        <f>(([1]atras!E134-[1]atras!T$2)/([1]atras!T$3-[1]atras!T$2))</f>
        <v>0.61318244042193237</v>
      </c>
      <c r="F133">
        <f>(([1]atras!F134-[1]atras!U$2)/([1]atras!U$3-[1]atras!U$2))</f>
        <v>0.55921998487505298</v>
      </c>
    </row>
    <row r="134" spans="1:6" x14ac:dyDescent="0.25">
      <c r="A134">
        <f>(([1]atras!A135-[1]atras!P$2)/([1]atras!P$3-[1]atras!P$2))</f>
        <v>0.62900552486187844</v>
      </c>
      <c r="B134">
        <f>(([1]atras!B135-[1]atras!Q$2)/([1]atras!Q$3-[1]atras!Q$2))</f>
        <v>0.3929313929313929</v>
      </c>
      <c r="C134">
        <f>(([1]atras!C135-[1]atras!R$2)/([1]atras!R$3-[1]atras!R$2))</f>
        <v>0.66933867735470942</v>
      </c>
      <c r="D134">
        <f>(([1]atras!D135-[1]atras!S$2)/([1]atras!S$3-[1]atras!S$2))</f>
        <v>0.90969330599649123</v>
      </c>
      <c r="E134">
        <f>(([1]atras!E135-[1]atras!T$2)/([1]atras!T$3-[1]atras!T$2))</f>
        <v>0.51383099975367641</v>
      </c>
      <c r="F134">
        <f>(([1]atras!F135-[1]atras!U$2)/([1]atras!U$3-[1]atras!U$2))</f>
        <v>0.79507774388977071</v>
      </c>
    </row>
    <row r="135" spans="1:6" x14ac:dyDescent="0.25">
      <c r="A135">
        <f>(([1]atras!A136-[1]atras!P$2)/([1]atras!P$3-[1]atras!P$2))</f>
        <v>0.60994475138121551</v>
      </c>
      <c r="B135">
        <f>(([1]atras!B136-[1]atras!Q$2)/([1]atras!Q$3-[1]atras!Q$2))</f>
        <v>0.35273735273735274</v>
      </c>
      <c r="C135">
        <f>(([1]atras!C136-[1]atras!R$2)/([1]atras!R$3-[1]atras!R$2))</f>
        <v>0.66766867067468272</v>
      </c>
      <c r="D135">
        <f>(([1]atras!D136-[1]atras!S$2)/([1]atras!S$3-[1]atras!S$2))</f>
        <v>0.83717317325780471</v>
      </c>
      <c r="E135">
        <f>(([1]atras!E136-[1]atras!T$2)/([1]atras!T$3-[1]atras!T$2))</f>
        <v>0.49471935115305882</v>
      </c>
      <c r="F135">
        <f>(([1]atras!F136-[1]atras!U$2)/([1]atras!U$3-[1]atras!U$2))</f>
        <v>0.75551603493696562</v>
      </c>
    </row>
    <row r="136" spans="1:6" x14ac:dyDescent="0.25">
      <c r="A136">
        <f>(([1]atras!A137-[1]atras!P$2)/([1]atras!P$3-[1]atras!P$2))</f>
        <v>0.57790055248618777</v>
      </c>
      <c r="B136">
        <f>(([1]atras!B137-[1]atras!Q$2)/([1]atras!Q$3-[1]atras!Q$2))</f>
        <v>0.33541233541233539</v>
      </c>
      <c r="C136">
        <f>(([1]atras!C137-[1]atras!R$2)/([1]atras!R$3-[1]atras!R$2))</f>
        <v>0.67735470941883769</v>
      </c>
      <c r="D136">
        <f>(([1]atras!D137-[1]atras!S$2)/([1]atras!S$3-[1]atras!S$2))</f>
        <v>0.75608209507302737</v>
      </c>
      <c r="E136">
        <f>(([1]atras!E137-[1]atras!T$2)/([1]atras!T$3-[1]atras!T$2))</f>
        <v>0.47691029507338911</v>
      </c>
      <c r="F136">
        <f>(([1]atras!F137-[1]atras!U$2)/([1]atras!U$3-[1]atras!U$2))</f>
        <v>0.68577091522550304</v>
      </c>
    </row>
    <row r="137" spans="1:6" x14ac:dyDescent="0.25">
      <c r="A137">
        <f>(([1]atras!A138-[1]atras!P$2)/([1]atras!P$3-[1]atras!P$2))</f>
        <v>0.574585635359116</v>
      </c>
      <c r="B137">
        <f>(([1]atras!B138-[1]atras!Q$2)/([1]atras!Q$3-[1]atras!Q$2))</f>
        <v>0.3326403326403326</v>
      </c>
      <c r="C137">
        <f>(([1]atras!C138-[1]atras!R$2)/([1]atras!R$3-[1]atras!R$2))</f>
        <v>0.68737474949899802</v>
      </c>
      <c r="D137">
        <f>(([1]atras!D138-[1]atras!S$2)/([1]atras!S$3-[1]atras!S$2))</f>
        <v>0.71535160956225829</v>
      </c>
      <c r="E137">
        <f>(([1]atras!E138-[1]atras!T$2)/([1]atras!T$3-[1]atras!T$2))</f>
        <v>0.47003039846435102</v>
      </c>
      <c r="F137">
        <f>(([1]atras!F138-[1]atras!U$2)/([1]atras!U$3-[1]atras!U$2))</f>
        <v>0.63226018233040526</v>
      </c>
    </row>
    <row r="138" spans="1:6" x14ac:dyDescent="0.25">
      <c r="A138">
        <f>(([1]atras!A139-[1]atras!P$2)/([1]atras!P$3-[1]atras!P$2))</f>
        <v>0.55856353591160213</v>
      </c>
      <c r="B138">
        <f>(([1]atras!B139-[1]atras!Q$2)/([1]atras!Q$3-[1]atras!Q$2))</f>
        <v>0.34788634788634787</v>
      </c>
      <c r="C138">
        <f>(([1]atras!C139-[1]atras!R$2)/([1]atras!R$3-[1]atras!R$2))</f>
        <v>0.71943887775551107</v>
      </c>
      <c r="D138">
        <f>(([1]atras!D139-[1]atras!S$2)/([1]atras!S$3-[1]atras!S$2))</f>
        <v>0.63573557342448295</v>
      </c>
      <c r="E138">
        <f>(([1]atras!E139-[1]atras!T$2)/([1]atras!T$3-[1]atras!T$2))</f>
        <v>0.45734589351677252</v>
      </c>
      <c r="F138">
        <f>(([1]atras!F139-[1]atras!U$2)/([1]atras!U$3-[1]atras!U$2))</f>
        <v>0.54755216860160727</v>
      </c>
    </row>
    <row r="139" spans="1:6" x14ac:dyDescent="0.25">
      <c r="A139">
        <f>(([1]atras!A140-[1]atras!P$2)/([1]atras!P$3-[1]atras!P$2))</f>
        <v>0.54171270718232034</v>
      </c>
      <c r="B139">
        <f>(([1]atras!B140-[1]atras!Q$2)/([1]atras!Q$3-[1]atras!Q$2))</f>
        <v>0.3749133749133749</v>
      </c>
      <c r="C139">
        <f>(([1]atras!C140-[1]atras!R$2)/([1]atras!R$3-[1]atras!R$2))</f>
        <v>0.77755511022044088</v>
      </c>
      <c r="D139">
        <f>(([1]atras!D140-[1]atras!S$2)/([1]atras!S$3-[1]atras!S$2))</f>
        <v>0.54377115560561262</v>
      </c>
      <c r="E139">
        <f>(([1]atras!E140-[1]atras!T$2)/([1]atras!T$3-[1]atras!T$2))</f>
        <v>0.44766273244758897</v>
      </c>
      <c r="F139">
        <f>(([1]atras!F140-[1]atras!U$2)/([1]atras!U$3-[1]atras!U$2))</f>
        <v>0.61044951010130388</v>
      </c>
    </row>
    <row r="140" spans="1:6" x14ac:dyDescent="0.25">
      <c r="A140">
        <f>(([1]atras!A141-[1]atras!P$2)/([1]atras!P$3-[1]atras!P$2))</f>
        <v>0.51519337016574585</v>
      </c>
      <c r="B140">
        <f>(([1]atras!B141-[1]atras!Q$2)/([1]atras!Q$3-[1]atras!Q$2))</f>
        <v>0.45530145530145533</v>
      </c>
      <c r="C140">
        <f>(([1]atras!C141-[1]atras!R$2)/([1]atras!R$3-[1]atras!R$2))</f>
        <v>0.8313293253173013</v>
      </c>
      <c r="D140">
        <f>(([1]atras!D141-[1]atras!S$2)/([1]atras!S$3-[1]atras!S$2))</f>
        <v>0.46820884300540194</v>
      </c>
      <c r="E140">
        <f>(([1]atras!E141-[1]atras!T$2)/([1]atras!T$3-[1]atras!T$2))</f>
        <v>0.44565224954666716</v>
      </c>
      <c r="F140">
        <f>(([1]atras!F141-[1]atras!U$2)/([1]atras!U$3-[1]atras!U$2))</f>
        <v>0.65255004944694217</v>
      </c>
    </row>
    <row r="141" spans="1:6" x14ac:dyDescent="0.25">
      <c r="A141">
        <f>(([1]atras!A142-[1]atras!P$2)/([1]atras!P$3-[1]atras!P$2))</f>
        <v>0.4977900552486188</v>
      </c>
      <c r="B141">
        <f>(([1]atras!B142-[1]atras!Q$2)/([1]atras!Q$3-[1]atras!Q$2))</f>
        <v>0.49826749826749822</v>
      </c>
      <c r="C141">
        <f>(([1]atras!C142-[1]atras!R$2)/([1]atras!R$3-[1]atras!R$2))</f>
        <v>0.86606546426185715</v>
      </c>
      <c r="D141">
        <f>(([1]atras!D142-[1]atras!S$2)/([1]atras!S$3-[1]atras!S$2))</f>
        <v>0.44913445076197922</v>
      </c>
      <c r="E141">
        <f>(([1]atras!E142-[1]atras!T$2)/([1]atras!T$3-[1]atras!T$2))</f>
        <v>0.45358006513890375</v>
      </c>
      <c r="F141">
        <f>(([1]atras!F142-[1]atras!U$2)/([1]atras!U$3-[1]atras!U$2))</f>
        <v>0.65559165967207123</v>
      </c>
    </row>
    <row r="142" spans="1:6" x14ac:dyDescent="0.25">
      <c r="A142">
        <f>(([1]atras!A143-[1]atras!P$2)/([1]atras!P$3-[1]atras!P$2))</f>
        <v>0.48093922651933696</v>
      </c>
      <c r="B142">
        <f>(([1]atras!B143-[1]atras!Q$2)/([1]atras!Q$3-[1]atras!Q$2))</f>
        <v>0.51282051282051277</v>
      </c>
      <c r="C142">
        <f>(([1]atras!C143-[1]atras!R$2)/([1]atras!R$3-[1]atras!R$2))</f>
        <v>0.90948563794255177</v>
      </c>
      <c r="D142">
        <f>(([1]atras!D143-[1]atras!S$2)/([1]atras!S$3-[1]atras!S$2))</f>
        <v>0.44692264257481651</v>
      </c>
      <c r="E142">
        <f>(([1]atras!E143-[1]atras!T$2)/([1]atras!T$3-[1]atras!T$2))</f>
        <v>0.46988891316560139</v>
      </c>
      <c r="F142">
        <f>(([1]atras!F143-[1]atras!U$2)/([1]atras!U$3-[1]atras!U$2))</f>
        <v>0.61323765280767217</v>
      </c>
    </row>
    <row r="143" spans="1:6" x14ac:dyDescent="0.25">
      <c r="A143">
        <f>(([1]atras!A144-[1]atras!P$2)/([1]atras!P$3-[1]atras!P$2))</f>
        <v>0.43232044198895025</v>
      </c>
      <c r="B143">
        <f>(([1]atras!B144-[1]atras!Q$2)/([1]atras!Q$3-[1]atras!Q$2))</f>
        <v>0.57033957033957028</v>
      </c>
      <c r="C143">
        <f>(([1]atras!C144-[1]atras!R$2)/([1]atras!R$3-[1]atras!R$2))</f>
        <v>0.95891783567134281</v>
      </c>
      <c r="D143">
        <f>(([1]atras!D144-[1]atras!S$2)/([1]atras!S$3-[1]atras!S$2))</f>
        <v>0.43660187754584406</v>
      </c>
      <c r="E143">
        <f>(([1]atras!E144-[1]atras!T$2)/([1]atras!T$3-[1]atras!T$2))</f>
        <v>0.495285756234283</v>
      </c>
      <c r="F143">
        <f>(([1]atras!F144-[1]atras!U$2)/([1]atras!U$3-[1]atras!U$2))</f>
        <v>0.6157723279952797</v>
      </c>
    </row>
    <row r="144" spans="1:6" x14ac:dyDescent="0.25">
      <c r="A144">
        <f>(([1]atras!A145-[1]atras!P$2)/([1]atras!P$3-[1]atras!P$2))</f>
        <v>0.38535911602209943</v>
      </c>
      <c r="B144">
        <f>(([1]atras!B145-[1]atras!Q$2)/([1]atras!Q$3-[1]atras!Q$2))</f>
        <v>0.61677061677061673</v>
      </c>
      <c r="C144">
        <f>(([1]atras!C145-[1]atras!R$2)/([1]atras!R$3-[1]atras!R$2))</f>
        <v>0.95791583166332672</v>
      </c>
      <c r="D144">
        <f>(([1]atras!D145-[1]atras!S$2)/([1]atras!S$3-[1]atras!S$2))</f>
        <v>0.46111293960631322</v>
      </c>
      <c r="E144">
        <f>(([1]atras!E145-[1]atras!T$2)/([1]atras!T$3-[1]atras!T$2))</f>
        <v>0.52555294078353165</v>
      </c>
      <c r="F144">
        <f>(([1]atras!F145-[1]atras!U$2)/([1]atras!U$3-[1]atras!U$2))</f>
        <v>0.64494186867889403</v>
      </c>
    </row>
    <row r="145" spans="1:6" x14ac:dyDescent="0.25">
      <c r="A145">
        <f>(([1]atras!A146-[1]atras!P$2)/([1]atras!P$3-[1]atras!P$2))</f>
        <v>0.36850828729281765</v>
      </c>
      <c r="B145">
        <f>(([1]atras!B146-[1]atras!Q$2)/([1]atras!Q$3-[1]atras!Q$2))</f>
        <v>0.63270963270963265</v>
      </c>
      <c r="C145">
        <f>(([1]atras!C146-[1]atras!R$2)/([1]atras!R$3-[1]atras!R$2))</f>
        <v>0.95557782231128929</v>
      </c>
      <c r="D145">
        <f>(([1]atras!D146-[1]atras!S$2)/([1]atras!S$3-[1]atras!S$2))</f>
        <v>0.51916648801094278</v>
      </c>
      <c r="E145">
        <f>(([1]atras!E146-[1]atras!T$2)/([1]atras!T$3-[1]atras!T$2))</f>
        <v>0.55652755182652891</v>
      </c>
      <c r="F145">
        <f>(([1]atras!F146-[1]atras!U$2)/([1]atras!U$3-[1]atras!U$2))</f>
        <v>0.64747654386650155</v>
      </c>
    </row>
    <row r="146" spans="1:6" x14ac:dyDescent="0.25">
      <c r="A146">
        <f>(([1]atras!A147-[1]atras!P$2)/([1]atras!P$3-[1]atras!P$2))</f>
        <v>0.34751381215469612</v>
      </c>
      <c r="B146">
        <f>(([1]atras!B147-[1]atras!Q$2)/([1]atras!Q$3-[1]atras!Q$2))</f>
        <v>0.61053361053361055</v>
      </c>
      <c r="C146">
        <f>(([1]atras!C147-[1]atras!R$2)/([1]atras!R$3-[1]atras!R$2))</f>
        <v>0.98363393453573833</v>
      </c>
      <c r="D146">
        <f>(([1]atras!D147-[1]atras!S$2)/([1]atras!S$3-[1]atras!S$2))</f>
        <v>0.57860298269505428</v>
      </c>
      <c r="E146">
        <f>(([1]atras!E147-[1]atras!T$2)/([1]atras!T$3-[1]atras!T$2))</f>
        <v>0.59225885222486785</v>
      </c>
      <c r="F146">
        <f>(([1]atras!F147-[1]atras!U$2)/([1]atras!U$3-[1]atras!U$2))</f>
        <v>0.64646267379145861</v>
      </c>
    </row>
    <row r="147" spans="1:6" x14ac:dyDescent="0.25">
      <c r="A147">
        <f>(([1]atras!A148-[1]atras!P$2)/([1]atras!P$3-[1]atras!P$2))</f>
        <v>0.36602209944751379</v>
      </c>
      <c r="B147">
        <f>(([1]atras!B148-[1]atras!Q$2)/([1]atras!Q$3-[1]atras!Q$2))</f>
        <v>0.58766458766458762</v>
      </c>
      <c r="C147">
        <f>(([1]atras!C148-[1]atras!R$2)/([1]atras!R$3-[1]atras!R$2))</f>
        <v>0.95724782899131589</v>
      </c>
      <c r="D147">
        <f>(([1]atras!D148-[1]atras!S$2)/([1]atras!S$3-[1]atras!S$2))</f>
        <v>0.60781394843240921</v>
      </c>
      <c r="E147">
        <f>(([1]atras!E148-[1]atras!T$2)/([1]atras!T$3-[1]atras!T$2))</f>
        <v>0.64599775200735166</v>
      </c>
      <c r="F147">
        <f>(([1]atras!F148-[1]atras!U$2)/([1]atras!U$3-[1]atras!U$2))</f>
        <v>0.64012183061721417</v>
      </c>
    </row>
    <row r="148" spans="1:6" x14ac:dyDescent="0.25">
      <c r="A148">
        <f>(([1]atras!A149-[1]atras!P$2)/([1]atras!P$3-[1]atras!P$2))</f>
        <v>0.40883977900552487</v>
      </c>
      <c r="B148">
        <f>(([1]atras!B149-[1]atras!Q$2)/([1]atras!Q$3-[1]atras!Q$2))</f>
        <v>0.5932085932085932</v>
      </c>
      <c r="C148">
        <f>(([1]atras!C149-[1]atras!R$2)/([1]atras!R$3-[1]atras!R$2))</f>
        <v>0.96192384769539085</v>
      </c>
      <c r="D148">
        <f>(([1]atras!D149-[1]atras!S$2)/([1]atras!S$3-[1]atras!S$2))</f>
        <v>0.64642472152353581</v>
      </c>
      <c r="E148">
        <f>(([1]atras!E149-[1]atras!T$2)/([1]atras!T$3-[1]atras!T$2))</f>
        <v>0.71567717415355847</v>
      </c>
      <c r="F148">
        <f>(([1]atras!F149-[1]atras!U$2)/([1]atras!U$3-[1]atras!U$2))</f>
        <v>0.59396165576617832</v>
      </c>
    </row>
    <row r="149" spans="1:6" x14ac:dyDescent="0.25">
      <c r="A149">
        <f>(([1]atras!A150-[1]atras!P$2)/([1]atras!P$3-[1]atras!P$2))</f>
        <v>0.41961325966850826</v>
      </c>
      <c r="B149">
        <f>(([1]atras!B150-[1]atras!Q$2)/([1]atras!Q$3-[1]atras!Q$2))</f>
        <v>0.52460152460152454</v>
      </c>
      <c r="C149">
        <f>(([1]atras!C150-[1]atras!R$2)/([1]atras!R$3-[1]atras!R$2))</f>
        <v>0.89879759519038083</v>
      </c>
      <c r="D149">
        <f>(([1]atras!D150-[1]atras!S$2)/([1]atras!S$3-[1]atras!S$2))</f>
        <v>0.6885366435471062</v>
      </c>
      <c r="E149">
        <f>(([1]atras!E150-[1]atras!T$2)/([1]atras!T$3-[1]atras!T$2))</f>
        <v>0.77066160845126486</v>
      </c>
      <c r="F149">
        <f>(([1]atras!F150-[1]atras!U$2)/([1]atras!U$3-[1]atras!U$2))</f>
        <v>0.51559864041685022</v>
      </c>
    </row>
    <row r="150" spans="1:6" x14ac:dyDescent="0.25">
      <c r="A150">
        <f>(([1]atras!A151-[1]atras!P$2)/([1]atras!P$3-[1]atras!P$2))</f>
        <v>0.45801104972375689</v>
      </c>
      <c r="B150">
        <f>(([1]atras!B151-[1]atras!Q$2)/([1]atras!Q$3-[1]atras!Q$2))</f>
        <v>0.53846153846153844</v>
      </c>
      <c r="C150">
        <f>(([1]atras!C151-[1]atras!R$2)/([1]atras!R$3-[1]atras!R$2))</f>
        <v>0.81963927855711416</v>
      </c>
      <c r="D150">
        <f>(([1]atras!D151-[1]atras!S$2)/([1]atras!S$3-[1]atras!S$2))</f>
        <v>0.70659798234780802</v>
      </c>
      <c r="E150">
        <f>(([1]atras!E151-[1]atras!T$2)/([1]atras!T$3-[1]atras!T$2))</f>
        <v>0.81364113112161662</v>
      </c>
      <c r="F150">
        <f>(([1]atras!F151-[1]atras!U$2)/([1]atras!U$3-[1]atras!U$2))</f>
        <v>0.42962328909424835</v>
      </c>
    </row>
    <row r="151" spans="1:6" x14ac:dyDescent="0.25">
      <c r="A151">
        <f>(([1]atras!A152-[1]atras!P$2)/([1]atras!P$3-[1]atras!P$2))</f>
        <v>0.47127071823204419</v>
      </c>
      <c r="B151">
        <f>(([1]atras!B152-[1]atras!Q$2)/([1]atras!Q$3-[1]atras!Q$2))</f>
        <v>0.44213444213444214</v>
      </c>
      <c r="C151">
        <f>(([1]atras!C152-[1]atras!R$2)/([1]atras!R$3-[1]atras!R$2))</f>
        <v>0.70574482297929197</v>
      </c>
      <c r="D151">
        <f>(([1]atras!D152-[1]atras!S$2)/([1]atras!S$3-[1]atras!S$2))</f>
        <v>0.69940998318119918</v>
      </c>
      <c r="E151">
        <f>(([1]atras!E152-[1]atras!T$2)/([1]atras!T$3-[1]atras!T$2))</f>
        <v>0.85526193103774584</v>
      </c>
      <c r="F151">
        <f>(([1]atras!F152-[1]atras!U$2)/([1]atras!U$3-[1]atras!U$2))</f>
        <v>0.43443917195070264</v>
      </c>
    </row>
    <row r="152" spans="1:6" x14ac:dyDescent="0.25">
      <c r="A152">
        <f>(([1]atras!A153-[1]atras!P$2)/([1]atras!P$3-[1]atras!P$2))</f>
        <v>0.46961325966850825</v>
      </c>
      <c r="B152">
        <f>(([1]atras!B153-[1]atras!Q$2)/([1]atras!Q$3-[1]atras!Q$2))</f>
        <v>0.54123354123354128</v>
      </c>
      <c r="C152">
        <f>(([1]atras!C153-[1]atras!R$2)/([1]atras!R$3-[1]atras!R$2))</f>
        <v>0.59786239144956588</v>
      </c>
      <c r="D152">
        <f>(([1]atras!D153-[1]atras!S$2)/([1]atras!S$3-[1]atras!S$2))</f>
        <v>0.65075473236366055</v>
      </c>
      <c r="E152">
        <f>(([1]atras!E153-[1]atras!T$2)/([1]atras!T$3-[1]atras!T$2))</f>
        <v>0.90769823829928176</v>
      </c>
      <c r="F152">
        <f>(([1]atras!F153-[1]atras!U$2)/([1]atras!U$3-[1]atras!U$2))</f>
        <v>0.53411007969683633</v>
      </c>
    </row>
    <row r="153" spans="1:6" x14ac:dyDescent="0.25">
      <c r="A153">
        <f>(([1]atras!A154-[1]atras!P$2)/([1]atras!P$3-[1]atras!P$2))</f>
        <v>0.46160220994475132</v>
      </c>
      <c r="B153">
        <f>(([1]atras!B154-[1]atras!Q$2)/([1]atras!Q$3-[1]atras!Q$2))</f>
        <v>0.66389466389466389</v>
      </c>
      <c r="C153">
        <f>(([1]atras!C154-[1]atras!R$2)/([1]atras!R$3-[1]atras!R$2))</f>
        <v>0.51736806947227787</v>
      </c>
      <c r="D153">
        <f>(([1]atras!D154-[1]atras!S$2)/([1]atras!S$3-[1]atras!S$2))</f>
        <v>0.64098805170648931</v>
      </c>
      <c r="E153">
        <f>(([1]atras!E154-[1]atras!T$2)/([1]atras!T$3-[1]atras!T$2))</f>
        <v>0.96347545415621194</v>
      </c>
      <c r="F153">
        <f>(([1]atras!F154-[1]atras!U$2)/([1]atras!U$3-[1]atras!U$2))</f>
        <v>0.67055455368940675</v>
      </c>
    </row>
    <row r="154" spans="1:6" x14ac:dyDescent="0.25">
      <c r="A154">
        <f>(([1]atras!A155-[1]atras!P$2)/([1]atras!P$3-[1]atras!P$2))</f>
        <v>0.62016574585635365</v>
      </c>
      <c r="B154">
        <f>(([1]atras!B155-[1]atras!Q$2)/([1]atras!Q$3-[1]atras!Q$2))</f>
        <v>0.60568260568260568</v>
      </c>
      <c r="C154">
        <f>(([1]atras!C155-[1]atras!R$2)/([1]atras!R$3-[1]atras!R$2))</f>
        <v>0.4498997995991984</v>
      </c>
      <c r="D154">
        <f>(([1]atras!D155-[1]atras!S$2)/([1]atras!S$3-[1]atras!S$2))</f>
        <v>0.6925903670846707</v>
      </c>
      <c r="E154">
        <f>(([1]atras!E155-[1]atras!T$2)/([1]atras!T$3-[1]atras!T$2))</f>
        <v>1</v>
      </c>
      <c r="F154">
        <f>(([1]atras!F155-[1]atras!U$2)/([1]atras!U$3-[1]atras!U$2))</f>
        <v>0.82957010246736096</v>
      </c>
    </row>
    <row r="155" spans="1:6" x14ac:dyDescent="0.25">
      <c r="A155">
        <f>(([1]atras!A156-[1]atras!P$2)/([1]atras!P$3-[1]atras!P$2))</f>
        <v>0.60939226519337009</v>
      </c>
      <c r="B155">
        <f>(([1]atras!B156-[1]atras!Q$2)/([1]atras!Q$3-[1]atras!Q$2))</f>
        <v>0.57380457380457384</v>
      </c>
      <c r="C155">
        <f>(([1]atras!C156-[1]atras!R$2)/([1]atras!R$3-[1]atras!R$2))</f>
        <v>0.37274549098196391</v>
      </c>
      <c r="D155">
        <f>(([1]atras!D156-[1]atras!S$2)/([1]atras!S$3-[1]atras!S$2))</f>
        <v>0.7569109569807082</v>
      </c>
      <c r="E155">
        <f>(([1]atras!E156-[1]atras!T$2)/([1]atras!T$3-[1]atras!T$2))</f>
        <v>0.99529990476415786</v>
      </c>
      <c r="F155">
        <f>(([1]atras!F156-[1]atras!U$2)/([1]atras!U$3-[1]atras!U$2))</f>
        <v>0.9325360879573843</v>
      </c>
    </row>
    <row r="156" spans="1:6" x14ac:dyDescent="0.25">
      <c r="A156">
        <f>(([1]atras!A157-[1]atras!P$2)/([1]atras!P$3-[1]atras!P$2))</f>
        <v>0.61850828729281759</v>
      </c>
      <c r="B156">
        <f>(([1]atras!B157-[1]atras!Q$2)/([1]atras!Q$3-[1]atras!Q$2))</f>
        <v>0.5356895356895357</v>
      </c>
      <c r="C156">
        <f>(([1]atras!C157-[1]atras!R$2)/([1]atras!R$3-[1]atras!R$2))</f>
        <v>0.32899131596526388</v>
      </c>
      <c r="D156">
        <f>(([1]atras!D157-[1]atras!S$2)/([1]atras!S$3-[1]atras!S$2))</f>
        <v>0.74843361706881817</v>
      </c>
      <c r="E156">
        <f>(([1]atras!E157-[1]atras!T$2)/([1]atras!T$3-[1]atras!T$2))</f>
        <v>0.97783041340148746</v>
      </c>
      <c r="F156">
        <f>(([1]atras!F157-[1]atras!U$2)/([1]atras!U$3-[1]atras!U$2))</f>
        <v>0.90768380550315375</v>
      </c>
    </row>
    <row r="157" spans="1:6" x14ac:dyDescent="0.25">
      <c r="A157">
        <f>(([1]atras!A158-[1]atras!P$2)/([1]atras!P$3-[1]atras!P$2))</f>
        <v>0.56823204419889495</v>
      </c>
      <c r="B157">
        <f>(([1]atras!B158-[1]atras!Q$2)/([1]atras!Q$3-[1]atras!Q$2))</f>
        <v>0.48024948024948028</v>
      </c>
      <c r="C157">
        <f>(([1]atras!C158-[1]atras!R$2)/([1]atras!R$3-[1]atras!R$2))</f>
        <v>0.28323313293253172</v>
      </c>
      <c r="D157">
        <f>(([1]atras!D158-[1]atras!S$2)/([1]atras!S$3-[1]atras!S$2))</f>
        <v>0.6326949033296394</v>
      </c>
      <c r="E157">
        <f>(([1]atras!E158-[1]atras!T$2)/([1]atras!T$3-[1]atras!T$2))</f>
        <v>0.91157725491615027</v>
      </c>
      <c r="F157">
        <f>(([1]atras!F158-[1]atras!U$2)/([1]atras!U$3-[1]atras!U$2))</f>
        <v>0.79254306870216329</v>
      </c>
    </row>
    <row r="158" spans="1:6" x14ac:dyDescent="0.25">
      <c r="A158">
        <f>(([1]atras!A159-[1]atras!P$2)/([1]atras!P$3-[1]atras!P$2))</f>
        <v>0.50524861878453031</v>
      </c>
      <c r="B158">
        <f>(([1]atras!B159-[1]atras!Q$2)/([1]atras!Q$3-[1]atras!Q$2))</f>
        <v>0.53153153153153154</v>
      </c>
      <c r="C158">
        <f>(([1]atras!C159-[1]atras!R$2)/([1]atras!R$3-[1]atras!R$2))</f>
        <v>0.17668670674682696</v>
      </c>
      <c r="D158">
        <f>(([1]atras!D159-[1]atras!S$2)/([1]atras!S$3-[1]atras!S$2))</f>
        <v>0.61352690555201594</v>
      </c>
      <c r="E158">
        <f>(([1]atras!E159-[1]atras!T$2)/([1]atras!T$3-[1]atras!T$2))</f>
        <v>0.8044111868946574</v>
      </c>
      <c r="F158">
        <f>(([1]atras!F159-[1]atras!U$2)/([1]atras!U$3-[1]atras!U$2))</f>
        <v>0.75931804771837685</v>
      </c>
    </row>
    <row r="159" spans="1:6" x14ac:dyDescent="0.25">
      <c r="A159">
        <f>(([1]atras!A160-[1]atras!P$2)/([1]atras!P$3-[1]atras!P$2))</f>
        <v>0.63066298342541427</v>
      </c>
      <c r="B159">
        <f>(([1]atras!B160-[1]atras!Q$2)/([1]atras!Q$3-[1]atras!Q$2))</f>
        <v>0.50242550242550243</v>
      </c>
      <c r="C159">
        <f>(([1]atras!C160-[1]atras!R$2)/([1]atras!R$3-[1]atras!R$2))</f>
        <v>0.17267869071476283</v>
      </c>
      <c r="D159">
        <f>(([1]atras!D160-[1]atras!S$2)/([1]atras!S$3-[1]atras!S$2))</f>
        <v>0.56275345208151528</v>
      </c>
      <c r="E159">
        <f>(([1]atras!E160-[1]atras!T$2)/([1]atras!T$3-[1]atras!T$2))</f>
        <v>0.6637219169077716</v>
      </c>
      <c r="F159">
        <f>(([1]atras!F160-[1]atras!U$2)/([1]atras!U$3-[1]atras!U$2))</f>
        <v>0.74283434858847674</v>
      </c>
    </row>
    <row r="160" spans="1:6" x14ac:dyDescent="0.25">
      <c r="A160">
        <f>(([1]atras!A161-[1]atras!P$2)/([1]atras!P$3-[1]atras!P$2))</f>
        <v>0.76243093922651928</v>
      </c>
      <c r="B160">
        <f>(([1]atras!B161-[1]atras!Q$2)/([1]atras!Q$3-[1]atras!Q$2))</f>
        <v>0.60706860706860699</v>
      </c>
      <c r="C160">
        <f>(([1]atras!C161-[1]atras!R$2)/([1]atras!R$3-[1]atras!R$2))</f>
        <v>0.21342685370741482</v>
      </c>
      <c r="D160">
        <f>(([1]atras!D161-[1]atras!S$2)/([1]atras!S$3-[1]atras!S$2))</f>
        <v>0.56192459017383445</v>
      </c>
      <c r="E160">
        <f>(([1]atras!E161-[1]atras!T$2)/([1]atras!T$3-[1]atras!T$2))</f>
        <v>0.50661107454141374</v>
      </c>
      <c r="F160">
        <f>(([1]atras!F161-[1]atras!U$2)/([1]atras!U$3-[1]atras!U$2))</f>
        <v>0.64925081649782679</v>
      </c>
    </row>
    <row r="161" spans="1:6" x14ac:dyDescent="0.25">
      <c r="A161">
        <f>(([1]atras!A162-[1]atras!P$2)/([1]atras!P$3-[1]atras!P$2))</f>
        <v>0.80165745856353587</v>
      </c>
      <c r="B161">
        <f>(([1]atras!B162-[1]atras!Q$2)/([1]atras!Q$3-[1]atras!Q$2))</f>
        <v>0.55370755370755376</v>
      </c>
      <c r="C161">
        <f>(([1]atras!C162-[1]atras!R$2)/([1]atras!R$3-[1]atras!R$2))</f>
        <v>0.18169672678690718</v>
      </c>
      <c r="D161">
        <f>(([1]atras!D162-[1]atras!S$2)/([1]atras!S$3-[1]atras!S$2))</f>
        <v>0.58275031176681957</v>
      </c>
      <c r="E161">
        <f>(([1]atras!E162-[1]atras!T$2)/([1]atras!T$3-[1]atras!T$2))</f>
        <v>0.36535586335952897</v>
      </c>
      <c r="F161">
        <f>(([1]atras!F162-[1]atras!U$2)/([1]atras!U$3-[1]atras!U$2))</f>
        <v>0.55820195959478436</v>
      </c>
    </row>
    <row r="162" spans="1:6" x14ac:dyDescent="0.25">
      <c r="A162">
        <f>(([1]atras!A163-[1]atras!P$2)/([1]atras!P$3-[1]atras!P$2))</f>
        <v>0.79088397790055243</v>
      </c>
      <c r="B162">
        <f>(([1]atras!B163-[1]atras!Q$2)/([1]atras!Q$3-[1]atras!Q$2))</f>
        <v>0.48787248787248783</v>
      </c>
      <c r="C162">
        <f>(([1]atras!C163-[1]atras!R$2)/([1]atras!R$3-[1]atras!R$2))</f>
        <v>0.22778891115564462</v>
      </c>
      <c r="D162">
        <f>(([1]atras!D163-[1]atras!S$2)/([1]atras!S$3-[1]atras!S$2))</f>
        <v>0.55648792035678796</v>
      </c>
      <c r="E162">
        <f>(([1]atras!E163-[1]atras!T$2)/([1]atras!T$3-[1]atras!T$2))</f>
        <v>0.2702513010848907</v>
      </c>
      <c r="F162">
        <f>(([1]atras!F163-[1]atras!U$2)/([1]atras!U$3-[1]atras!U$2))</f>
        <v>0.55161180410700483</v>
      </c>
    </row>
    <row r="163" spans="1:6" x14ac:dyDescent="0.25">
      <c r="A163">
        <f>(([1]atras!A164-[1]atras!P$2)/([1]atras!P$3-[1]atras!P$2))</f>
        <v>0.73066298342541436</v>
      </c>
      <c r="B163">
        <f>(([1]atras!B164-[1]atras!Q$2)/([1]atras!Q$3-[1]atras!Q$2))</f>
        <v>0.50242550242550243</v>
      </c>
      <c r="C163">
        <f>(([1]atras!C164-[1]atras!R$2)/([1]atras!R$3-[1]atras!R$2))</f>
        <v>0.34769539078156314</v>
      </c>
      <c r="D163">
        <f>(([1]atras!D164-[1]atras!S$2)/([1]atras!S$3-[1]atras!S$2))</f>
        <v>0.52644658294507163</v>
      </c>
      <c r="E163">
        <f>(([1]atras!E164-[1]atras!T$2)/([1]atras!T$3-[1]atras!T$2))</f>
        <v>0.22854560998951154</v>
      </c>
      <c r="F163">
        <f>(([1]atras!F164-[1]atras!U$2)/([1]atras!U$3-[1]atras!U$2))</f>
        <v>0.61070297762006465</v>
      </c>
    </row>
    <row r="164" spans="1:6" x14ac:dyDescent="0.25">
      <c r="A164">
        <f>(([1]atras!A165-[1]atras!P$2)/([1]atras!P$3-[1]atras!P$2))</f>
        <v>0.66988950276243087</v>
      </c>
      <c r="B164">
        <f>(([1]atras!B165-[1]atras!Q$2)/([1]atras!Q$3-[1]atras!Q$2))</f>
        <v>0.55162855162855162</v>
      </c>
      <c r="C164">
        <f>(([1]atras!C165-[1]atras!R$2)/([1]atras!R$3-[1]atras!R$2))</f>
        <v>0.45090180360721444</v>
      </c>
      <c r="D164">
        <f>(([1]atras!D165-[1]atras!S$2)/([1]atras!S$3-[1]atras!S$2))</f>
        <v>0.50516038251448625</v>
      </c>
      <c r="E164">
        <f>(([1]atras!E165-[1]atras!T$2)/([1]atras!T$3-[1]atras!T$2))</f>
        <v>0.24391972727201033</v>
      </c>
      <c r="F164">
        <f>(([1]atras!F165-[1]atras!U$2)/([1]atras!U$3-[1]atras!U$2))</f>
        <v>0.59599355112148988</v>
      </c>
    </row>
    <row r="165" spans="1:6" x14ac:dyDescent="0.25">
      <c r="A165">
        <f>(([1]atras!A166-[1]atras!P$2)/([1]atras!P$3-[1]atras!P$2))</f>
        <v>0.58204419889502756</v>
      </c>
      <c r="B165">
        <f>(([1]atras!B166-[1]atras!Q$2)/([1]atras!Q$3-[1]atras!Q$2))</f>
        <v>0.53915453915453915</v>
      </c>
      <c r="C165">
        <f>(([1]atras!C166-[1]atras!R$2)/([1]atras!R$3-[1]atras!R$2))</f>
        <v>0.52104208416833675</v>
      </c>
      <c r="D165">
        <f>(([1]atras!D166-[1]atras!S$2)/([1]atras!S$3-[1]atras!S$2))</f>
        <v>0.5040537235375645</v>
      </c>
      <c r="E165">
        <f>(([1]atras!E166-[1]atras!T$2)/([1]atras!T$3-[1]atras!T$2))</f>
        <v>0.29089145479823036</v>
      </c>
      <c r="F165">
        <f>(([1]atras!F166-[1]atras!U$2)/([1]atras!U$3-[1]atras!U$2))</f>
        <v>0.55794849207602371</v>
      </c>
    </row>
    <row r="166" spans="1:6" x14ac:dyDescent="0.25">
      <c r="A166">
        <f>(([1]atras!A167-[1]atras!P$2)/([1]atras!P$3-[1]atras!P$2))</f>
        <v>0.50303867403314917</v>
      </c>
      <c r="B166">
        <f>(([1]atras!B167-[1]atras!Q$2)/([1]atras!Q$3-[1]atras!Q$2))</f>
        <v>0.57934857934857931</v>
      </c>
      <c r="C166">
        <f>(([1]atras!C167-[1]atras!R$2)/([1]atras!R$3-[1]atras!R$2))</f>
        <v>0.63059452237808955</v>
      </c>
      <c r="D166">
        <f>(([1]atras!D167-[1]atras!S$2)/([1]atras!S$3-[1]atras!S$2))</f>
        <v>0.51188639307681394</v>
      </c>
      <c r="E166">
        <f>(([1]atras!E167-[1]atras!T$2)/([1]atras!T$3-[1]atras!T$2))</f>
        <v>0.34358289948374104</v>
      </c>
      <c r="F166">
        <f>(([1]atras!F167-[1]atras!U$2)/([1]atras!U$3-[1]atras!U$2))</f>
        <v>0.61780422335059137</v>
      </c>
    </row>
    <row r="167" spans="1:6" x14ac:dyDescent="0.25">
      <c r="A167">
        <f>(([1]atras!A168-[1]atras!P$2)/([1]atras!P$3-[1]atras!P$2))</f>
        <v>0.49143646408839775</v>
      </c>
      <c r="B167">
        <f>(([1]atras!B168-[1]atras!Q$2)/([1]atras!Q$3-[1]atras!Q$2))</f>
        <v>0.48163548163548164</v>
      </c>
      <c r="C167">
        <f>(([1]atras!C168-[1]atras!R$2)/([1]atras!R$3-[1]atras!R$2))</f>
        <v>0.67234468937875758</v>
      </c>
      <c r="D167">
        <f>(([1]atras!D168-[1]atras!S$2)/([1]atras!S$3-[1]atras!S$2))</f>
        <v>0.53603058183388341</v>
      </c>
      <c r="E167">
        <f>(([1]atras!E168-[1]atras!T$2)/([1]atras!T$3-[1]atras!T$2))</f>
        <v>0.38132468278300186</v>
      </c>
      <c r="F167">
        <f>(([1]atras!F168-[1]atras!U$2)/([1]atras!U$3-[1]atras!U$2))</f>
        <v>0.75551603493696562</v>
      </c>
    </row>
    <row r="168" spans="1:6" x14ac:dyDescent="0.25">
      <c r="A168">
        <f>(([1]atras!A169-[1]atras!P$2)/([1]atras!P$3-[1]atras!P$2))</f>
        <v>0.54143646408839774</v>
      </c>
      <c r="B168">
        <f>(([1]atras!B169-[1]atras!Q$2)/([1]atras!Q$3-[1]atras!Q$2))</f>
        <v>0.52252252252252251</v>
      </c>
      <c r="C168">
        <f>(([1]atras!C169-[1]atras!R$2)/([1]atras!R$3-[1]atras!R$2))</f>
        <v>0.72378089512358046</v>
      </c>
      <c r="D168">
        <f>(([1]atras!D169-[1]atras!S$2)/([1]atras!S$3-[1]atras!S$2))</f>
        <v>0.51078124386657275</v>
      </c>
      <c r="E168">
        <f>(([1]atras!E169-[1]atras!T$2)/([1]atras!T$3-[1]atras!T$2))</f>
        <v>0.4027576180555652</v>
      </c>
      <c r="F168">
        <f>(([1]atras!F169-[1]atras!U$2)/([1]atras!U$3-[1]atras!U$2))</f>
        <v>0.84427952896593561</v>
      </c>
    </row>
    <row r="169" spans="1:6" x14ac:dyDescent="0.25">
      <c r="A169">
        <f>(([1]atras!A170-[1]atras!P$2)/([1]atras!P$3-[1]atras!P$2))</f>
        <v>0.52983425414364638</v>
      </c>
      <c r="B169">
        <f>(([1]atras!B170-[1]atras!Q$2)/([1]atras!Q$3-[1]atras!Q$2))</f>
        <v>0.6216216216216216</v>
      </c>
      <c r="C169">
        <f>(([1]atras!C170-[1]atras!R$2)/([1]atras!R$3-[1]atras!R$2))</f>
        <v>0.74949899799599196</v>
      </c>
      <c r="D169">
        <f>(([1]atras!D170-[1]atras!S$2)/([1]atras!S$3-[1]atras!S$2))</f>
        <v>0.56312183515159564</v>
      </c>
      <c r="E169">
        <f>(([1]atras!E170-[1]atras!T$2)/([1]atras!T$3-[1]atras!T$2))</f>
        <v>0.40550428839621078</v>
      </c>
      <c r="F169">
        <f>(([1]atras!F170-[1]atras!U$2)/([1]atras!U$3-[1]atras!U$2))</f>
        <v>0.85772161787070655</v>
      </c>
    </row>
    <row r="170" spans="1:6" x14ac:dyDescent="0.25">
      <c r="A170">
        <f>(([1]atras!A171-[1]atras!P$2)/([1]atras!P$3-[1]atras!P$2))</f>
        <v>0.49171270718232035</v>
      </c>
      <c r="B170">
        <f>(([1]atras!B171-[1]atras!Q$2)/([1]atras!Q$3-[1]atras!Q$2))</f>
        <v>0.64102564102564108</v>
      </c>
      <c r="C170">
        <f>(([1]atras!C171-[1]atras!R$2)/([1]atras!R$3-[1]atras!R$2))</f>
        <v>0.76619906479625921</v>
      </c>
      <c r="D170">
        <f>(([1]atras!D171-[1]atras!S$2)/([1]atras!S$3-[1]atras!S$2))</f>
        <v>0.67747911237797309</v>
      </c>
      <c r="E170">
        <f>(([1]atras!E171-[1]atras!T$2)/([1]atras!T$3-[1]atras!T$2))</f>
        <v>0.39429215832807984</v>
      </c>
      <c r="F170">
        <f>(([1]atras!F171-[1]atras!U$2)/([1]atras!U$3-[1]atras!U$2))</f>
        <v>0.82018764906798747</v>
      </c>
    </row>
    <row r="171" spans="1:6" x14ac:dyDescent="0.25">
      <c r="A171">
        <f>(([1]atras!A172-[1]atras!P$2)/([1]atras!P$3-[1]atras!P$2))</f>
        <v>0.48370165745856347</v>
      </c>
      <c r="B171">
        <f>(([1]atras!B172-[1]atras!Q$2)/([1]atras!Q$3-[1]atras!Q$2))</f>
        <v>0.60152460152460152</v>
      </c>
      <c r="C171">
        <f>(([1]atras!C172-[1]atras!R$2)/([1]atras!R$3-[1]atras!R$2))</f>
        <v>0.7808951235804944</v>
      </c>
      <c r="D171">
        <f>(([1]atras!D172-[1]atras!S$2)/([1]atras!S$3-[1]atras!S$2))</f>
        <v>0.72336847063654774</v>
      </c>
      <c r="E171">
        <f>(([1]atras!E172-[1]atras!T$2)/([1]atras!T$3-[1]atras!T$2))</f>
        <v>0.38667561039309256</v>
      </c>
      <c r="F171">
        <f>(([1]atras!F172-[1]atras!U$2)/([1]atras!U$3-[1]atras!U$2))</f>
        <v>0.7968561717263215</v>
      </c>
    </row>
    <row r="172" spans="1:6" x14ac:dyDescent="0.25">
      <c r="A172">
        <f>(([1]atras!A173-[1]atras!P$2)/([1]atras!P$3-[1]atras!P$2))</f>
        <v>0.44668508287292819</v>
      </c>
      <c r="B172">
        <f>(([1]atras!B173-[1]atras!Q$2)/([1]atras!Q$3-[1]atras!Q$2))</f>
        <v>0.53014553014553012</v>
      </c>
      <c r="C172">
        <f>(([1]atras!C173-[1]atras!R$2)/([1]atras!R$3-[1]atras!R$2))</f>
        <v>0.82264529058116242</v>
      </c>
      <c r="D172">
        <f>(([1]atras!D173-[1]atras!S$2)/([1]atras!S$3-[1]atras!S$2))</f>
        <v>0.75359399958330442</v>
      </c>
      <c r="E172">
        <f>(([1]atras!E173-[1]atras!T$2)/([1]atras!T$3-[1]atras!T$2))</f>
        <v>0.38438215689467142</v>
      </c>
      <c r="F172">
        <f>(([1]atras!F173-[1]atras!U$2)/([1]atras!U$3-[1]atras!U$2))</f>
        <v>0.77732670716606689</v>
      </c>
    </row>
    <row r="173" spans="1:6" x14ac:dyDescent="0.25">
      <c r="A173">
        <f>(([1]atras!A174-[1]atras!P$2)/([1]atras!P$3-[1]atras!P$2))</f>
        <v>0.39834254143646408</v>
      </c>
      <c r="B173">
        <f>(([1]atras!B174-[1]atras!Q$2)/([1]atras!Q$3-[1]atras!Q$2))</f>
        <v>0.42896742896742895</v>
      </c>
      <c r="C173">
        <f>(([1]atras!C174-[1]atras!R$2)/([1]atras!R$3-[1]atras!R$2))</f>
        <v>0.8750835003340014</v>
      </c>
      <c r="D173">
        <f>(([1]atras!D174-[1]atras!S$2)/([1]atras!S$3-[1]atras!S$2))</f>
        <v>0.7043861741606452</v>
      </c>
      <c r="E173">
        <f>(([1]atras!E174-[1]atras!T$2)/([1]atras!T$3-[1]atras!T$2))</f>
        <v>0.40839198014938066</v>
      </c>
      <c r="F173">
        <f>(([1]atras!F174-[1]atras!U$2)/([1]atras!U$3-[1]atras!U$2))</f>
        <v>0.82145498666179129</v>
      </c>
    </row>
    <row r="174" spans="1:6" x14ac:dyDescent="0.25">
      <c r="A174">
        <f>(([1]atras!A175-[1]atras!P$2)/([1]atras!P$3-[1]atras!P$2))</f>
        <v>0.36243093922651926</v>
      </c>
      <c r="B174">
        <f>(([1]atras!B175-[1]atras!Q$2)/([1]atras!Q$3-[1]atras!Q$2))</f>
        <v>0.50311850311850304</v>
      </c>
      <c r="C174">
        <f>(([1]atras!C175-[1]atras!R$2)/([1]atras!R$3-[1]atras!R$2))</f>
        <v>0.89011356045424195</v>
      </c>
      <c r="D174">
        <f>(([1]atras!D175-[1]atras!S$2)/([1]atras!S$3-[1]atras!S$2))</f>
        <v>0.57869507846257429</v>
      </c>
      <c r="E174">
        <f>(([1]atras!E175-[1]atras!T$2)/([1]atras!T$3-[1]atras!T$2))</f>
        <v>0.45963934701519366</v>
      </c>
      <c r="F174">
        <f>(([1]atras!F175-[1]atras!U$2)/([1]atras!U$3-[1]atras!U$2))</f>
        <v>0.94471083926835142</v>
      </c>
    </row>
    <row r="175" spans="1:6" x14ac:dyDescent="0.25">
      <c r="A175">
        <f>(([1]atras!A176-[1]atras!P$2)/([1]atras!P$3-[1]atras!P$2))</f>
        <v>0.35386740331491712</v>
      </c>
      <c r="B175">
        <f>(([1]atras!B176-[1]atras!Q$2)/([1]atras!Q$3-[1]atras!Q$2))</f>
        <v>0.62785862785862789</v>
      </c>
      <c r="C175">
        <f>(([1]atras!C176-[1]atras!R$2)/([1]atras!R$3-[1]atras!R$2))</f>
        <v>0.83366733466933873</v>
      </c>
      <c r="D175">
        <f>(([1]atras!D176-[1]atras!S$2)/([1]atras!S$3-[1]atras!S$2))</f>
        <v>0.52312962554766784</v>
      </c>
      <c r="E175">
        <f>(([1]atras!E176-[1]atras!T$2)/([1]atras!T$3-[1]atras!T$2))</f>
        <v>0.52458991297958291</v>
      </c>
      <c r="F175">
        <f>(([1]atras!F176-[1]atras!U$2)/([1]atras!U$3-[1]atras!U$2))</f>
        <v>0.91706625890252713</v>
      </c>
    </row>
    <row r="176" spans="1:6" x14ac:dyDescent="0.25">
      <c r="A176">
        <f>(([1]atras!A177-[1]atras!P$2)/([1]atras!P$3-[1]atras!P$2))</f>
        <v>0.46215469613259663</v>
      </c>
      <c r="B176">
        <f>(([1]atras!B177-[1]atras!Q$2)/([1]atras!Q$3-[1]atras!Q$2))</f>
        <v>0.46084546084546085</v>
      </c>
      <c r="C176">
        <f>(([1]atras!C177-[1]atras!R$2)/([1]atras!R$3-[1]atras!R$2))</f>
        <v>0.90714762859051445</v>
      </c>
      <c r="D176">
        <f>(([1]atras!D177-[1]atras!S$2)/([1]atras!S$3-[1]atras!S$2))</f>
        <v>0.5551970698448262</v>
      </c>
      <c r="E176">
        <f>(([1]atras!E177-[1]atras!T$2)/([1]atras!T$3-[1]atras!T$2))</f>
        <v>0.66842201214361363</v>
      </c>
      <c r="F176">
        <f>(([1]atras!F177-[1]atras!U$2)/([1]atras!U$3-[1]atras!U$2))</f>
        <v>0.59015964298476697</v>
      </c>
    </row>
    <row r="177" spans="1:6" x14ac:dyDescent="0.25">
      <c r="A177">
        <f>(([1]atras!A178-[1]atras!P$2)/([1]atras!P$3-[1]atras!P$2))</f>
        <v>0.54171270718232034</v>
      </c>
      <c r="B177">
        <f>(([1]atras!B178-[1]atras!Q$2)/([1]atras!Q$3-[1]atras!Q$2))</f>
        <v>0.56133056133056136</v>
      </c>
      <c r="C177">
        <f>(([1]atras!C178-[1]atras!R$2)/([1]atras!R$3-[1]atras!R$2))</f>
        <v>0.90313961255845021</v>
      </c>
      <c r="D177">
        <f>(([1]atras!D178-[1]atras!S$2)/([1]atras!S$3-[1]atras!S$2))</f>
        <v>0.54662763416541604</v>
      </c>
      <c r="E177">
        <f>(([1]atras!E178-[1]atras!T$2)/([1]atras!T$3-[1]atras!T$2))</f>
        <v>0.7255018205214917</v>
      </c>
      <c r="F177">
        <f>(([1]atras!F178-[1]atras!U$2)/([1]atras!U$3-[1]atras!U$2))</f>
        <v>0.5374093126459516</v>
      </c>
    </row>
    <row r="178" spans="1:6" x14ac:dyDescent="0.25">
      <c r="A178">
        <f>(([1]atras!A179-[1]atras!P$2)/([1]atras!P$3-[1]atras!P$2))</f>
        <v>0.47541436464088394</v>
      </c>
      <c r="B178">
        <f>(([1]atras!B179-[1]atras!Q$2)/([1]atras!Q$3-[1]atras!Q$2))</f>
        <v>0.70200970200970192</v>
      </c>
      <c r="C178">
        <f>(([1]atras!C179-[1]atras!R$2)/([1]atras!R$3-[1]atras!R$2))</f>
        <v>0.79926519706078825</v>
      </c>
      <c r="D178">
        <f>(([1]atras!D179-[1]atras!S$2)/([1]atras!S$3-[1]atras!S$2))</f>
        <v>0.59380784293595268</v>
      </c>
      <c r="E178">
        <f>(([1]atras!E179-[1]atras!T$2)/([1]atras!T$3-[1]atras!T$2))</f>
        <v>0.7568730542872133</v>
      </c>
      <c r="F178">
        <f>(([1]atras!F179-[1]atras!U$2)/([1]atras!U$3-[1]atras!U$2))</f>
        <v>0.54983337627045403</v>
      </c>
    </row>
    <row r="179" spans="1:6" x14ac:dyDescent="0.25">
      <c r="A179">
        <f>(([1]atras!A180-[1]atras!P$2)/([1]atras!P$3-[1]atras!P$2))</f>
        <v>0.57292817679558006</v>
      </c>
      <c r="B179">
        <f>(([1]atras!B180-[1]atras!Q$2)/([1]atras!Q$3-[1]atras!Q$2))</f>
        <v>0.43451143451143448</v>
      </c>
      <c r="C179">
        <f>(([1]atras!C180-[1]atras!R$2)/([1]atras!R$3-[1]atras!R$2))</f>
        <v>0.79191716766867071</v>
      </c>
      <c r="D179">
        <f>(([1]atras!D180-[1]atras!S$2)/([1]atras!S$3-[1]atras!S$2))</f>
        <v>0.62596738300063104</v>
      </c>
      <c r="E179">
        <f>(([1]atras!E180-[1]atras!T$2)/([1]atras!T$3-[1]atras!T$2))</f>
        <v>0.77768345424527796</v>
      </c>
      <c r="F179">
        <f>(([1]atras!F180-[1]atras!U$2)/([1]atras!U$3-[1]atras!U$2))</f>
        <v>0.69185829088098671</v>
      </c>
    </row>
    <row r="180" spans="1:6" x14ac:dyDescent="0.25">
      <c r="A180">
        <f>(([1]atras!A181-[1]atras!P$2)/([1]atras!P$3-[1]atras!P$2))</f>
        <v>0.57127071823204423</v>
      </c>
      <c r="B180">
        <f>(([1]atras!B181-[1]atras!Q$2)/([1]atras!Q$3-[1]atras!Q$2))</f>
        <v>0.6431046431046431</v>
      </c>
      <c r="C180">
        <f>(([1]atras!C181-[1]atras!R$2)/([1]atras!R$3-[1]atras!R$2))</f>
        <v>0.70340681362725455</v>
      </c>
      <c r="D180">
        <f>(([1]atras!D181-[1]atras!S$2)/([1]atras!S$3-[1]atras!S$2))</f>
        <v>0.61067042699221263</v>
      </c>
      <c r="E180">
        <f>(([1]atras!E181-[1]atras!T$2)/([1]atras!T$3-[1]atras!T$2))</f>
        <v>0.77431424859013376</v>
      </c>
      <c r="F180">
        <f>(([1]atras!F181-[1]atras!U$2)/([1]atras!U$3-[1]atras!U$2))</f>
        <v>0.6819689024440917</v>
      </c>
    </row>
    <row r="181" spans="1:6" x14ac:dyDescent="0.25">
      <c r="A181">
        <f>(([1]atras!A182-[1]atras!P$2)/([1]atras!P$3-[1]atras!P$2))</f>
        <v>0.6582872928176795</v>
      </c>
      <c r="B181">
        <f>(([1]atras!B182-[1]atras!Q$2)/([1]atras!Q$3-[1]atras!Q$2))</f>
        <v>0.69230769230769229</v>
      </c>
      <c r="C181">
        <f>(([1]atras!C182-[1]atras!R$2)/([1]atras!R$3-[1]atras!R$2))</f>
        <v>0.68036072144288584</v>
      </c>
      <c r="D181">
        <f>(([1]atras!D182-[1]atras!S$2)/([1]atras!S$3-[1]atras!S$2))</f>
        <v>0.63306328639971976</v>
      </c>
      <c r="E181">
        <f>(([1]atras!E182-[1]atras!T$2)/([1]atras!T$3-[1]atras!T$2))</f>
        <v>0.76726410573637061</v>
      </c>
      <c r="F181">
        <f>(([1]atras!F182-[1]atras!U$2)/([1]atras!U$3-[1]atras!U$2))</f>
        <v>0.64975775153534843</v>
      </c>
    </row>
    <row r="182" spans="1:6" x14ac:dyDescent="0.25">
      <c r="A182">
        <f>(([1]atras!A183-[1]atras!P$2)/([1]atras!P$3-[1]atras!P$2))</f>
        <v>0.73646408839778998</v>
      </c>
      <c r="B182">
        <f>(([1]atras!B183-[1]atras!Q$2)/([1]atras!Q$3-[1]atras!Q$2))</f>
        <v>0.5710325710325711</v>
      </c>
      <c r="C182">
        <f>(([1]atras!C183-[1]atras!R$2)/([1]atras!R$3-[1]atras!R$2))</f>
        <v>0.6780227120908483</v>
      </c>
      <c r="D182">
        <f>(([1]atras!D183-[1]atras!S$2)/([1]atras!S$3-[1]atras!S$2))</f>
        <v>0.66264263520715505</v>
      </c>
      <c r="E182">
        <f>(([1]atras!E183-[1]atras!T$2)/([1]atras!T$3-[1]atras!T$2))</f>
        <v>0.74560433009958238</v>
      </c>
      <c r="F182">
        <f>(([1]atras!F183-[1]atras!U$2)/([1]atras!U$3-[1]atras!U$2))</f>
        <v>0.55820195959478436</v>
      </c>
    </row>
    <row r="183" spans="1:6" x14ac:dyDescent="0.25">
      <c r="A183">
        <f>(([1]atras!A184-[1]atras!P$2)/([1]atras!P$3-[1]atras!P$2))</f>
        <v>0.70966850828729278</v>
      </c>
      <c r="B183">
        <f>(([1]atras!B184-[1]atras!Q$2)/([1]atras!Q$3-[1]atras!Q$2))</f>
        <v>0.5356895356895357</v>
      </c>
      <c r="C183">
        <f>(([1]atras!C184-[1]atras!R$2)/([1]atras!R$3-[1]atras!R$2))</f>
        <v>0.62725450901803603</v>
      </c>
      <c r="D183">
        <f>(([1]atras!D184-[1]atras!S$2)/([1]atras!S$3-[1]atras!S$2))</f>
        <v>0.69600093001627528</v>
      </c>
      <c r="E183">
        <f>(([1]atras!E184-[1]atras!T$2)/([1]atras!T$3-[1]atras!T$2))</f>
        <v>0.71709249102728068</v>
      </c>
      <c r="F183">
        <f>(([1]atras!F184-[1]atras!U$2)/([1]atras!U$3-[1]atras!U$2))</f>
        <v>0.5183867831232184</v>
      </c>
    </row>
    <row r="184" spans="1:6" x14ac:dyDescent="0.25">
      <c r="A184">
        <f>(([1]atras!A185-[1]atras!P$2)/([1]atras!P$3-[1]atras!P$2))</f>
        <v>0.71657458563535903</v>
      </c>
      <c r="B184">
        <f>(([1]atras!B185-[1]atras!Q$2)/([1]atras!Q$3-[1]atras!Q$2))</f>
        <v>0.49965349965349959</v>
      </c>
      <c r="C184">
        <f>(([1]atras!C185-[1]atras!R$2)/([1]atras!R$3-[1]atras!R$2))</f>
        <v>0.63493653974615905</v>
      </c>
      <c r="D184">
        <f>(([1]atras!D185-[1]atras!S$2)/([1]atras!S$3-[1]atras!S$2))</f>
        <v>0.67093578358400485</v>
      </c>
      <c r="E184">
        <f>(([1]atras!E185-[1]atras!T$2)/([1]atras!T$3-[1]atras!T$2))</f>
        <v>0.68979881718290248</v>
      </c>
      <c r="F184">
        <f>(([1]atras!F185-[1]atras!U$2)/([1]atras!U$3-[1]atras!U$2))</f>
        <v>0.54070439038984142</v>
      </c>
    </row>
    <row r="185" spans="1:6" x14ac:dyDescent="0.25">
      <c r="A185">
        <f>(([1]atras!A186-[1]atras!P$2)/([1]atras!P$3-[1]atras!P$2))</f>
        <v>0.71988950276243091</v>
      </c>
      <c r="B185">
        <f>(([1]atras!B186-[1]atras!Q$2)/([1]atras!Q$3-[1]atras!Q$2))</f>
        <v>0.47124047124047125</v>
      </c>
      <c r="C185">
        <f>(([1]atras!C186-[1]atras!R$2)/([1]atras!R$3-[1]atras!R$2))</f>
        <v>0.61857047428189715</v>
      </c>
      <c r="D185">
        <f>(([1]atras!D186-[1]atras!S$2)/([1]atras!S$3-[1]atras!S$2))</f>
        <v>0.63831576468172602</v>
      </c>
      <c r="E185">
        <f>(([1]atras!E186-[1]atras!T$2)/([1]atras!T$3-[1]atras!T$2))</f>
        <v>0.6653357770859688</v>
      </c>
      <c r="F185">
        <f>(([1]atras!F186-[1]atras!U$2)/([1]atras!U$3-[1]atras!U$2))</f>
        <v>0.59168044809733156</v>
      </c>
    </row>
    <row r="186" spans="1:6" x14ac:dyDescent="0.25">
      <c r="A186">
        <f>(([1]atras!A187-[1]atras!P$2)/([1]atras!P$3-[1]atras!P$2))</f>
        <v>0.7151933701657458</v>
      </c>
      <c r="B186">
        <f>(([1]atras!B187-[1]atras!Q$2)/([1]atras!Q$3-[1]atras!Q$2))</f>
        <v>0.47331947331947333</v>
      </c>
      <c r="C186">
        <f>(([1]atras!C187-[1]atras!R$2)/([1]atras!R$3-[1]atras!R$2))</f>
        <v>0.58583834335337348</v>
      </c>
      <c r="D186">
        <f>(([1]atras!D187-[1]atras!S$2)/([1]atras!S$3-[1]atras!S$2))</f>
        <v>0.6083665230375298</v>
      </c>
      <c r="E186">
        <f>(([1]atras!E187-[1]atras!T$2)/([1]atras!T$3-[1]atras!T$2))</f>
        <v>0.64461026830715396</v>
      </c>
      <c r="F186">
        <f>(([1]atras!F187-[1]atras!U$2)/([1]atras!U$3-[1]atras!U$2))</f>
        <v>0.65660552974711428</v>
      </c>
    </row>
    <row r="187" spans="1:6" x14ac:dyDescent="0.25">
      <c r="A187">
        <f>(([1]atras!A188-[1]atras!P$2)/([1]atras!P$3-[1]atras!P$2))</f>
        <v>0.69226519337016568</v>
      </c>
      <c r="B187">
        <f>(([1]atras!B188-[1]atras!Q$2)/([1]atras!Q$3-[1]atras!Q$2))</f>
        <v>0.49618849618849614</v>
      </c>
      <c r="C187">
        <f>(([1]atras!C188-[1]atras!R$2)/([1]atras!R$3-[1]atras!R$2))</f>
        <v>0.56078824315297271</v>
      </c>
      <c r="D187">
        <f>(([1]atras!D188-[1]atras!S$2)/([1]atras!S$3-[1]atras!S$2))</f>
        <v>0.58044640781213674</v>
      </c>
      <c r="E187">
        <f>(([1]atras!E188-[1]atras!T$2)/([1]atras!T$3-[1]atras!T$2))</f>
        <v>0.63121833686582696</v>
      </c>
      <c r="F187">
        <f>(([1]atras!F188-[1]atras!U$2)/([1]atras!U$3-[1]atras!U$2))</f>
        <v>0.69337909599355108</v>
      </c>
    </row>
    <row r="188" spans="1:6" x14ac:dyDescent="0.25">
      <c r="A188">
        <f>(([1]atras!A189-[1]atras!P$2)/([1]atras!P$3-[1]atras!P$2))</f>
        <v>0.66381215469613264</v>
      </c>
      <c r="B188">
        <f>(([1]atras!B189-[1]atras!Q$2)/([1]atras!Q$3-[1]atras!Q$2))</f>
        <v>0.5280665280665281</v>
      </c>
      <c r="C188">
        <f>(([1]atras!C189-[1]atras!R$2)/([1]atras!R$3-[1]atras!R$2))</f>
        <v>0.55143620574482299</v>
      </c>
      <c r="D188">
        <f>(([1]atras!D189-[1]atras!S$2)/([1]atras!S$3-[1]atras!S$2))</f>
        <v>0.56459687719859775</v>
      </c>
      <c r="E188">
        <f>(([1]atras!E189-[1]atras!T$2)/([1]atras!T$3-[1]atras!T$2))</f>
        <v>0.62790572533018263</v>
      </c>
      <c r="F188">
        <f>(([1]atras!F189-[1]atras!U$2)/([1]atras!U$3-[1]atras!U$2))</f>
        <v>0.69464643358735489</v>
      </c>
    </row>
    <row r="189" spans="1:6" x14ac:dyDescent="0.25">
      <c r="A189">
        <f>(([1]atras!A190-[1]atras!P$2)/([1]atras!P$3-[1]atras!P$2))</f>
        <v>0.66298342541436461</v>
      </c>
      <c r="B189">
        <f>(([1]atras!B190-[1]atras!Q$2)/([1]atras!Q$3-[1]atras!Q$2))</f>
        <v>0.51004851004851004</v>
      </c>
      <c r="C189">
        <f>(([1]atras!C190-[1]atras!R$2)/([1]atras!R$3-[1]atras!R$2))</f>
        <v>0.5564462257849031</v>
      </c>
      <c r="D189">
        <f>(([1]atras!D190-[1]atras!S$2)/([1]atras!S$3-[1]atras!S$2))</f>
        <v>0.57427146208824886</v>
      </c>
      <c r="E189">
        <f>(([1]atras!E190-[1]atras!T$2)/([1]atras!T$3-[1]atras!T$2))</f>
        <v>0.63155790158282621</v>
      </c>
      <c r="F189">
        <f>(([1]atras!F190-[1]atras!U$2)/([1]atras!U$3-[1]atras!U$2))</f>
        <v>0.67562805926984737</v>
      </c>
    </row>
    <row r="190" spans="1:6" x14ac:dyDescent="0.25">
      <c r="A190">
        <f>(([1]atras!A191-[1]atras!P$2)/([1]atras!P$3-[1]atras!P$2))</f>
        <v>0.67071823204419889</v>
      </c>
      <c r="B190">
        <f>(([1]atras!B191-[1]atras!Q$2)/([1]atras!Q$3-[1]atras!Q$2))</f>
        <v>0.50796950796950791</v>
      </c>
      <c r="C190">
        <f>(([1]atras!C191-[1]atras!R$2)/([1]atras!R$3-[1]atras!R$2))</f>
        <v>0.53640614562458244</v>
      </c>
      <c r="D190">
        <f>(([1]atras!D191-[1]atras!S$2)/([1]atras!S$3-[1]atras!S$2))</f>
        <v>0.58505270595482173</v>
      </c>
      <c r="E190">
        <f>(([1]atras!E191-[1]atras!T$2)/([1]atras!T$3-[1]atras!T$2))</f>
        <v>0.63127493098532672</v>
      </c>
      <c r="F190">
        <f>(([1]atras!F191-[1]atras!U$2)/([1]atras!U$3-[1]atras!U$2))</f>
        <v>0.6368225976680989</v>
      </c>
    </row>
    <row r="191" spans="1:6" x14ac:dyDescent="0.25">
      <c r="A191">
        <f>(([1]atras!A192-[1]atras!P$2)/([1]atras!P$3-[1]atras!P$2))</f>
        <v>0.67458563535911609</v>
      </c>
      <c r="B191">
        <f>(([1]atras!B192-[1]atras!Q$2)/([1]atras!Q$3-[1]atras!Q$2))</f>
        <v>0.52668052668052667</v>
      </c>
      <c r="C191">
        <f>(([1]atras!C192-[1]atras!R$2)/([1]atras!R$3-[1]atras!R$2))</f>
        <v>0.53774215096860389</v>
      </c>
      <c r="D191">
        <f>(([1]atras!D192-[1]atras!S$2)/([1]atras!S$3-[1]atras!S$2))</f>
        <v>0.59408413023851292</v>
      </c>
      <c r="E191">
        <f>(([1]atras!E192-[1]atras!T$2)/([1]atras!T$3-[1]atras!T$2))</f>
        <v>0.62951958550837983</v>
      </c>
      <c r="F191">
        <f>(([1]atras!F192-[1]atras!U$2)/([1]atras!U$3-[1]atras!U$2))</f>
        <v>0.61019604258254312</v>
      </c>
    </row>
    <row r="192" spans="1:6" x14ac:dyDescent="0.25">
      <c r="A192">
        <f>(([1]atras!A193-[1]atras!P$2)/([1]atras!P$3-[1]atras!P$2))</f>
        <v>0.68674033149171265</v>
      </c>
      <c r="B192">
        <f>(([1]atras!B193-[1]atras!Q$2)/([1]atras!Q$3-[1]atras!Q$2))</f>
        <v>0.52945252945252941</v>
      </c>
      <c r="C192">
        <f>(([1]atras!C193-[1]atras!R$2)/([1]atras!R$3-[1]atras!R$2))</f>
        <v>0.56646626586506343</v>
      </c>
      <c r="D192">
        <f>(([1]atras!D193-[1]atras!S$2)/([1]atras!S$3-[1]atras!S$2))</f>
        <v>0.61546242643661841</v>
      </c>
      <c r="E192">
        <f>(([1]atras!E193-[1]atras!T$2)/([1]atras!T$3-[1]atras!T$2))</f>
        <v>0.62023258327569553</v>
      </c>
      <c r="F192">
        <f>(([1]atras!F193-[1]atras!U$2)/([1]atras!U$3-[1]atras!U$2))</f>
        <v>0.59548661608396836</v>
      </c>
    </row>
    <row r="193" spans="1:6" x14ac:dyDescent="0.25">
      <c r="A193">
        <f>(([1]atras!A194-[1]atras!P$2)/([1]atras!P$3-[1]atras!P$2))</f>
        <v>0.69281767955801099</v>
      </c>
      <c r="B193">
        <f>(([1]atras!B194-[1]atras!Q$2)/([1]atras!Q$3-[1]atras!Q$2))</f>
        <v>0.56895356895356886</v>
      </c>
      <c r="C193">
        <f>(([1]atras!C194-[1]atras!R$2)/([1]atras!R$3-[1]atras!R$2))</f>
        <v>0.57581830327321315</v>
      </c>
      <c r="D193">
        <f>(([1]atras!D194-[1]atras!S$2)/([1]atras!S$3-[1]atras!S$2))</f>
        <v>0.6602466354849521</v>
      </c>
      <c r="E193">
        <f>(([1]atras!E194-[1]atras!T$2)/([1]atras!T$3-[1]atras!T$2))</f>
        <v>0.59271206906709228</v>
      </c>
      <c r="F193">
        <f>(([1]atras!F194-[1]atras!U$2)/([1]atras!U$3-[1]atras!U$2))</f>
        <v>0.62642627419368246</v>
      </c>
    </row>
    <row r="194" spans="1:6" x14ac:dyDescent="0.25">
      <c r="A194">
        <f>(([1]atras!A195-[1]atras!P$2)/([1]atras!P$3-[1]atras!P$2))</f>
        <v>0.73812154696132581</v>
      </c>
      <c r="B194">
        <f>(([1]atras!B195-[1]atras!Q$2)/([1]atras!Q$3-[1]atras!Q$2))</f>
        <v>0.38669438669438672</v>
      </c>
      <c r="C194">
        <f>(([1]atras!C195-[1]atras!R$2)/([1]atras!R$3-[1]atras!R$2))</f>
        <v>0.66733466933867736</v>
      </c>
      <c r="D194">
        <f>(([1]atras!D195-[1]atras!S$2)/([1]atras!S$3-[1]atras!S$2))</f>
        <v>0.71719503467934065</v>
      </c>
      <c r="E194">
        <f>(([1]atras!E195-[1]atras!T$2)/([1]atras!T$3-[1]atras!T$2))</f>
        <v>0.53696315026991215</v>
      </c>
      <c r="F194">
        <f>(([1]atras!F195-[1]atras!U$2)/([1]atras!U$3-[1]atras!U$2))</f>
        <v>0.58432573484804418</v>
      </c>
    </row>
    <row r="195" spans="1:6" x14ac:dyDescent="0.25">
      <c r="A195">
        <f>(([1]atras!A196-[1]atras!P$2)/([1]atras!P$3-[1]atras!P$2))</f>
        <v>0.73397790055248613</v>
      </c>
      <c r="B195">
        <f>(([1]atras!B196-[1]atras!Q$2)/([1]atras!Q$3-[1]atras!Q$2))</f>
        <v>0.40748440748440751</v>
      </c>
      <c r="C195">
        <f>(([1]atras!C196-[1]atras!R$2)/([1]atras!R$3-[1]atras!R$2))</f>
        <v>0.59118236472945895</v>
      </c>
      <c r="D195">
        <f>(([1]atras!D196-[1]atras!S$2)/([1]atras!S$3-[1]atras!S$2))</f>
        <v>0.6305751909099967</v>
      </c>
      <c r="E195">
        <f>(([1]atras!E196-[1]atras!T$2)/([1]atras!T$3-[1]atras!T$2))</f>
        <v>0.45159834318395731</v>
      </c>
      <c r="F195">
        <f>(([1]atras!F196-[1]atras!U$2)/([1]atras!U$3-[1]atras!U$2))</f>
        <v>0.4575213369788334</v>
      </c>
    </row>
    <row r="196" spans="1:6" x14ac:dyDescent="0.25">
      <c r="A196">
        <f>(([1]atras!A197-[1]atras!P$2)/([1]atras!P$3-[1]atras!P$2))</f>
        <v>0.72458563535911602</v>
      </c>
      <c r="B196">
        <f>(([1]atras!B197-[1]atras!Q$2)/([1]atras!Q$3-[1]atras!Q$2))</f>
        <v>0.43936243936243935</v>
      </c>
      <c r="C196">
        <f>(([1]atras!C197-[1]atras!R$2)/([1]atras!R$3-[1]atras!R$2))</f>
        <v>0.58750835003340018</v>
      </c>
      <c r="D196">
        <f>(([1]atras!D197-[1]atras!S$2)/([1]atras!S$3-[1]atras!S$2))</f>
        <v>0.5662546010139593</v>
      </c>
      <c r="E196">
        <f>(([1]atras!E197-[1]atras!T$2)/([1]atras!T$3-[1]atras!T$2))</f>
        <v>0.37818185360585727</v>
      </c>
      <c r="F196">
        <f>(([1]atras!F197-[1]atras!U$2)/([1]atras!U$3-[1]atras!U$2))</f>
        <v>0.56327546517522498</v>
      </c>
    </row>
    <row r="197" spans="1:6" x14ac:dyDescent="0.25">
      <c r="A197">
        <f>(([1]atras!A198-[1]atras!P$2)/([1]atras!P$3-[1]atras!P$2))</f>
        <v>0.6279005524861877</v>
      </c>
      <c r="B197">
        <f>(([1]atras!B198-[1]atras!Q$2)/([1]atras!Q$3-[1]atras!Q$2))</f>
        <v>0.54677754677754675</v>
      </c>
      <c r="C197">
        <f>(([1]atras!C198-[1]atras!R$2)/([1]atras!R$3-[1]atras!R$2))</f>
        <v>0.56446225784903137</v>
      </c>
      <c r="D197">
        <f>(([1]atras!D198-[1]atras!S$2)/([1]atras!S$3-[1]atras!S$2))</f>
        <v>0.51981266815026406</v>
      </c>
      <c r="E197">
        <f>(([1]atras!E198-[1]atras!T$2)/([1]atras!T$3-[1]atras!T$2))</f>
        <v>0.34627251181866131</v>
      </c>
      <c r="F197">
        <f>(([1]atras!F198-[1]atras!U$2)/([1]atras!U$3-[1]atras!U$2))</f>
        <v>0.69642486142390569</v>
      </c>
    </row>
    <row r="198" spans="1:6" x14ac:dyDescent="0.25">
      <c r="A198">
        <f>(([1]atras!A199-[1]atras!P$2)/([1]atras!P$3-[1]atras!P$2))</f>
        <v>0.52071823204419887</v>
      </c>
      <c r="B198">
        <f>(([1]atras!B199-[1]atras!Q$2)/([1]atras!Q$3-[1]atras!Q$2))</f>
        <v>0.59598059598059594</v>
      </c>
      <c r="C198">
        <f>(([1]atras!C199-[1]atras!R$2)/([1]atras!R$3-[1]atras!R$2))</f>
        <v>0.55778223112892455</v>
      </c>
      <c r="D198">
        <f>(([1]atras!D199-[1]atras!S$2)/([1]atras!S$3-[1]atras!S$2))</f>
        <v>0.53059391201683692</v>
      </c>
      <c r="E198">
        <f>(([1]atras!E199-[1]atras!T$2)/([1]atras!T$3-[1]atras!T$2))</f>
        <v>0.37826674478510708</v>
      </c>
      <c r="F198">
        <f>(([1]atras!F199-[1]atras!U$2)/([1]atras!U$3-[1]atras!U$2))</f>
        <v>0.74334128362599827</v>
      </c>
    </row>
    <row r="199" spans="1:6" x14ac:dyDescent="0.25">
      <c r="A199">
        <f>(([1]atras!A200-[1]atras!P$2)/([1]atras!P$3-[1]atras!P$2))</f>
        <v>0.49944751381215463</v>
      </c>
      <c r="B199">
        <f>(([1]atras!B200-[1]atras!Q$2)/([1]atras!Q$3-[1]atras!Q$2))</f>
        <v>0.57380457380457384</v>
      </c>
      <c r="C199">
        <f>(([1]atras!C200-[1]atras!R$2)/([1]atras!R$3-[1]atras!R$2))</f>
        <v>0.57348029392117572</v>
      </c>
      <c r="D199">
        <f>(([1]atras!D200-[1]atras!S$2)/([1]atras!S$3-[1]atras!S$2))</f>
        <v>0.59159603474878986</v>
      </c>
      <c r="E199">
        <f>(([1]atras!E200-[1]atras!T$2)/([1]atras!T$3-[1]atras!T$2))</f>
        <v>0.47846756113208649</v>
      </c>
      <c r="F199">
        <f>(([1]atras!F200-[1]atras!U$2)/([1]atras!U$3-[1]atras!U$2))</f>
        <v>0.74562249129484504</v>
      </c>
    </row>
    <row r="200" spans="1:6" x14ac:dyDescent="0.25">
      <c r="A200">
        <f>(([1]atras!A201-[1]atras!P$2)/([1]atras!P$3-[1]atras!P$2))</f>
        <v>0.53370165745856346</v>
      </c>
      <c r="B200">
        <f>(([1]atras!B201-[1]atras!Q$2)/([1]atras!Q$3-[1]atras!Q$2))</f>
        <v>0.50381150381150375</v>
      </c>
      <c r="C200">
        <f>(([1]atras!C201-[1]atras!R$2)/([1]atras!R$3-[1]atras!R$2))</f>
        <v>0.67201068804275221</v>
      </c>
      <c r="D200">
        <f>(([1]atras!D201-[1]atras!S$2)/([1]atras!S$3-[1]atras!S$2))</f>
        <v>0.6208070004861449</v>
      </c>
      <c r="E200">
        <f>(([1]atras!E201-[1]atras!T$2)/([1]atras!T$3-[1]atras!T$2))</f>
        <v>0.54868462741354207</v>
      </c>
      <c r="F200">
        <f>(([1]atras!F201-[1]atras!U$2)/([1]atras!U$3-[1]atras!U$2))</f>
        <v>0.7253367793835338</v>
      </c>
    </row>
    <row r="201" spans="1:6" x14ac:dyDescent="0.25">
      <c r="A201">
        <f>(([1]atras!A202-[1]atras!P$2)/([1]atras!P$3-[1]atras!P$2))</f>
        <v>0.5964088397790055</v>
      </c>
      <c r="B201">
        <f>(([1]atras!B202-[1]atras!Q$2)/([1]atras!Q$3-[1]atras!Q$2))</f>
        <v>0.46015246015246014</v>
      </c>
      <c r="C201">
        <f>(([1]atras!C202-[1]atras!R$2)/([1]atras!R$3-[1]atras!R$2))</f>
        <v>0.72511690046760191</v>
      </c>
      <c r="D201">
        <f>(([1]atras!D202-[1]atras!S$2)/([1]atras!S$3-[1]atras!S$2))</f>
        <v>0.63914462658940685</v>
      </c>
      <c r="E201">
        <f>(([1]atras!E202-[1]atras!T$2)/([1]atras!T$3-[1]atras!T$2))</f>
        <v>0.69472528889674401</v>
      </c>
      <c r="F201">
        <f>(([1]atras!F202-[1]atras!U$2)/([1]atras!U$3-[1]atras!U$2))</f>
        <v>0.72635064945857675</v>
      </c>
    </row>
    <row r="202" spans="1:6" x14ac:dyDescent="0.25">
      <c r="A202">
        <f>(([1]atras!A203-[1]atras!P$2)/([1]atras!P$3-[1]atras!P$2))</f>
        <v>0.64419889502762429</v>
      </c>
      <c r="B202">
        <f>(([1]atras!B203-[1]atras!Q$2)/([1]atras!Q$3-[1]atras!Q$2))</f>
        <v>0.49064449064449062</v>
      </c>
      <c r="C202">
        <f>(([1]atras!C203-[1]atras!R$2)/([1]atras!R$3-[1]atras!R$2))</f>
        <v>0.69438877755511019</v>
      </c>
      <c r="D202">
        <f>(([1]atras!D203-[1]atras!S$2)/([1]atras!S$3-[1]atras!S$2))</f>
        <v>0.62265042560322725</v>
      </c>
      <c r="E202">
        <f>(([1]atras!E203-[1]atras!T$2)/([1]atras!T$3-[1]atras!T$2))</f>
        <v>0.79172668194707896</v>
      </c>
      <c r="F202">
        <f>(([1]atras!F203-[1]atras!U$2)/([1]atras!U$3-[1]atras!U$2))</f>
        <v>0.73370536270786424</v>
      </c>
    </row>
    <row r="203" spans="1:6" x14ac:dyDescent="0.25">
      <c r="A203">
        <f>(([1]atras!A204-[1]atras!P$2)/([1]atras!P$3-[1]atras!P$2))</f>
        <v>0.66298342541436461</v>
      </c>
      <c r="B203">
        <f>(([1]atras!B204-[1]atras!Q$2)/([1]atras!Q$3-[1]atras!Q$2))</f>
        <v>0.50450450450450446</v>
      </c>
      <c r="C203">
        <f>(([1]atras!C204-[1]atras!R$2)/([1]atras!R$3-[1]atras!R$2))</f>
        <v>0.66332665330661322</v>
      </c>
      <c r="D203">
        <f>(([1]atras!D204-[1]atras!S$2)/([1]atras!S$3-[1]atras!S$2))</f>
        <v>0.60246937438288284</v>
      </c>
      <c r="E203">
        <f>(([1]atras!E204-[1]atras!T$2)/([1]atras!T$3-[1]atras!T$2))</f>
        <v>0.81358453700211675</v>
      </c>
      <c r="F203">
        <f>(([1]atras!F204-[1]atras!U$2)/([1]atras!U$3-[1]atras!U$2))</f>
        <v>0.74486208873856274</v>
      </c>
    </row>
    <row r="204" spans="1:6" x14ac:dyDescent="0.25">
      <c r="A204">
        <f>(([1]atras!A205-[1]atras!P$2)/([1]atras!P$3-[1]atras!P$2))</f>
        <v>0.75856353591160219</v>
      </c>
      <c r="B204">
        <f>(([1]atras!B205-[1]atras!Q$2)/([1]atras!Q$3-[1]atras!Q$2))</f>
        <v>0.56063756063756065</v>
      </c>
      <c r="C204">
        <f>(([1]atras!C205-[1]atras!R$2)/([1]atras!R$3-[1]atras!R$2))</f>
        <v>0.72044088176352716</v>
      </c>
      <c r="D204">
        <f>(([1]atras!D205-[1]atras!S$2)/([1]atras!S$3-[1]atras!S$2))</f>
        <v>0.5711386962258852</v>
      </c>
      <c r="E204">
        <f>(([1]atras!E205-[1]atras!T$2)/([1]atras!T$3-[1]atras!T$2))</f>
        <v>0.75681646016771342</v>
      </c>
      <c r="F204">
        <f>(([1]atras!F205-[1]atras!U$2)/([1]atras!U$3-[1]atras!U$2))</f>
        <v>0.7372539079705146</v>
      </c>
    </row>
    <row r="205" spans="1:6" x14ac:dyDescent="0.25">
      <c r="A205">
        <f>(([1]atras!A206-[1]atras!P$2)/([1]atras!P$3-[1]atras!P$2))</f>
        <v>0.83397790055248622</v>
      </c>
      <c r="B205">
        <f>(([1]atras!B206-[1]atras!Q$2)/([1]atras!Q$3-[1]atras!Q$2))</f>
        <v>0.58212058212058204</v>
      </c>
      <c r="C205">
        <f>(([1]atras!C206-[1]atras!R$2)/([1]atras!R$3-[1]atras!R$2))</f>
        <v>0.69038076152304617</v>
      </c>
      <c r="D205">
        <f>(([1]atras!D206-[1]atras!S$2)/([1]atras!S$3-[1]atras!S$2))</f>
        <v>0.61315852248193559</v>
      </c>
      <c r="E205">
        <f>(([1]atras!E206-[1]atras!T$2)/([1]atras!T$3-[1]atras!T$2))</f>
        <v>0.62682950928723424</v>
      </c>
      <c r="F205">
        <f>(([1]atras!F206-[1]atras!U$2)/([1]atras!U$3-[1]atras!U$2))</f>
        <v>0.64849041394154461</v>
      </c>
    </row>
    <row r="206" spans="1:6" x14ac:dyDescent="0.25">
      <c r="A206">
        <f>(([1]atras!A207-[1]atras!P$2)/([1]atras!P$3-[1]atras!P$2))</f>
        <v>0.85220994475138123</v>
      </c>
      <c r="B206">
        <f>(([1]atras!B207-[1]atras!Q$2)/([1]atras!Q$3-[1]atras!Q$2))</f>
        <v>0.45183645183645182</v>
      </c>
      <c r="C206">
        <f>(([1]atras!C207-[1]atras!R$2)/([1]atras!R$3-[1]atras!R$2))</f>
        <v>0.6429525718102872</v>
      </c>
      <c r="D206">
        <f>(([1]atras!D207-[1]atras!S$2)/([1]atras!S$3-[1]atras!S$2))</f>
        <v>0.67111997511904509</v>
      </c>
      <c r="E206">
        <f>(([1]atras!E207-[1]atras!T$2)/([1]atras!T$3-[1]atras!T$2))</f>
        <v>0.47288979315777097</v>
      </c>
      <c r="F206">
        <f>(([1]atras!F207-[1]atras!U$2)/([1]atras!U$3-[1]atras!U$2))</f>
        <v>0.61475845792023676</v>
      </c>
    </row>
    <row r="207" spans="1:6" x14ac:dyDescent="0.25">
      <c r="A207">
        <f>(([1]atras!A208-[1]atras!P$2)/([1]atras!P$3-[1]atras!P$2))</f>
        <v>0.81408839779005526</v>
      </c>
      <c r="B207">
        <f>(([1]atras!B208-[1]atras!Q$2)/([1]atras!Q$3-[1]atras!Q$2))</f>
        <v>0.48648648648648646</v>
      </c>
      <c r="C207">
        <f>(([1]atras!C208-[1]atras!R$2)/([1]atras!R$3-[1]atras!R$2))</f>
        <v>0.58583834335337348</v>
      </c>
      <c r="D207">
        <f>(([1]atras!D208-[1]atras!S$2)/([1]atras!S$3-[1]atras!S$2))</f>
        <v>0.64826814664061816</v>
      </c>
      <c r="E207">
        <f>(([1]atras!E208-[1]atras!T$2)/([1]atras!T$3-[1]atras!T$2))</f>
        <v>0.36776250509694991</v>
      </c>
      <c r="F207">
        <f>(([1]atras!F208-[1]atras!U$2)/([1]atras!U$3-[1]atras!U$2))</f>
        <v>0.72559024690229457</v>
      </c>
    </row>
    <row r="208" spans="1:6" x14ac:dyDescent="0.25">
      <c r="A208">
        <f>(([1]atras!A209-[1]atras!P$2)/([1]atras!P$3-[1]atras!P$2))</f>
        <v>0.60497237569060769</v>
      </c>
      <c r="B208">
        <f>(([1]atras!B209-[1]atras!Q$2)/([1]atras!Q$3-[1]atras!Q$2))</f>
        <v>0.49410949410949406</v>
      </c>
      <c r="C208">
        <f>(([1]atras!C209-[1]atras!R$2)/([1]atras!R$3-[1]atras!R$2))</f>
        <v>0.55778223112892455</v>
      </c>
      <c r="D208">
        <f>(([1]atras!D209-[1]atras!S$2)/([1]atras!S$3-[1]atras!S$2))</f>
        <v>0.63112776551511729</v>
      </c>
      <c r="E208">
        <f>(([1]atras!E209-[1]atras!T$2)/([1]atras!T$3-[1]atras!T$2))</f>
        <v>0.35100090411425333</v>
      </c>
      <c r="F208">
        <f>(([1]atras!F209-[1]atras!U$2)/([1]atras!U$3-[1]atras!U$2))</f>
        <v>0.78341408282155056</v>
      </c>
    </row>
    <row r="209" spans="1:6" x14ac:dyDescent="0.25">
      <c r="A209">
        <f>(([1]atras!A210-[1]atras!P$2)/([1]atras!P$3-[1]atras!P$2))</f>
        <v>0.45</v>
      </c>
      <c r="B209">
        <f>(([1]atras!B210-[1]atras!Q$2)/([1]atras!Q$3-[1]atras!Q$2))</f>
        <v>0.49688149688149685</v>
      </c>
      <c r="C209">
        <f>(([1]atras!C210-[1]atras!R$2)/([1]atras!R$3-[1]atras!R$2))</f>
        <v>0.56412825651302612</v>
      </c>
      <c r="D209">
        <f>(([1]atras!D210-[1]atras!S$2)/([1]atras!S$3-[1]atras!S$2))</f>
        <v>0.60311404475552344</v>
      </c>
      <c r="E209">
        <f>(([1]atras!E210-[1]atras!T$2)/([1]atras!T$3-[1]atras!T$2))</f>
        <v>0.40442807235326234</v>
      </c>
      <c r="F209">
        <f>(([1]atras!F210-[1]atras!U$2)/([1]atras!U$3-[1]atras!U$2))</f>
        <v>0.75475563238068333</v>
      </c>
    </row>
    <row r="210" spans="1:6" x14ac:dyDescent="0.25">
      <c r="A210">
        <f>(([1]atras!A211-[1]atras!P$2)/([1]atras!P$3-[1]atras!P$2))</f>
        <v>0.47430939226519331</v>
      </c>
      <c r="B210">
        <f>(([1]atras!B211-[1]atras!Q$2)/([1]atras!Q$3-[1]atras!Q$2))</f>
        <v>0.53291753291753285</v>
      </c>
      <c r="C210">
        <f>(([1]atras!C211-[1]atras!R$2)/([1]atras!R$3-[1]atras!R$2))</f>
        <v>0.65898463593854373</v>
      </c>
      <c r="D210">
        <f>(([1]atras!D211-[1]atras!S$2)/([1]atras!S$3-[1]atras!S$2))</f>
        <v>0.58790918451462504</v>
      </c>
      <c r="E210">
        <f>(([1]atras!E211-[1]atras!T$2)/([1]atras!T$3-[1]atras!T$2))</f>
        <v>0.54661801427934575</v>
      </c>
      <c r="F210">
        <f>(([1]atras!F211-[1]atras!U$2)/([1]atras!U$3-[1]atras!U$2))</f>
        <v>0.65331045200322446</v>
      </c>
    </row>
    <row r="211" spans="1:6" x14ac:dyDescent="0.25">
      <c r="A211">
        <f>(([1]atras!A212-[1]atras!P$2)/([1]atras!P$3-[1]atras!P$2))</f>
        <v>0.59060773480662976</v>
      </c>
      <c r="B211">
        <f>(([1]atras!B212-[1]atras!Q$2)/([1]atras!Q$3-[1]atras!Q$2))</f>
        <v>0.52945252945252941</v>
      </c>
      <c r="C211">
        <f>(([1]atras!C212-[1]atras!R$2)/([1]atras!R$3-[1]atras!R$2))</f>
        <v>0.71877087508350046</v>
      </c>
      <c r="D211">
        <f>(([1]atras!D212-[1]atras!S$2)/([1]atras!S$3-[1]atras!S$2))</f>
        <v>0.61887147960154243</v>
      </c>
      <c r="E211">
        <f>(([1]atras!E212-[1]atras!T$2)/([1]atras!T$3-[1]atras!T$2))</f>
        <v>0.69766957476941382</v>
      </c>
      <c r="F211">
        <f>(([1]atras!F212-[1]atras!U$2)/([1]atras!U$3-[1]atras!U$2))</f>
        <v>0.66801987850179922</v>
      </c>
    </row>
    <row r="212" spans="1:6" x14ac:dyDescent="0.25">
      <c r="A212">
        <f>(([1]atras!A213-[1]atras!P$2)/([1]atras!P$3-[1]atras!P$2))</f>
        <v>0.67403314917127066</v>
      </c>
      <c r="B212">
        <f>(([1]atras!B213-[1]atras!Q$2)/([1]atras!Q$3-[1]atras!Q$2))</f>
        <v>0.52252252252252251</v>
      </c>
      <c r="C212">
        <f>(([1]atras!C213-[1]atras!R$2)/([1]atras!R$3-[1]atras!R$2))</f>
        <v>0.69138276553106215</v>
      </c>
      <c r="D212">
        <f>(([1]atras!D213-[1]atras!S$2)/([1]atras!S$3-[1]atras!S$2))</f>
        <v>0.62661205337327164</v>
      </c>
      <c r="E212">
        <f>(([1]atras!E213-[1]atras!T$2)/([1]atras!T$3-[1]atras!T$2))</f>
        <v>0.78529953829403987</v>
      </c>
      <c r="F212">
        <f>(([1]atras!F213-[1]atras!U$2)/([1]atras!U$3-[1]atras!U$2))</f>
        <v>0.72026327380309318</v>
      </c>
    </row>
    <row r="213" spans="1:6" x14ac:dyDescent="0.25">
      <c r="A213">
        <f>(([1]atras!A214-[1]atras!P$2)/([1]atras!P$3-[1]atras!P$2))</f>
        <v>0.70662983425414361</v>
      </c>
      <c r="B213">
        <f>(([1]atras!B214-[1]atras!Q$2)/([1]atras!Q$3-[1]atras!Q$2))</f>
        <v>0.53915453915453915</v>
      </c>
      <c r="C213">
        <f>(([1]atras!C214-[1]atras!R$2)/([1]atras!R$3-[1]atras!R$2))</f>
        <v>0.76720106880427519</v>
      </c>
      <c r="D213">
        <f>(([1]atras!D214-[1]atras!S$2)/([1]atras!S$3-[1]atras!S$2))</f>
        <v>0.62025442588102431</v>
      </c>
      <c r="E213">
        <f>(([1]atras!E214-[1]atras!T$2)/([1]atras!T$3-[1]atras!T$2))</f>
        <v>0.79164179076782915</v>
      </c>
      <c r="F213">
        <f>(([1]atras!F214-[1]atras!U$2)/([1]atras!U$3-[1]atras!U$2))</f>
        <v>0.77478787677323391</v>
      </c>
    </row>
    <row r="214" spans="1:6" x14ac:dyDescent="0.25">
      <c r="A214">
        <f>(([1]atras!A215-[1]atras!P$2)/([1]atras!P$3-[1]atras!P$2))</f>
        <v>0.80966850828729275</v>
      </c>
      <c r="B214">
        <f>(([1]atras!B215-[1]atras!Q$2)/([1]atras!Q$3-[1]atras!Q$2))</f>
        <v>0.50796950796950791</v>
      </c>
      <c r="C214">
        <f>(([1]atras!C215-[1]atras!R$2)/([1]atras!R$3-[1]atras!R$2))</f>
        <v>0.73480293921175699</v>
      </c>
      <c r="D214">
        <f>(([1]atras!D215-[1]atras!S$2)/([1]atras!S$3-[1]atras!S$2))</f>
        <v>0.6214516708587855</v>
      </c>
      <c r="E214">
        <f>(([1]atras!E215-[1]atras!T$2)/([1]atras!T$3-[1]atras!T$2))</f>
        <v>0.69178053913784887</v>
      </c>
      <c r="F214">
        <f>(([1]atras!F215-[1]atras!U$2)/([1]atras!U$3-[1]atras!U$2))</f>
        <v>0.72229101395317918</v>
      </c>
    </row>
    <row r="215" spans="1:6" x14ac:dyDescent="0.25">
      <c r="A215">
        <f>(([1]atras!A216-[1]atras!P$2)/([1]atras!P$3-[1]atras!P$2))</f>
        <v>0.85331491712707175</v>
      </c>
      <c r="B215">
        <f>(([1]atras!B216-[1]atras!Q$2)/([1]atras!Q$3-[1]atras!Q$2))</f>
        <v>0.47539847539847541</v>
      </c>
      <c r="C215">
        <f>(([1]atras!C216-[1]atras!R$2)/([1]atras!R$3-[1]atras!R$2))</f>
        <v>0.71376085504342024</v>
      </c>
      <c r="D215">
        <f>(([1]atras!D216-[1]atras!S$2)/([1]atras!S$3-[1]atras!S$2))</f>
        <v>0.61573871373917866</v>
      </c>
      <c r="E215">
        <f>(([1]atras!E216-[1]atras!T$2)/([1]atras!T$3-[1]atras!T$2))</f>
        <v>0.52532610041930672</v>
      </c>
      <c r="F215">
        <f>(([1]atras!F216-[1]atras!U$2)/([1]atras!U$3-[1]atras!U$2))</f>
        <v>0.59675395367777218</v>
      </c>
    </row>
    <row r="216" spans="1:6" x14ac:dyDescent="0.25">
      <c r="A216">
        <f>(([1]atras!A217-[1]atras!P$2)/([1]atras!P$3-[1]atras!P$2))</f>
        <v>0.83895027624309393</v>
      </c>
      <c r="B216">
        <f>(([1]atras!B217-[1]atras!Q$2)/([1]atras!Q$3-[1]atras!Q$2))</f>
        <v>0.41372141372141369</v>
      </c>
      <c r="C216">
        <f>(([1]atras!C217-[1]atras!R$2)/([1]atras!R$3-[1]atras!R$2))</f>
        <v>0.66232464929859725</v>
      </c>
      <c r="D216">
        <f>(([1]atras!D217-[1]atras!S$2)/([1]atras!S$3-[1]atras!S$2))</f>
        <v>0.59961289582307942</v>
      </c>
      <c r="E216">
        <f>(([1]atras!E217-[1]atras!T$2)/([1]atras!T$3-[1]atras!T$2))</f>
        <v>0.45100364104298324</v>
      </c>
      <c r="F216">
        <f>(([1]atras!F217-[1]atras!U$2)/([1]atras!U$3-[1]atras!U$2))</f>
        <v>0.60943564002626094</v>
      </c>
    </row>
    <row r="217" spans="1:6" x14ac:dyDescent="0.25">
      <c r="A217">
        <f>(([1]atras!A218-[1]atras!P$2)/([1]atras!P$3-[1]atras!P$2))</f>
        <v>0.68977900552486182</v>
      </c>
      <c r="B217">
        <f>(([1]atras!B218-[1]atras!Q$2)/([1]atras!Q$3-[1]atras!Q$2))</f>
        <v>0.47262647262647262</v>
      </c>
      <c r="C217">
        <f>(([1]atras!C218-[1]atras!R$2)/([1]atras!R$3-[1]atras!R$2))</f>
        <v>0.6078824315297261</v>
      </c>
      <c r="D217">
        <f>(([1]atras!D218-[1]atras!S$2)/([1]atras!S$3-[1]atras!S$2))</f>
        <v>0.5442316344432131</v>
      </c>
      <c r="E217">
        <f>(([1]atras!E218-[1]atras!T$2)/([1]atras!T$3-[1]atras!T$2))</f>
        <v>0.36592180455452772</v>
      </c>
      <c r="F217">
        <f>(([1]atras!F218-[1]atras!U$2)/([1]atras!U$3-[1]atras!U$2))</f>
        <v>0.71772859861548566</v>
      </c>
    </row>
    <row r="218" spans="1:6" x14ac:dyDescent="0.25">
      <c r="A218">
        <f>(([1]atras!A219-[1]atras!P$2)/([1]atras!P$3-[1]atras!P$2))</f>
        <v>0.54917127071823202</v>
      </c>
      <c r="B218">
        <f>(([1]atras!B219-[1]atras!Q$2)/([1]atras!Q$3-[1]atras!Q$2))</f>
        <v>0.55994455994455994</v>
      </c>
      <c r="C218">
        <f>(([1]atras!C219-[1]atras!R$2)/([1]atras!R$3-[1]atras!R$2))</f>
        <v>0.58082832331329326</v>
      </c>
      <c r="D218">
        <f>(([1]atras!D219-[1]atras!S$2)/([1]atras!S$3-[1]atras!S$2))</f>
        <v>0.49640675530003592</v>
      </c>
      <c r="E218">
        <f>(([1]atras!E219-[1]atras!T$2)/([1]atras!T$3-[1]atras!T$2))</f>
        <v>0.37427453992923881</v>
      </c>
      <c r="F218">
        <f>(([1]atras!F219-[1]atras!U$2)/([1]atras!U$3-[1]atras!U$2))</f>
        <v>0.78544182297163656</v>
      </c>
    </row>
    <row r="219" spans="1:6" x14ac:dyDescent="0.25">
      <c r="A219">
        <f>(([1]atras!A220-[1]atras!P$2)/([1]atras!P$3-[1]atras!P$2))</f>
        <v>0.44309392265193365</v>
      </c>
      <c r="B219">
        <f>(([1]atras!B220-[1]atras!Q$2)/([1]atras!Q$3-[1]atras!Q$2))</f>
        <v>0.65142065142065131</v>
      </c>
      <c r="C219">
        <f>(([1]atras!C220-[1]atras!R$2)/([1]atras!R$3-[1]atras!R$2))</f>
        <v>0.53406813627254512</v>
      </c>
      <c r="D219">
        <f>(([1]atras!D220-[1]atras!S$2)/([1]atras!S$3-[1]atras!S$2))</f>
        <v>0.54284868816373111</v>
      </c>
      <c r="E219">
        <f>(([1]atras!E220-[1]atras!T$2)/([1]atras!T$3-[1]atras!T$2))</f>
        <v>0.45573203333857526</v>
      </c>
      <c r="F219">
        <f>(([1]atras!F220-[1]atras!U$2)/([1]atras!U$3-[1]atras!U$2))</f>
        <v>0.75044252935652489</v>
      </c>
    </row>
    <row r="220" spans="1:6" x14ac:dyDescent="0.25">
      <c r="A220">
        <f>(([1]atras!A221-[1]atras!P$2)/([1]atras!P$3-[1]atras!P$2))</f>
        <v>0.46629834254143643</v>
      </c>
      <c r="B220">
        <f>(([1]atras!B221-[1]atras!Q$2)/([1]atras!Q$3-[1]atras!Q$2))</f>
        <v>0.52737352737352738</v>
      </c>
      <c r="C220">
        <f>(([1]atras!C221-[1]atras!R$2)/([1]atras!R$3-[1]atras!R$2))</f>
        <v>0.61790247160988654</v>
      </c>
      <c r="D220">
        <f>(([1]atras!D221-[1]atras!S$2)/([1]atras!S$3-[1]atras!S$2))</f>
        <v>0.65103252943290135</v>
      </c>
      <c r="E220">
        <f>(([1]atras!E221-[1]atras!T$2)/([1]atras!T$3-[1]atras!T$2))</f>
        <v>0.58770070617400094</v>
      </c>
      <c r="F220">
        <f>(([1]atras!F221-[1]atras!U$2)/([1]atras!U$3-[1]atras!U$2))</f>
        <v>0.67436072167604355</v>
      </c>
    </row>
    <row r="221" spans="1:6" x14ac:dyDescent="0.25">
      <c r="A221">
        <f>(([1]atras!A222-[1]atras!P$2)/([1]atras!P$3-[1]atras!P$2))</f>
        <v>0.5707182320441988</v>
      </c>
      <c r="B221">
        <f>(([1]atras!B222-[1]atras!Q$2)/([1]atras!Q$3-[1]atras!Q$2))</f>
        <v>0.49965349965349959</v>
      </c>
      <c r="C221">
        <f>(([1]atras!C222-[1]atras!R$2)/([1]atras!R$3-[1]atras!R$2))</f>
        <v>0.72244488977955912</v>
      </c>
      <c r="D221">
        <f>(([1]atras!D222-[1]atras!S$2)/([1]atras!S$3-[1]atras!S$2))</f>
        <v>0.67019901744384414</v>
      </c>
      <c r="E221">
        <f>(([1]atras!E222-[1]atras!T$2)/([1]atras!T$3-[1]atras!T$2))</f>
        <v>0.72006553784592575</v>
      </c>
      <c r="F221">
        <f>(([1]atras!F222-[1]atras!U$2)/([1]atras!U$3-[1]atras!U$2))</f>
        <v>0.67613499430736879</v>
      </c>
    </row>
    <row r="222" spans="1:6" x14ac:dyDescent="0.25">
      <c r="A222">
        <f>(([1]atras!A223-[1]atras!P$2)/([1]atras!P$3-[1]atras!P$2))</f>
        <v>0.67845303867403317</v>
      </c>
      <c r="B222">
        <f>(([1]atras!B223-[1]atras!Q$2)/([1]atras!Q$3-[1]atras!Q$2))</f>
        <v>0.51905751905751907</v>
      </c>
      <c r="C222">
        <f>(([1]atras!C223-[1]atras!R$2)/([1]atras!R$3-[1]atras!R$2))</f>
        <v>0.75317301269205084</v>
      </c>
      <c r="D222">
        <f>(([1]atras!D223-[1]atras!S$2)/([1]atras!S$3-[1]atras!S$2))</f>
        <v>0.62117538355622515</v>
      </c>
      <c r="E222">
        <f>(([1]atras!E223-[1]atras!T$2)/([1]atras!T$3-[1]atras!T$2))</f>
        <v>0.79557740150419753</v>
      </c>
      <c r="F222">
        <f>(([1]atras!F223-[1]atras!U$2)/([1]atras!U$3-[1]atras!U$2))</f>
        <v>0.7372539079705146</v>
      </c>
    </row>
    <row r="223" spans="1:6" x14ac:dyDescent="0.25">
      <c r="A223">
        <f>(([1]atras!A224-[1]atras!P$2)/([1]atras!P$3-[1]atras!P$2))</f>
        <v>0.70441988950276235</v>
      </c>
      <c r="B223">
        <f>(([1]atras!B224-[1]atras!Q$2)/([1]atras!Q$3-[1]atras!Q$2))</f>
        <v>0.5287595287595287</v>
      </c>
      <c r="C223">
        <f>(([1]atras!C224-[1]atras!R$2)/([1]atras!R$3-[1]atras!R$2))</f>
        <v>0.74081496325985308</v>
      </c>
      <c r="D223">
        <f>(([1]atras!D224-[1]atras!S$2)/([1]atras!S$3-[1]atras!S$2))</f>
        <v>0.59233280088895057</v>
      </c>
      <c r="E223">
        <f>(([1]atras!E224-[1]atras!T$2)/([1]atras!T$3-[1]atras!T$2))</f>
        <v>0.79928663576256642</v>
      </c>
      <c r="F223">
        <f>(([1]atras!F224-[1]atras!U$2)/([1]atras!U$3-[1]atras!U$2))</f>
        <v>0.79837697683888609</v>
      </c>
    </row>
    <row r="224" spans="1:6" x14ac:dyDescent="0.25">
      <c r="A224">
        <f>(([1]atras!A225-[1]atras!P$2)/([1]atras!P$3-[1]atras!P$2))</f>
        <v>0.73867403314917124</v>
      </c>
      <c r="B224">
        <f>(([1]atras!B225-[1]atras!Q$2)/([1]atras!Q$3-[1]atras!Q$2))</f>
        <v>0.59736659736659736</v>
      </c>
      <c r="C224">
        <f>(([1]atras!C225-[1]atras!R$2)/([1]atras!R$3-[1]atras!R$2))</f>
        <v>0.78991315965263875</v>
      </c>
      <c r="D224">
        <f>(([1]atras!D225-[1]atras!S$2)/([1]atras!S$3-[1]atras!S$2))</f>
        <v>0.5745477493908091</v>
      </c>
      <c r="E224">
        <f>(([1]atras!E225-[1]atras!T$2)/([1]atras!T$3-[1]atras!T$2))</f>
        <v>0.77935390854297515</v>
      </c>
      <c r="F224">
        <f>(([1]atras!F225-[1]atras!U$2)/([1]atras!U$3-[1]atras!U$2))</f>
        <v>0.80573169008817336</v>
      </c>
    </row>
    <row r="225" spans="1:6" x14ac:dyDescent="0.25">
      <c r="A225">
        <f>(([1]atras!A226-[1]atras!P$2)/([1]atras!P$3-[1]atras!P$2))</f>
        <v>0.78453038674033138</v>
      </c>
      <c r="B225">
        <f>(([1]atras!B226-[1]atras!Q$2)/([1]atras!Q$3-[1]atras!Q$2))</f>
        <v>0.54885654885654889</v>
      </c>
      <c r="C225">
        <f>(([1]atras!C226-[1]atras!R$2)/([1]atras!R$3-[1]atras!R$2))</f>
        <v>0.78590514362057451</v>
      </c>
      <c r="D225">
        <f>(([1]atras!D226-[1]atras!S$2)/([1]atras!S$3-[1]atras!S$2))</f>
        <v>0.59224070512143057</v>
      </c>
      <c r="E225">
        <f>(([1]atras!E226-[1]atras!T$2)/([1]atras!T$3-[1]atras!T$2))</f>
        <v>0.68348486176886314</v>
      </c>
      <c r="F225">
        <f>(([1]atras!F226-[1]atras!U$2)/([1]atras!U$3-[1]atras!U$2))</f>
        <v>0.74486208873856274</v>
      </c>
    </row>
    <row r="226" spans="1:6" x14ac:dyDescent="0.25">
      <c r="A226">
        <f>(([1]atras!A227-[1]atras!P$2)/([1]atras!P$3-[1]atras!P$2))</f>
        <v>0.84696132596685081</v>
      </c>
      <c r="B226">
        <f>(([1]atras!B227-[1]atras!Q$2)/([1]atras!Q$3-[1]atras!Q$2))</f>
        <v>0.50103950103950101</v>
      </c>
      <c r="C226">
        <f>(([1]atras!C227-[1]atras!R$2)/([1]atras!R$3-[1]atras!R$2))</f>
        <v>0.7080828323313294</v>
      </c>
      <c r="D226">
        <f>(([1]atras!D227-[1]atras!S$2)/([1]atras!S$3-[1]atras!S$2))</f>
        <v>0.58348707790698029</v>
      </c>
      <c r="E226">
        <f>(([1]atras!E227-[1]atras!T$2)/([1]atras!T$3-[1]atras!T$2))</f>
        <v>0.51417102835690098</v>
      </c>
      <c r="F226">
        <f>(([1]atras!F227-[1]atras!U$2)/([1]atras!U$3-[1]atras!U$2))</f>
        <v>0.60156983653422647</v>
      </c>
    </row>
    <row r="227" spans="1:6" x14ac:dyDescent="0.25">
      <c r="A227">
        <f>(([1]atras!A228-[1]atras!P$2)/([1]atras!P$3-[1]atras!P$2))</f>
        <v>0.79419889502762431</v>
      </c>
      <c r="B227">
        <f>(([1]atras!B228-[1]atras!Q$2)/([1]atras!Q$3-[1]atras!Q$2))</f>
        <v>0.46223146223146222</v>
      </c>
      <c r="C227">
        <f>(([1]atras!C228-[1]atras!R$2)/([1]atras!R$3-[1]atras!R$2))</f>
        <v>0.62625250501002006</v>
      </c>
      <c r="D227">
        <f>(([1]atras!D228-[1]atras!S$2)/([1]atras!S$3-[1]atras!S$2))</f>
        <v>0.55353783626278397</v>
      </c>
      <c r="E227">
        <f>(([1]atras!E228-[1]atras!T$2)/([1]atras!T$3-[1]atras!T$2))</f>
        <v>0.35779590954404156</v>
      </c>
      <c r="F227">
        <f>(([1]atras!F228-[1]atras!U$2)/([1]atras!U$3-[1]atras!U$2))</f>
        <v>0.61450499040147588</v>
      </c>
    </row>
    <row r="228" spans="1:6" x14ac:dyDescent="0.25">
      <c r="A228">
        <f>(([1]atras!A229-[1]atras!P$2)/([1]atras!P$3-[1]atras!P$2))</f>
        <v>0.57209944751381203</v>
      </c>
      <c r="B228">
        <f>(([1]atras!B229-[1]atras!Q$2)/([1]atras!Q$3-[1]atras!Q$2))</f>
        <v>0.62092862092862089</v>
      </c>
      <c r="C228">
        <f>(([1]atras!C229-[1]atras!R$2)/([1]atras!R$3-[1]atras!R$2))</f>
        <v>0.5290581162324649</v>
      </c>
      <c r="D228">
        <f>(([1]atras!D229-[1]atras!S$2)/([1]atras!S$3-[1]atras!S$2))</f>
        <v>0.52469525359550928</v>
      </c>
      <c r="E228">
        <f>(([1]atras!E229-[1]atras!T$2)/([1]atras!T$3-[1]atras!T$2))</f>
        <v>0.30122591212788791</v>
      </c>
      <c r="F228">
        <f>(([1]atras!F229-[1]atras!U$2)/([1]atras!U$3-[1]atras!U$2))</f>
        <v>0.70606078234203984</v>
      </c>
    </row>
    <row r="229" spans="1:6" x14ac:dyDescent="0.25">
      <c r="A229">
        <f>(([1]atras!A230-[1]atras!P$2)/([1]atras!P$3-[1]atras!P$2))</f>
        <v>0.39116022099447512</v>
      </c>
      <c r="B229">
        <f>(([1]atras!B230-[1]atras!Q$2)/([1]atras!Q$3-[1]atras!Q$2))</f>
        <v>0.61191961191961186</v>
      </c>
      <c r="C229">
        <f>(([1]atras!C230-[1]atras!R$2)/([1]atras!R$3-[1]atras!R$2))</f>
        <v>0.48329993319973286</v>
      </c>
      <c r="D229">
        <f>(([1]atras!D230-[1]atras!S$2)/([1]atras!S$3-[1]atras!S$2))</f>
        <v>0.58127526971981747</v>
      </c>
      <c r="E229">
        <f>(([1]atras!E230-[1]atras!T$2)/([1]atras!T$3-[1]atras!T$2))</f>
        <v>0.37223575996856711</v>
      </c>
      <c r="F229">
        <f>(([1]atras!F230-[1]atras!U$2)/([1]atras!U$3-[1]atras!U$2))</f>
        <v>0.7397927383633478</v>
      </c>
    </row>
    <row r="230" spans="1:6" x14ac:dyDescent="0.25">
      <c r="A230">
        <f>(([1]atras!A231-[1]atras!P$2)/([1]atras!P$3-[1]atras!P$2))</f>
        <v>0.40883977900552487</v>
      </c>
      <c r="B230">
        <f>(([1]atras!B231-[1]atras!Q$2)/([1]atras!Q$3-[1]atras!Q$2))</f>
        <v>0.55440055440055436</v>
      </c>
      <c r="C230">
        <f>(([1]atras!C231-[1]atras!R$2)/([1]atras!R$3-[1]atras!R$2))</f>
        <v>0.62057448229792922</v>
      </c>
      <c r="D230">
        <f>(([1]atras!D231-[1]atras!S$2)/([1]atras!S$3-[1]atras!S$2))</f>
        <v>0.63508939328516167</v>
      </c>
      <c r="E230">
        <f>(([1]atras!E231-[1]atras!T$2)/([1]atras!T$3-[1]atras!T$2))</f>
        <v>0.5453437188181478</v>
      </c>
      <c r="F230">
        <f>(([1]atras!F231-[1]atras!U$2)/([1]atras!U$3-[1]atras!U$2))</f>
        <v>0.67232882632073199</v>
      </c>
    </row>
    <row r="231" spans="1:6" x14ac:dyDescent="0.25">
      <c r="A231">
        <f>(([1]atras!A232-[1]atras!P$2)/([1]atras!P$3-[1]atras!P$2))</f>
        <v>0.54226519337016565</v>
      </c>
      <c r="B231">
        <f>(([1]atras!B232-[1]atras!Q$2)/([1]atras!Q$3-[1]atras!Q$2))</f>
        <v>0.55301455301455305</v>
      </c>
      <c r="C231">
        <f>(([1]atras!C232-[1]atras!R$2)/([1]atras!R$3-[1]atras!R$2))</f>
        <v>0.71175684702738828</v>
      </c>
      <c r="D231">
        <f>(([1]atras!D232-[1]atras!S$2)/([1]atras!S$3-[1]atras!S$2))</f>
        <v>0.66955434707120365</v>
      </c>
      <c r="E231">
        <f>(([1]atras!E232-[1]atras!T$2)/([1]atras!T$3-[1]atras!T$2))</f>
        <v>0.72315177290357047</v>
      </c>
      <c r="F231">
        <f>(([1]atras!F232-[1]atras!U$2)/([1]atras!U$3-[1]atras!U$2))</f>
        <v>0.65457778959702817</v>
      </c>
    </row>
    <row r="232" spans="1:6" x14ac:dyDescent="0.25">
      <c r="A232">
        <f>(([1]atras!A233-[1]atras!P$2)/([1]atras!P$3-[1]atras!P$2))</f>
        <v>0.66519337016574587</v>
      </c>
      <c r="B232">
        <f>(([1]atras!B233-[1]atras!Q$2)/([1]atras!Q$3-[1]atras!Q$2))</f>
        <v>0.5502425502425502</v>
      </c>
      <c r="C232">
        <f>(([1]atras!C233-[1]atras!R$2)/([1]atras!R$3-[1]atras!R$2))</f>
        <v>0.74949899799599196</v>
      </c>
      <c r="D232">
        <f>(([1]atras!D233-[1]atras!S$2)/([1]atras!S$3-[1]atras!S$2))</f>
        <v>0.68742998457018445</v>
      </c>
      <c r="E232">
        <f>(([1]atras!E233-[1]atras!T$2)/([1]atras!T$3-[1]atras!T$2))</f>
        <v>0.82827952485061707</v>
      </c>
      <c r="F232">
        <f>(([1]atras!F233-[1]atras!U$2)/([1]atras!U$3-[1]atras!U$2))</f>
        <v>0.67106148872692817</v>
      </c>
    </row>
    <row r="233" spans="1:6" x14ac:dyDescent="0.25">
      <c r="A233">
        <f>(([1]atras!A234-[1]atras!P$2)/([1]atras!P$3-[1]atras!P$2))</f>
        <v>0.70690607734806632</v>
      </c>
      <c r="B233">
        <f>(([1]atras!B234-[1]atras!Q$2)/([1]atras!Q$3-[1]atras!Q$2))</f>
        <v>0.52598752598752596</v>
      </c>
      <c r="C233">
        <f>(([1]atras!C234-[1]atras!R$2)/([1]atras!R$3-[1]atras!R$2))</f>
        <v>0.77488309953239809</v>
      </c>
      <c r="D233">
        <f>(([1]atras!D234-[1]atras!S$2)/([1]atras!S$3-[1]atras!S$2))</f>
        <v>0.64734567919873653</v>
      </c>
      <c r="E233">
        <f>(([1]atras!E234-[1]atras!T$2)/([1]atras!T$3-[1]atras!T$2))</f>
        <v>0.83963314021749769</v>
      </c>
      <c r="F233">
        <f>(([1]atras!F234-[1]atras!U$2)/([1]atras!U$3-[1]atras!U$2))</f>
        <v>0.74866825672519965</v>
      </c>
    </row>
    <row r="234" spans="1:6" x14ac:dyDescent="0.25">
      <c r="A234">
        <f>(([1]atras!A235-[1]atras!P$2)/([1]atras!P$3-[1]atras!P$2))</f>
        <v>0.73508287292817664</v>
      </c>
      <c r="B234">
        <f>(([1]atras!B235-[1]atras!Q$2)/([1]atras!Q$3-[1]atras!Q$2))</f>
        <v>0.52737352737352738</v>
      </c>
      <c r="C234">
        <f>(([1]atras!C235-[1]atras!R$2)/([1]atras!R$3-[1]atras!R$2))</f>
        <v>0.76953907815631262</v>
      </c>
      <c r="D234">
        <f>(([1]atras!D235-[1]atras!S$2)/([1]atras!S$3-[1]atras!S$2))</f>
        <v>0.62274252137074737</v>
      </c>
      <c r="E234">
        <f>(([1]atras!E235-[1]atras!T$2)/([1]atras!T$3-[1]atras!T$2))</f>
        <v>0.75964755780138349</v>
      </c>
      <c r="F234">
        <f>(([1]atras!F235-[1]atras!U$2)/([1]atras!U$3-[1]atras!U$2))</f>
        <v>0.74232741355095533</v>
      </c>
    </row>
    <row r="235" spans="1:6" x14ac:dyDescent="0.25">
      <c r="A235">
        <f>(([1]atras!A236-[1]atras!P$2)/([1]atras!P$3-[1]atras!P$2))</f>
        <v>0.83480662983425413</v>
      </c>
      <c r="B235">
        <f>(([1]atras!B236-[1]atras!Q$2)/([1]atras!Q$3-[1]atras!Q$2))</f>
        <v>0.55093555093555091</v>
      </c>
      <c r="C235">
        <f>(([1]atras!C236-[1]atras!R$2)/([1]atras!R$3-[1]atras!R$2))</f>
        <v>0.83199732798931203</v>
      </c>
      <c r="D235">
        <f>(([1]atras!D236-[1]atras!S$2)/([1]atras!S$3-[1]atras!S$2))</f>
        <v>0.62596738300063104</v>
      </c>
      <c r="E235">
        <f>(([1]atras!E236-[1]atras!T$2)/([1]atras!T$3-[1]atras!T$2))</f>
        <v>0.68863770996070417</v>
      </c>
      <c r="F235">
        <f>(([1]atras!F236-[1]atras!U$2)/([1]atras!U$3-[1]atras!U$2))</f>
        <v>0.68425011011293846</v>
      </c>
    </row>
    <row r="236" spans="1:6" x14ac:dyDescent="0.25">
      <c r="A236">
        <f>(([1]atras!A237-[1]atras!P$2)/([1]atras!P$3-[1]atras!P$2))</f>
        <v>0.88397790055248626</v>
      </c>
      <c r="B236">
        <f>(([1]atras!B237-[1]atras!Q$2)/([1]atras!Q$3-[1]atras!Q$2))</f>
        <v>0.42966042966042967</v>
      </c>
      <c r="C236">
        <f>(([1]atras!C237-[1]atras!R$2)/([1]atras!R$3-[1]atras!R$2))</f>
        <v>0.74382097528390112</v>
      </c>
      <c r="D236">
        <f>(([1]atras!D237-[1]atras!S$2)/([1]atras!S$3-[1]atras!S$2))</f>
        <v>0.60154841670768189</v>
      </c>
      <c r="E236">
        <f>(([1]atras!E237-[1]atras!T$2)/([1]atras!T$3-[1]atras!T$2))</f>
        <v>0.49200144175838856</v>
      </c>
      <c r="F236">
        <f>(([1]atras!F237-[1]atras!U$2)/([1]atras!U$3-[1]atras!U$2))</f>
        <v>0.55541381688841607</v>
      </c>
    </row>
    <row r="237" spans="1:6" x14ac:dyDescent="0.25">
      <c r="A237">
        <f>(([1]atras!A238-[1]atras!P$2)/([1]atras!P$3-[1]atras!P$2))</f>
        <v>0.81436464088397786</v>
      </c>
      <c r="B237">
        <f>(([1]atras!B238-[1]atras!Q$2)/([1]atras!Q$3-[1]atras!Q$2))</f>
        <v>0.44421344421344422</v>
      </c>
      <c r="C237">
        <f>(([1]atras!C238-[1]atras!R$2)/([1]atras!R$3-[1]atras!R$2))</f>
        <v>0.63560454241816977</v>
      </c>
      <c r="D237">
        <f>(([1]atras!D238-[1]atras!S$2)/([1]atras!S$3-[1]atras!S$2))</f>
        <v>0.53492392285696166</v>
      </c>
      <c r="E237">
        <f>(([1]atras!E238-[1]atras!T$2)/([1]atras!T$3-[1]atras!T$2))</f>
        <v>0.31600532726941255</v>
      </c>
      <c r="F237">
        <f>(([1]atras!F238-[1]atras!U$2)/([1]atras!U$3-[1]atras!U$2))</f>
        <v>0.60385519940829879</v>
      </c>
    </row>
    <row r="238" spans="1:6" x14ac:dyDescent="0.25">
      <c r="A238">
        <f>(([1]atras!A239-[1]atras!P$2)/([1]atras!P$3-[1]atras!P$2))</f>
        <v>0.55165745856353587</v>
      </c>
      <c r="B238">
        <f>(([1]atras!B239-[1]atras!Q$2)/([1]atras!Q$3-[1]atras!Q$2))</f>
        <v>0.61815661815661815</v>
      </c>
      <c r="C238">
        <f>(([1]atras!C239-[1]atras!R$2)/([1]atras!R$3-[1]atras!R$2))</f>
        <v>0.52271209084836345</v>
      </c>
      <c r="D238">
        <f>(([1]atras!D239-[1]atras!S$2)/([1]atras!S$3-[1]atras!S$2))</f>
        <v>0.52156248773314573</v>
      </c>
      <c r="E238">
        <f>(([1]atras!E239-[1]atras!T$2)/([1]atras!T$3-[1]atras!T$2))</f>
        <v>0.2717802700838382</v>
      </c>
      <c r="F238">
        <f>(([1]atras!F239-[1]atras!U$2)/([1]atras!U$3-[1]atras!U$2))</f>
        <v>0.72457637682725151</v>
      </c>
    </row>
    <row r="239" spans="1:6" x14ac:dyDescent="0.25">
      <c r="A239">
        <f>(([1]atras!A240-[1]atras!P$2)/([1]atras!P$3-[1]atras!P$2))</f>
        <v>0.37375690607734807</v>
      </c>
      <c r="B239">
        <f>(([1]atras!B240-[1]atras!Q$2)/([1]atras!Q$3-[1]atras!Q$2))</f>
        <v>0.57657657657657657</v>
      </c>
      <c r="C239">
        <f>(([1]atras!C240-[1]atras!R$2)/([1]atras!R$3-[1]atras!R$2))</f>
        <v>0.47728790915163666</v>
      </c>
      <c r="D239">
        <f>(([1]atras!D240-[1]atras!S$2)/([1]atras!S$3-[1]atras!S$2))</f>
        <v>0.5690189838062425</v>
      </c>
      <c r="E239">
        <f>(([1]atras!E240-[1]atras!T$2)/([1]atras!T$3-[1]atras!T$2))</f>
        <v>0.37172641289306818</v>
      </c>
      <c r="F239">
        <f>(([1]atras!F240-[1]atras!U$2)/([1]atras!U$3-[1]atras!U$2))</f>
        <v>0.74714745161263518</v>
      </c>
    </row>
    <row r="240" spans="1:6" x14ac:dyDescent="0.25">
      <c r="A240">
        <f>(([1]atras!A241-[1]atras!P$2)/([1]atras!P$3-[1]atras!P$2))</f>
        <v>0.39005524861878449</v>
      </c>
      <c r="B240">
        <f>(([1]atras!B241-[1]atras!Q$2)/([1]atras!Q$3-[1]atras!Q$2))</f>
        <v>0.57796257796257788</v>
      </c>
      <c r="C240">
        <f>(([1]atras!C241-[1]atras!R$2)/([1]atras!R$3-[1]atras!R$2))</f>
        <v>0.63159652638610564</v>
      </c>
      <c r="D240">
        <f>(([1]atras!D241-[1]atras!S$2)/([1]atras!S$3-[1]atras!S$2))</f>
        <v>0.65204558287562231</v>
      </c>
      <c r="E240">
        <f>(([1]atras!E241-[1]atras!T$2)/([1]atras!T$3-[1]atras!T$2))</f>
        <v>0.56989165009433129</v>
      </c>
      <c r="F240">
        <f>(([1]atras!F241-[1]atras!U$2)/([1]atras!U$3-[1]atras!U$2))</f>
        <v>0.64671614131021937</v>
      </c>
    </row>
    <row r="241" spans="1:6" x14ac:dyDescent="0.25">
      <c r="A241">
        <f>(([1]atras!A242-[1]atras!P$2)/([1]atras!P$3-[1]atras!P$2))</f>
        <v>0.52817679558011044</v>
      </c>
      <c r="B241">
        <f>(([1]atras!B242-[1]atras!Q$2)/([1]atras!Q$3-[1]atras!Q$2))</f>
        <v>0.51143451143451135</v>
      </c>
      <c r="C241">
        <f>(([1]atras!C242-[1]atras!R$2)/([1]atras!R$3-[1]atras!R$2))</f>
        <v>0.73580494321977286</v>
      </c>
      <c r="D241">
        <f>(([1]atras!D242-[1]atras!S$2)/([1]atras!S$3-[1]atras!S$2))</f>
        <v>0.68042768670529652</v>
      </c>
      <c r="E241">
        <f>(([1]atras!E242-[1]atras!T$2)/([1]atras!T$3-[1]atras!T$2))</f>
        <v>0.75726921312371243</v>
      </c>
      <c r="F241">
        <f>(([1]atras!F242-[1]atras!U$2)/([1]atras!U$3-[1]atras!U$2))</f>
        <v>0.65635206222835341</v>
      </c>
    </row>
    <row r="242" spans="1:6" x14ac:dyDescent="0.25">
      <c r="A242">
        <f>(([1]atras!A243-[1]atras!P$2)/([1]atras!P$3-[1]atras!P$2))</f>
        <v>0.6665745856353591</v>
      </c>
      <c r="B242">
        <f>(([1]atras!B243-[1]atras!Q$2)/([1]atras!Q$3-[1]atras!Q$2))</f>
        <v>0.5641025641025641</v>
      </c>
      <c r="C242">
        <f>(([1]atras!C243-[1]atras!R$2)/([1]atras!R$3-[1]atras!R$2))</f>
        <v>0.77087508350033396</v>
      </c>
      <c r="D242">
        <f>(([1]atras!D243-[1]atras!S$2)/([1]atras!S$3-[1]atras!S$2))</f>
        <v>0.63766958454240474</v>
      </c>
      <c r="E242">
        <f>(([1]atras!E243-[1]atras!T$2)/([1]atras!T$3-[1]atras!T$2))</f>
        <v>0.85075991522015337</v>
      </c>
      <c r="F242">
        <f>(([1]atras!F243-[1]atras!U$2)/([1]atras!U$3-[1]atras!U$2))</f>
        <v>0.71620363829769551</v>
      </c>
    </row>
    <row r="243" spans="1:6" x14ac:dyDescent="0.25">
      <c r="A243">
        <f>(([1]atras!A244-[1]atras!P$2)/([1]atras!P$3-[1]atras!P$2))</f>
        <v>0.71712707182320445</v>
      </c>
      <c r="B243">
        <f>(([1]atras!B244-[1]atras!Q$2)/([1]atras!Q$3-[1]atras!Q$2))</f>
        <v>0.59736659736659736</v>
      </c>
      <c r="C243">
        <f>(([1]atras!C244-[1]atras!R$2)/([1]atras!R$3-[1]atras!R$2))</f>
        <v>0.79258517034068154</v>
      </c>
      <c r="D243">
        <f>(([1]atras!D244-[1]atras!S$2)/([1]atras!S$3-[1]atras!S$2))</f>
        <v>0.60394441642988494</v>
      </c>
      <c r="E243">
        <f>(([1]atras!E244-[1]atras!T$2)/([1]atras!T$3-[1]atras!T$2))</f>
        <v>0.85050524168240393</v>
      </c>
      <c r="F243">
        <f>(([1]atras!F244-[1]atras!U$2)/([1]atras!U$3-[1]atras!U$2))</f>
        <v>0.80217898962029732</v>
      </c>
    </row>
    <row r="244" spans="1:6" x14ac:dyDescent="0.25">
      <c r="A244">
        <f>(([1]atras!A245-[1]atras!P$2)/([1]atras!P$3-[1]atras!P$2))</f>
        <v>0.7541436464088398</v>
      </c>
      <c r="B244">
        <f>(([1]atras!B245-[1]atras!Q$2)/([1]atras!Q$3-[1]atras!Q$2))</f>
        <v>0.55855855855855852</v>
      </c>
      <c r="C244">
        <f>(([1]atras!C245-[1]atras!R$2)/([1]atras!R$3-[1]atras!R$2))</f>
        <v>0.79191716766867071</v>
      </c>
      <c r="D244">
        <f>(([1]atras!D245-[1]atras!S$2)/([1]atras!S$3-[1]atras!S$2))</f>
        <v>0.6168453727161004</v>
      </c>
      <c r="E244">
        <f>(([1]atras!E245-[1]atras!T$2)/([1]atras!T$3-[1]atras!T$2))</f>
        <v>0.77853282992400152</v>
      </c>
      <c r="F244">
        <f>(([1]atras!F245-[1]atras!U$2)/([1]atras!U$3-[1]atras!U$2))</f>
        <v>0.86228818841362576</v>
      </c>
    </row>
    <row r="245" spans="1:6" x14ac:dyDescent="0.25">
      <c r="A245">
        <f>(([1]atras!A246-[1]atras!P$2)/([1]atras!P$3-[1]atras!P$2))</f>
        <v>0.77872928176795575</v>
      </c>
      <c r="B245">
        <f>(([1]atras!B246-[1]atras!Q$2)/([1]atras!Q$3-[1]atras!Q$2))</f>
        <v>0.60291060291060283</v>
      </c>
      <c r="C245">
        <f>(([1]atras!C246-[1]atras!R$2)/([1]atras!R$3-[1]atras!R$2))</f>
        <v>0.79191716766867071</v>
      </c>
      <c r="D245">
        <f>(([1]atras!D246-[1]atras!S$2)/([1]atras!S$3-[1]atras!S$2))</f>
        <v>0.64734567919873653</v>
      </c>
      <c r="E245">
        <f>(([1]atras!E246-[1]atras!T$2)/([1]atras!T$3-[1]atras!T$2))</f>
        <v>0.63730545191564136</v>
      </c>
      <c r="F245">
        <f>(([1]atras!F246-[1]atras!U$2)/([1]atras!U$3-[1]atras!U$2))</f>
        <v>0.70707465241708289</v>
      </c>
    </row>
    <row r="246" spans="1:6" x14ac:dyDescent="0.25">
      <c r="A246">
        <f>(([1]atras!A247-[1]atras!P$2)/([1]atras!P$3-[1]atras!P$2))</f>
        <v>0.84889502762430935</v>
      </c>
      <c r="B246">
        <f>(([1]atras!B247-[1]atras!Q$2)/([1]atras!Q$3-[1]atras!Q$2))</f>
        <v>0.46569646569646572</v>
      </c>
      <c r="C246">
        <f>(([1]atras!C247-[1]atras!R$2)/([1]atras!R$3-[1]atras!R$2))</f>
        <v>0.71643286573146303</v>
      </c>
      <c r="D246">
        <f>(([1]atras!D247-[1]atras!S$2)/([1]atras!S$3-[1]atras!S$2))</f>
        <v>0.66752673041908106</v>
      </c>
      <c r="E246">
        <f>(([1]atras!E247-[1]atras!T$2)/([1]atras!T$3-[1]atras!T$2))</f>
        <v>0.5410968404245301</v>
      </c>
      <c r="F246">
        <f>(([1]atras!F247-[1]atras!U$2)/([1]atras!U$3-[1]atras!U$2))</f>
        <v>0.57392941137362774</v>
      </c>
    </row>
    <row r="247" spans="1:6" x14ac:dyDescent="0.25">
      <c r="A247">
        <f>(([1]atras!A248-[1]atras!P$2)/([1]atras!P$3-[1]atras!P$2))</f>
        <v>0.83342541436464079</v>
      </c>
      <c r="B247">
        <f>(([1]atras!B248-[1]atras!Q$2)/([1]atras!Q$3-[1]atras!Q$2))</f>
        <v>0.35550935550935553</v>
      </c>
      <c r="C247">
        <f>(([1]atras!C248-[1]atras!R$2)/([1]atras!R$3-[1]atras!R$2))</f>
        <v>0.62458249832999335</v>
      </c>
      <c r="D247">
        <f>(([1]atras!D248-[1]atras!S$2)/([1]atras!S$3-[1]atras!S$2))</f>
        <v>0.62550690416303067</v>
      </c>
      <c r="E247">
        <f>(([1]atras!E248-[1]atras!T$2)/([1]atras!T$3-[1]atras!T$2))</f>
        <v>0.34964171747380546</v>
      </c>
      <c r="F247">
        <f>(([1]atras!F248-[1]atras!U$2)/([1]atras!U$3-[1]atras!U$2))</f>
        <v>0.37179945317499236</v>
      </c>
    </row>
    <row r="248" spans="1:6" x14ac:dyDescent="0.25">
      <c r="A248">
        <f>(([1]atras!A249-[1]atras!P$2)/([1]atras!P$3-[1]atras!P$2))</f>
        <v>0.60552486187845311</v>
      </c>
      <c r="B248">
        <f>(([1]atras!B249-[1]atras!Q$2)/([1]atras!Q$3-[1]atras!Q$2))</f>
        <v>0.53361053361053357</v>
      </c>
      <c r="C248">
        <f>(([1]atras!C249-[1]atras!R$2)/([1]atras!R$3-[1]atras!R$2))</f>
        <v>0.51469605878423519</v>
      </c>
      <c r="D248">
        <f>(([1]atras!D249-[1]atras!S$2)/([1]atras!S$3-[1]atras!S$2))</f>
        <v>0.53427925248432107</v>
      </c>
      <c r="E248">
        <f>(([1]atras!E249-[1]atras!T$2)/([1]atras!T$3-[1]atras!T$2))</f>
        <v>0.26218200019390447</v>
      </c>
      <c r="F248">
        <f>(([1]atras!F249-[1]atras!U$2)/([1]atras!U$3-[1]atras!U$2))</f>
        <v>0.46766419293448908</v>
      </c>
    </row>
    <row r="249" spans="1:6" x14ac:dyDescent="0.25">
      <c r="A249">
        <f>(([1]atras!A250-[1]atras!P$2)/([1]atras!P$3-[1]atras!P$2))</f>
        <v>0.36132596685082868</v>
      </c>
      <c r="B249">
        <f>(([1]atras!B250-[1]atras!Q$2)/([1]atras!Q$3-[1]atras!Q$2))</f>
        <v>0.62647262647262647</v>
      </c>
      <c r="C249">
        <f>(([1]atras!C250-[1]atras!R$2)/([1]atras!R$3-[1]atras!R$2))</f>
        <v>0.48997995991983967</v>
      </c>
      <c r="D249">
        <f>(([1]atras!D250-[1]atras!S$2)/([1]atras!S$3-[1]atras!S$2))</f>
        <v>0.53427925248432107</v>
      </c>
      <c r="E249">
        <f>(([1]atras!E250-[1]atras!T$2)/([1]atras!T$3-[1]atras!T$2))</f>
        <v>0.33656105368972783</v>
      </c>
      <c r="F249">
        <f>(([1]atras!F250-[1]atras!U$2)/([1]atras!U$3-[1]atras!U$2))</f>
        <v>0.66345330795888013</v>
      </c>
    </row>
    <row r="250" spans="1:6" x14ac:dyDescent="0.25">
      <c r="A250">
        <f>(([1]atras!A251-[1]atras!P$2)/([1]atras!P$3-[1]atras!P$2))</f>
        <v>0.34889502762430935</v>
      </c>
      <c r="B250">
        <f>(([1]atras!B251-[1]atras!Q$2)/([1]atras!Q$3-[1]atras!Q$2))</f>
        <v>0.62300762300762302</v>
      </c>
      <c r="C250">
        <f>(([1]atras!C251-[1]atras!R$2)/([1]atras!R$3-[1]atras!R$2))</f>
        <v>0.62625250501002006</v>
      </c>
      <c r="D250">
        <f>(([1]atras!D251-[1]atras!S$2)/([1]atras!S$3-[1]atras!S$2))</f>
        <v>0.60302194898800332</v>
      </c>
      <c r="E250">
        <f>(([1]atras!E251-[1]atras!T$2)/([1]atras!T$3-[1]atras!T$2))</f>
        <v>0.5372178238076617</v>
      </c>
      <c r="F250">
        <f>(([1]atras!F251-[1]atras!U$2)/([1]atras!U$3-[1]atras!U$2))</f>
        <v>0.6905909532871829</v>
      </c>
    </row>
    <row r="251" spans="1:6" x14ac:dyDescent="0.25">
      <c r="A251">
        <f>(([1]atras!A252-[1]atras!P$2)/([1]atras!P$3-[1]atras!P$2))</f>
        <v>0.48729281767955795</v>
      </c>
      <c r="B251">
        <f>(([1]atras!B252-[1]atras!Q$2)/([1]atras!Q$3-[1]atras!Q$2))</f>
        <v>0.54608454608454604</v>
      </c>
      <c r="C251">
        <f>(([1]atras!C252-[1]atras!R$2)/([1]atras!R$3-[1]atras!R$2))</f>
        <v>0.70941883767535074</v>
      </c>
      <c r="D251">
        <f>(([1]atras!D252-[1]atras!S$2)/([1]atras!S$3-[1]atras!S$2))</f>
        <v>0.64725358343121653</v>
      </c>
      <c r="E251">
        <f>(([1]atras!E252-[1]atras!T$2)/([1]atras!T$3-[1]atras!T$2))</f>
        <v>0.74713329909852988</v>
      </c>
      <c r="F251">
        <f>(([1]atras!F252-[1]atras!U$2)/([1]atras!U$3-[1]atras!U$2))</f>
        <v>0.67790926693869413</v>
      </c>
    </row>
    <row r="252" spans="1:6" x14ac:dyDescent="0.25">
      <c r="A252">
        <f>(([1]atras!A253-[1]atras!P$2)/([1]atras!P$3-[1]atras!P$2))</f>
        <v>0.66961325966850826</v>
      </c>
      <c r="B252">
        <f>(([1]atras!B253-[1]atras!Q$2)/([1]atras!Q$3-[1]atras!Q$2))</f>
        <v>0.55647955647955649</v>
      </c>
      <c r="C252">
        <f>(([1]atras!C253-[1]atras!R$2)/([1]atras!R$3-[1]atras!R$2))</f>
        <v>0.74114896459585844</v>
      </c>
      <c r="D252">
        <f>(([1]atras!D253-[1]atras!S$2)/([1]atras!S$3-[1]atras!S$2))</f>
        <v>0.63232501049287848</v>
      </c>
      <c r="E252">
        <f>(([1]atras!E253-[1]atras!T$2)/([1]atras!T$3-[1]atras!T$2))</f>
        <v>0.86868262342504821</v>
      </c>
      <c r="F252">
        <f>(([1]atras!F253-[1]atras!U$2)/([1]atras!U$3-[1]atras!U$2))</f>
        <v>0.71823553365300707</v>
      </c>
    </row>
    <row r="253" spans="1:6" x14ac:dyDescent="0.25">
      <c r="A253">
        <f>(([1]atras!A254-[1]atras!P$2)/([1]atras!P$3-[1]atras!P$2))</f>
        <v>0.73784530386740321</v>
      </c>
      <c r="B253">
        <f>(([1]atras!B254-[1]atras!Q$2)/([1]atras!Q$3-[1]atras!Q$2))</f>
        <v>0.54539154539154544</v>
      </c>
      <c r="C253">
        <f>(([1]atras!C254-[1]atras!R$2)/([1]atras!R$3-[1]atras!R$2))</f>
        <v>0.79759519038076154</v>
      </c>
      <c r="D253">
        <f>(([1]atras!D254-[1]atras!S$2)/([1]atras!S$3-[1]atras!S$2))</f>
        <v>0.61564661797165865</v>
      </c>
      <c r="E253">
        <f>(([1]atras!E254-[1]atras!T$2)/([1]atras!T$3-[1]atras!T$2))</f>
        <v>0.89761891839359909</v>
      </c>
      <c r="F253">
        <f>(([1]atras!F254-[1]atras!U$2)/([1]atras!U$3-[1]atras!U$2))</f>
        <v>0.74511555625732351</v>
      </c>
    </row>
    <row r="254" spans="1:6" x14ac:dyDescent="0.25">
      <c r="A254">
        <f>(([1]atras!A255-[1]atras!P$2)/([1]atras!P$3-[1]atras!P$2))</f>
        <v>0.80414364640883962</v>
      </c>
      <c r="B254">
        <f>(([1]atras!B255-[1]atras!Q$2)/([1]atras!Q$3-[1]atras!Q$2))</f>
        <v>0.53222453222453225</v>
      </c>
      <c r="C254">
        <f>(([1]atras!C255-[1]atras!R$2)/([1]atras!R$3-[1]atras!R$2))</f>
        <v>0.81563126252505025</v>
      </c>
      <c r="D254">
        <f>(([1]atras!D255-[1]atras!S$2)/([1]atras!S$3-[1]atras!S$2))</f>
        <v>0.60873490610761016</v>
      </c>
      <c r="E254">
        <f>(([1]atras!E255-[1]atras!T$2)/([1]atras!T$3-[1]atras!T$2))</f>
        <v>0.82675055585166968</v>
      </c>
      <c r="F254">
        <f>(([1]atras!F255-[1]atras!U$2)/([1]atras!U$3-[1]atras!U$2))</f>
        <v>0.79228960118340241</v>
      </c>
    </row>
    <row r="255" spans="1:6" x14ac:dyDescent="0.25">
      <c r="A255">
        <f>(([1]atras!A256-[1]atras!P$2)/([1]atras!P$3-[1]atras!P$2))</f>
        <v>0.90966850828729284</v>
      </c>
      <c r="B255">
        <f>(([1]atras!B256-[1]atras!Q$2)/([1]atras!Q$3-[1]atras!Q$2))</f>
        <v>0.55301455301455305</v>
      </c>
      <c r="C255">
        <f>(([1]atras!C256-[1]atras!R$2)/([1]atras!R$3-[1]atras!R$2))</f>
        <v>0.78590514362057451</v>
      </c>
      <c r="D255">
        <f>(([1]atras!D256-[1]atras!S$2)/([1]atras!S$3-[1]atras!S$2))</f>
        <v>0.64384453026629263</v>
      </c>
      <c r="E255">
        <f>(([1]atras!E256-[1]atras!T$2)/([1]atras!T$3-[1]atras!T$2))</f>
        <v>0.63243557432129971</v>
      </c>
      <c r="F255">
        <f>(([1]atras!F256-[1]atras!U$2)/([1]atras!U$3-[1]atras!U$2))</f>
        <v>0.62338466396855341</v>
      </c>
    </row>
    <row r="256" spans="1:6" x14ac:dyDescent="0.25">
      <c r="A256">
        <f>(([1]atras!A257-[1]atras!P$2)/([1]atras!P$3-[1]atras!P$2))</f>
        <v>0.95110497237569047</v>
      </c>
      <c r="B256">
        <f>(([1]atras!B257-[1]atras!Q$2)/([1]atras!Q$3-[1]atras!Q$2))</f>
        <v>0.43104643104643103</v>
      </c>
      <c r="C256">
        <f>(([1]atras!C257-[1]atras!R$2)/([1]atras!R$3-[1]atras!R$2))</f>
        <v>0.58116232464929862</v>
      </c>
      <c r="D256">
        <f>(([1]atras!D257-[1]atras!S$2)/([1]atras!S$3-[1]atras!S$2))</f>
        <v>0.6726871129335672</v>
      </c>
      <c r="E256">
        <f>(([1]atras!E257-[1]atras!T$2)/([1]atras!T$3-[1]atras!T$2))</f>
        <v>0.37727588380763383</v>
      </c>
      <c r="F256">
        <f>(([1]atras!F257-[1]atras!U$2)/([1]atras!U$3-[1]atras!U$2))</f>
        <v>0.39107129501126059</v>
      </c>
    </row>
    <row r="257" spans="1:6" x14ac:dyDescent="0.25">
      <c r="A257">
        <f>(([1]atras!A258-[1]atras!P$2)/([1]atras!P$3-[1]atras!P$2))</f>
        <v>0.8558011049723756</v>
      </c>
      <c r="B257">
        <f>(([1]atras!B258-[1]atras!Q$2)/([1]atras!Q$3-[1]atras!Q$2))</f>
        <v>0.325017325017325</v>
      </c>
      <c r="C257">
        <f>(([1]atras!C258-[1]atras!R$2)/([1]atras!R$3-[1]atras!R$2))</f>
        <v>0.51670006680026725</v>
      </c>
      <c r="D257">
        <f>(([1]atras!D258-[1]atras!S$2)/([1]atras!S$3-[1]atras!S$2))</f>
        <v>0.60118003363760164</v>
      </c>
      <c r="E257">
        <f>(([1]atras!E258-[1]atras!T$2)/([1]atras!T$3-[1]atras!T$2))</f>
        <v>0.28542687506291453</v>
      </c>
      <c r="F257">
        <f>(([1]atras!F258-[1]atras!U$2)/([1]atras!U$3-[1]atras!U$2))</f>
        <v>0.3794076339430405</v>
      </c>
    </row>
    <row r="258" spans="1:6" x14ac:dyDescent="0.25">
      <c r="A258">
        <f>(([1]atras!A259-[1]atras!P$2)/([1]atras!P$3-[1]atras!P$2))</f>
        <v>0.58232044198895017</v>
      </c>
      <c r="B258">
        <f>(([1]atras!B259-[1]atras!Q$2)/([1]atras!Q$3-[1]atras!Q$2))</f>
        <v>0.54331254331254331</v>
      </c>
      <c r="C258">
        <f>(([1]atras!C259-[1]atras!R$2)/([1]atras!R$3-[1]atras!R$2))</f>
        <v>0.46426185704742817</v>
      </c>
      <c r="D258">
        <f>(([1]atras!D259-[1]atras!S$2)/([1]atras!S$3-[1]atras!S$2))</f>
        <v>0.49041600111118827</v>
      </c>
      <c r="E258">
        <f>(([1]atras!E259-[1]atras!T$2)/([1]atras!T$3-[1]atras!T$2))</f>
        <v>0.23709596089624677</v>
      </c>
      <c r="F258">
        <f>(([1]atras!F259-[1]atras!U$2)/([1]atras!U$3-[1]atras!U$2))</f>
        <v>0.54577789597028203</v>
      </c>
    </row>
    <row r="259" spans="1:6" x14ac:dyDescent="0.25">
      <c r="A259">
        <f>(([1]atras!A260-[1]atras!P$2)/([1]atras!P$3-[1]atras!P$2))</f>
        <v>0.28756906077348066</v>
      </c>
      <c r="B259">
        <f>(([1]atras!B260-[1]atras!Q$2)/([1]atras!Q$3-[1]atras!Q$2))</f>
        <v>0.58489258489258489</v>
      </c>
      <c r="C259">
        <f>(([1]atras!C260-[1]atras!R$2)/([1]atras!R$3-[1]atras!R$2))</f>
        <v>0.42150968603874417</v>
      </c>
      <c r="D259">
        <f>(([1]atras!D260-[1]atras!S$2)/([1]atras!S$3-[1]atras!S$2))</f>
        <v>0.56072583542939269</v>
      </c>
      <c r="E259">
        <f>(([1]atras!E260-[1]atras!T$2)/([1]atras!T$3-[1]atras!T$2))</f>
        <v>0.3443190869234648</v>
      </c>
      <c r="F259">
        <f>(([1]atras!F260-[1]atras!U$2)/([1]atras!U$3-[1]atras!U$2))</f>
        <v>0.67790926693869413</v>
      </c>
    </row>
    <row r="260" spans="1:6" x14ac:dyDescent="0.25">
      <c r="A260">
        <f>(([1]atras!A261-[1]atras!P$2)/([1]atras!P$3-[1]atras!P$2))</f>
        <v>0.45939226519337012</v>
      </c>
      <c r="B260">
        <f>(([1]atras!B261-[1]atras!Q$2)/([1]atras!Q$3-[1]atras!Q$2))</f>
        <v>0.47539847539847541</v>
      </c>
      <c r="C260">
        <f>(([1]atras!C261-[1]atras!R$2)/([1]atras!R$3-[1]atras!R$2))</f>
        <v>0.83266533066132264</v>
      </c>
      <c r="D260">
        <f>(([1]atras!D261-[1]atras!S$2)/([1]atras!S$3-[1]atras!S$2))</f>
        <v>0.6457800511508951</v>
      </c>
      <c r="E260">
        <f>(([1]atras!E261-[1]atras!T$2)/([1]atras!T$3-[1]atras!T$2))</f>
        <v>0.62637675633123513</v>
      </c>
      <c r="F260">
        <f>(([1]atras!F261-[1]atras!U$2)/([1]atras!U$3-[1]atras!U$2))</f>
        <v>0.74080660843839075</v>
      </c>
    </row>
    <row r="261" spans="1:6" x14ac:dyDescent="0.25">
      <c r="A261">
        <f>(([1]atras!A262-[1]atras!P$2)/([1]atras!P$3-[1]atras!P$2))</f>
        <v>0.46878453038674028</v>
      </c>
      <c r="B261">
        <f>(([1]atras!B262-[1]atras!Q$2)/([1]atras!Q$3-[1]atras!Q$2))</f>
        <v>0.45807345807345806</v>
      </c>
      <c r="C261">
        <f>(([1]atras!C262-[1]atras!R$2)/([1]atras!R$3-[1]atras!R$2))</f>
        <v>0.83166332665330678</v>
      </c>
      <c r="D261">
        <f>(([1]atras!D262-[1]atras!S$2)/([1]atras!S$3-[1]atras!S$2))</f>
        <v>0.64329195566117203</v>
      </c>
      <c r="E261">
        <f>(([1]atras!E262-[1]atras!T$2)/([1]atras!T$3-[1]atras!T$2))</f>
        <v>0.62464970791403818</v>
      </c>
      <c r="F261">
        <f>(([1]atras!F262-[1]atras!U$2)/([1]atras!U$3-[1]atras!U$2))</f>
        <v>0.74106007595715151</v>
      </c>
    </row>
    <row r="262" spans="1:6" x14ac:dyDescent="0.25">
      <c r="A262">
        <f>(([1]atras!A263-[1]atras!P$2)/([1]atras!P$3-[1]atras!P$2))</f>
        <v>0.47127071823204419</v>
      </c>
      <c r="B262">
        <f>(([1]atras!B263-[1]atras!Q$2)/([1]atras!Q$3-[1]atras!Q$2))</f>
        <v>0.4643104643104643</v>
      </c>
      <c r="C262">
        <f>(([1]atras!C263-[1]atras!R$2)/([1]atras!R$3-[1]atras!R$2))</f>
        <v>0.83233132932531739</v>
      </c>
      <c r="D262">
        <f>(([1]atras!D263-[1]atras!S$2)/([1]atras!S$3-[1]atras!S$2))</f>
        <v>0.61776633039130135</v>
      </c>
      <c r="E262">
        <f>(([1]atras!E263-[1]atras!T$2)/([1]atras!T$3-[1]atras!T$2))</f>
        <v>0.62617867691298568</v>
      </c>
      <c r="F262">
        <f>(([1]atras!F263-[1]atras!U$2)/([1]atras!U$3-[1]atras!U$2))</f>
        <v>0.73776084300803624</v>
      </c>
    </row>
    <row r="263" spans="1:6" x14ac:dyDescent="0.25">
      <c r="A263">
        <f>(([1]atras!A264-[1]atras!P$2)/([1]atras!P$3-[1]atras!P$2))</f>
        <v>0.47348066298342539</v>
      </c>
      <c r="B263">
        <f>(([1]atras!B264-[1]atras!Q$2)/([1]atras!Q$3-[1]atras!Q$2))</f>
        <v>0.47054747054747054</v>
      </c>
      <c r="C263">
        <f>(([1]atras!C264-[1]atras!R$2)/([1]atras!R$3-[1]atras!R$2))</f>
        <v>0.83166332665330678</v>
      </c>
      <c r="D263">
        <f>(([1]atras!D264-[1]atras!S$2)/([1]atras!S$3-[1]atras!S$2))</f>
        <v>0.61002575661957192</v>
      </c>
      <c r="E263">
        <f>(([1]atras!E264-[1]atras!T$2)/([1]atras!T$3-[1]atras!T$2))</f>
        <v>0.62943469432913013</v>
      </c>
      <c r="F263">
        <f>(([1]atras!F264-[1]atras!U$2)/([1]atras!U$3-[1]atras!U$2))</f>
        <v>0.73167762255777813</v>
      </c>
    </row>
    <row r="264" spans="1:6" x14ac:dyDescent="0.25">
      <c r="A264">
        <f>(([1]atras!A265-[1]atras!P$2)/([1]atras!P$3-[1]atras!P$2))</f>
        <v>0.47265193370165742</v>
      </c>
      <c r="B264">
        <f>(([1]atras!B265-[1]atras!Q$2)/([1]atras!Q$3-[1]atras!Q$2))</f>
        <v>0.47193347193347196</v>
      </c>
      <c r="C264">
        <f>(([1]atras!C265-[1]atras!R$2)/([1]atras!R$3-[1]atras!R$2))</f>
        <v>0.81295925183700746</v>
      </c>
      <c r="D264">
        <f>(([1]atras!D265-[1]atras!S$2)/([1]atras!S$3-[1]atras!S$2))</f>
        <v>0.60689299075720837</v>
      </c>
      <c r="E264">
        <f>(([1]atras!E265-[1]atras!T$2)/([1]atras!T$3-[1]atras!T$2))</f>
        <v>0.63790015405661549</v>
      </c>
      <c r="F264">
        <f>(([1]atras!F265-[1]atras!U$2)/([1]atras!U$3-[1]atras!U$2))</f>
        <v>0.72127714387813613</v>
      </c>
    </row>
    <row r="265" spans="1:6" x14ac:dyDescent="0.25">
      <c r="A265">
        <f>(([1]atras!A266-[1]atras!P$2)/([1]atras!P$3-[1]atras!P$2))</f>
        <v>0.49088397790055244</v>
      </c>
      <c r="B265">
        <f>(([1]atras!B266-[1]atras!Q$2)/([1]atras!Q$3-[1]atras!Q$2))</f>
        <v>0.46985446985446988</v>
      </c>
      <c r="C265">
        <f>(([1]atras!C266-[1]atras!R$2)/([1]atras!R$3-[1]atras!R$2))</f>
        <v>0.80895123580494321</v>
      </c>
      <c r="D265">
        <f>(([1]atras!D266-[1]atras!S$2)/([1]atras!S$3-[1]atras!S$2))</f>
        <v>0.59657222572823587</v>
      </c>
      <c r="E265">
        <f>(([1]atras!E266-[1]atras!T$2)/([1]atras!T$3-[1]atras!T$2))</f>
        <v>0.64472392043237914</v>
      </c>
      <c r="F265">
        <f>(([1]atras!F266-[1]atras!U$2)/([1]atras!U$3-[1]atras!U$2))</f>
        <v>0.72355835154698289</v>
      </c>
    </row>
    <row r="266" spans="1:6" x14ac:dyDescent="0.25">
      <c r="A266">
        <f>(([1]atras!A267-[1]atras!P$2)/([1]atras!P$3-[1]atras!P$2))</f>
        <v>0.51022099447513813</v>
      </c>
      <c r="B266">
        <f>(([1]atras!B267-[1]atras!Q$2)/([1]atras!Q$3-[1]atras!Q$2))</f>
        <v>0.48856548856548854</v>
      </c>
      <c r="C266">
        <f>(([1]atras!C267-[1]atras!R$2)/([1]atras!R$3-[1]atras!R$2))</f>
        <v>0.81095524382097528</v>
      </c>
      <c r="D266">
        <f>(([1]atras!D267-[1]atras!S$2)/([1]atras!S$3-[1]atras!S$2))</f>
        <v>0.57445565362328899</v>
      </c>
      <c r="E266">
        <f>(([1]atras!E267-[1]atras!T$2)/([1]atras!T$3-[1]atras!T$2))</f>
        <v>0.64676223650682541</v>
      </c>
      <c r="F266">
        <f>(([1]atras!F267-[1]atras!U$2)/([1]atras!U$3-[1]atras!U$2))</f>
        <v>0.73193109007653889</v>
      </c>
    </row>
    <row r="267" spans="1:6" x14ac:dyDescent="0.25">
      <c r="A267">
        <f>(([1]atras!A268-[1]atras!P$2)/([1]atras!P$3-[1]atras!P$2))</f>
        <v>0.52016574585635356</v>
      </c>
      <c r="B267">
        <f>(([1]atras!B268-[1]atras!Q$2)/([1]atras!Q$3-[1]atras!Q$2))</f>
        <v>0.49549549549549543</v>
      </c>
      <c r="C267">
        <f>(([1]atras!C268-[1]atras!R$2)/([1]atras!R$3-[1]atras!R$2))</f>
        <v>0.81362725450901807</v>
      </c>
      <c r="D267">
        <f>(([1]atras!D268-[1]atras!S$2)/([1]atras!S$3-[1]atras!S$2))</f>
        <v>0.57510183376261026</v>
      </c>
      <c r="E267">
        <f>(([1]atras!E268-[1]atras!T$2)/([1]atras!T$3-[1]atras!T$2))</f>
        <v>0.64645096884957609</v>
      </c>
      <c r="F267">
        <f>(([1]atras!F268-[1]atras!U$2)/([1]atras!U$3-[1]atras!U$2))</f>
        <v>0.72685758449609816</v>
      </c>
    </row>
    <row r="268" spans="1:6" x14ac:dyDescent="0.25">
      <c r="A268">
        <f>(([1]atras!A269-[1]atras!P$2)/([1]atras!P$3-[1]atras!P$2))</f>
        <v>0.51961325966850824</v>
      </c>
      <c r="B268">
        <f>(([1]atras!B269-[1]atras!Q$2)/([1]atras!Q$3-[1]atras!Q$2))</f>
        <v>0.47955647955647951</v>
      </c>
      <c r="C268">
        <f>(([1]atras!C269-[1]atras!R$2)/([1]atras!R$3-[1]atras!R$2))</f>
        <v>0.8066132264529059</v>
      </c>
      <c r="D268">
        <f>(([1]atras!D269-[1]atras!S$2)/([1]atras!S$3-[1]atras!S$2))</f>
        <v>0.58892374772402667</v>
      </c>
      <c r="E268">
        <f>(([1]atras!E269-[1]atras!T$2)/([1]atras!T$3-[1]atras!T$2))</f>
        <v>0.64897079882599673</v>
      </c>
      <c r="F268">
        <f>(([1]atras!F269-[1]atras!U$2)/([1]atras!U$3-[1]atras!U$2))</f>
        <v>0.70479344474823613</v>
      </c>
    </row>
    <row r="269" spans="1:6" x14ac:dyDescent="0.25">
      <c r="A269">
        <f>(([1]atras!A270-[1]atras!P$2)/([1]atras!P$3-[1]atras!P$2))</f>
        <v>0.52182320441988939</v>
      </c>
      <c r="B269">
        <f>(([1]atras!B270-[1]atras!Q$2)/([1]atras!Q$3-[1]atras!Q$2))</f>
        <v>0.44837144837144838</v>
      </c>
      <c r="C269">
        <f>(([1]atras!C270-[1]atras!R$2)/([1]atras!R$3-[1]atras!R$2))</f>
        <v>0.79225116900467607</v>
      </c>
      <c r="D269">
        <f>(([1]atras!D270-[1]atras!S$2)/([1]atras!S$3-[1]atras!S$2))</f>
        <v>0.58754080144454479</v>
      </c>
      <c r="E269">
        <f>(([1]atras!E270-[1]atras!T$2)/([1]atras!T$3-[1]atras!T$2))</f>
        <v>0.65488813151731151</v>
      </c>
      <c r="F269">
        <f>(([1]atras!F270-[1]atras!U$2)/([1]atras!U$3-[1]atras!U$2))</f>
        <v>0.68957708321213984</v>
      </c>
    </row>
    <row r="270" spans="1:6" x14ac:dyDescent="0.25">
      <c r="A270">
        <f>(([1]atras!A271-[1]atras!P$2)/([1]atras!P$3-[1]atras!P$2))</f>
        <v>0.52154696132596678</v>
      </c>
      <c r="B270">
        <f>(([1]atras!B271-[1]atras!Q$2)/([1]atras!Q$3-[1]atras!Q$2))</f>
        <v>0.47401247401247404</v>
      </c>
      <c r="C270">
        <f>(([1]atras!C271-[1]atras!R$2)/([1]atras!R$3-[1]atras!R$2))</f>
        <v>0.80193720774883104</v>
      </c>
      <c r="D270">
        <f>(([1]atras!D271-[1]atras!S$2)/([1]atras!S$3-[1]atras!S$2))</f>
        <v>0.56819012189856177</v>
      </c>
      <c r="E270">
        <f>(([1]atras!E271-[1]atras!T$2)/([1]atras!T$3-[1]atras!T$2))</f>
        <v>0.66142846340935035</v>
      </c>
      <c r="F270">
        <f>(([1]atras!F271-[1]atras!U$2)/([1]atras!U$3-[1]atras!U$2))</f>
        <v>0.68983055073090072</v>
      </c>
    </row>
    <row r="271" spans="1:6" x14ac:dyDescent="0.25">
      <c r="A271">
        <f>(([1]atras!A272-[1]atras!P$2)/([1]atras!P$3-[1]atras!P$2))</f>
        <v>0.54088397790055243</v>
      </c>
      <c r="B271">
        <f>(([1]atras!B272-[1]atras!Q$2)/([1]atras!Q$3-[1]atras!Q$2))</f>
        <v>0.4899514899514899</v>
      </c>
      <c r="C271">
        <f>(([1]atras!C272-[1]atras!R$2)/([1]atras!R$3-[1]atras!R$2))</f>
        <v>0.80728122912491651</v>
      </c>
      <c r="D271">
        <f>(([1]atras!D272-[1]atras!S$2)/([1]atras!S$3-[1]atras!S$2))</f>
        <v>0.56616250524643918</v>
      </c>
      <c r="E271">
        <f>(([1]atras!E272-[1]atras!T$2)/([1]atras!T$3-[1]atras!T$2))</f>
        <v>0.66542066826521862</v>
      </c>
      <c r="F271">
        <f>(([1]atras!F272-[1]atras!U$2)/([1]atras!U$3-[1]atras!U$2))</f>
        <v>0.68907014817461831</v>
      </c>
    </row>
    <row r="272" spans="1:6" x14ac:dyDescent="0.25">
      <c r="A272">
        <f>(([1]atras!A273-[1]atras!P$2)/([1]atras!P$3-[1]atras!P$2))</f>
        <v>0.5616022099447513</v>
      </c>
      <c r="B272">
        <f>(([1]atras!B273-[1]atras!Q$2)/([1]atras!Q$3-[1]atras!Q$2))</f>
        <v>0.49133749133749127</v>
      </c>
      <c r="C272">
        <f>(([1]atras!C273-[1]atras!R$2)/([1]atras!R$3-[1]atras!R$2))</f>
        <v>0.77788911155644624</v>
      </c>
      <c r="D272">
        <f>(([1]atras!D273-[1]atras!S$2)/([1]atras!S$3-[1]atras!S$2))</f>
        <v>0.57067821738828473</v>
      </c>
      <c r="E272">
        <f>(([1]atras!E273-[1]atras!T$2)/([1]atras!T$3-[1]atras!T$2))</f>
        <v>0.66680815196541643</v>
      </c>
      <c r="F272">
        <f>(([1]atras!F273-[1]atras!U$2)/([1]atras!U$3-[1]atras!U$2))</f>
        <v>0.68272930500037399</v>
      </c>
    </row>
    <row r="273" spans="1:6" x14ac:dyDescent="0.25">
      <c r="A273">
        <f>(([1]atras!A274-[1]atras!P$2)/([1]atras!P$3-[1]atras!P$2))</f>
        <v>0.58950276243093913</v>
      </c>
      <c r="B273">
        <f>(([1]atras!B274-[1]atras!Q$2)/([1]atras!Q$3-[1]atras!Q$2))</f>
        <v>0.50727650727650719</v>
      </c>
      <c r="C273">
        <f>(([1]atras!C274-[1]atras!R$2)/([1]atras!R$3-[1]atras!R$2))</f>
        <v>0.75484301937207743</v>
      </c>
      <c r="D273">
        <f>(([1]atras!D274-[1]atras!S$2)/([1]atras!S$3-[1]atras!S$2))</f>
        <v>0.56247716477895504</v>
      </c>
      <c r="E273">
        <f>(([1]atras!E274-[1]atras!T$2)/([1]atras!T$3-[1]atras!T$2))</f>
        <v>0.66709112256291569</v>
      </c>
      <c r="F273">
        <f>(([1]atras!F274-[1]atras!U$2)/([1]atras!U$3-[1]atras!U$2))</f>
        <v>0.6819689024440917</v>
      </c>
    </row>
    <row r="274" spans="1:6" x14ac:dyDescent="0.25">
      <c r="A274">
        <f>(([1]atras!A275-[1]atras!P$2)/([1]atras!P$3-[1]atras!P$2))</f>
        <v>0.61160220994475134</v>
      </c>
      <c r="B274">
        <f>(([1]atras!B275-[1]atras!Q$2)/([1]atras!Q$3-[1]atras!Q$2))</f>
        <v>0.54054054054054057</v>
      </c>
      <c r="C274">
        <f>(([1]atras!C275-[1]atras!R$2)/([1]atras!R$3-[1]atras!R$2))</f>
        <v>0.75250501002004022</v>
      </c>
      <c r="D274">
        <f>(([1]atras!D275-[1]atras!S$2)/([1]atras!S$3-[1]atras!S$2))</f>
        <v>0.56358231398919612</v>
      </c>
      <c r="E274">
        <f>(([1]atras!E275-[1]atras!T$2)/([1]atras!T$3-[1]atras!T$2))</f>
        <v>0.66499621236896944</v>
      </c>
      <c r="F274">
        <f>(([1]atras!F275-[1]atras!U$2)/([1]atras!U$3-[1]atras!U$2))</f>
        <v>0.67968353957001937</v>
      </c>
    </row>
    <row r="275" spans="1:6" x14ac:dyDescent="0.25">
      <c r="A275">
        <f>(([1]atras!A276-[1]atras!P$2)/([1]atras!P$3-[1]atras!P$2))</f>
        <v>0.61795580110497239</v>
      </c>
      <c r="B275">
        <f>(([1]atras!B276-[1]atras!Q$2)/([1]atras!Q$3-[1]atras!Q$2))</f>
        <v>0.57657657657657657</v>
      </c>
      <c r="C275">
        <f>(([1]atras!C276-[1]atras!R$2)/([1]atras!R$3-[1]atras!R$2))</f>
        <v>0.74749498997996</v>
      </c>
      <c r="D275">
        <f>(([1]atras!D276-[1]atras!S$2)/([1]atras!S$3-[1]atras!S$2))</f>
        <v>0.5980457580085573</v>
      </c>
      <c r="E275">
        <f>(([1]atras!E276-[1]atras!T$2)/([1]atras!T$3-[1]atras!T$2))</f>
        <v>0.65783288127620665</v>
      </c>
      <c r="F275">
        <f>(([1]atras!F276-[1]atras!U$2)/([1]atras!U$3-[1]atras!U$2))</f>
        <v>0.67740233190117261</v>
      </c>
    </row>
    <row r="276" spans="1:6" x14ac:dyDescent="0.25">
      <c r="A276">
        <f>(([1]atras!A277-[1]atras!P$2)/([1]atras!P$3-[1]atras!P$2))</f>
        <v>0.61850828729281759</v>
      </c>
      <c r="B276">
        <f>(([1]atras!B277-[1]atras!Q$2)/([1]atras!Q$3-[1]atras!Q$2))</f>
        <v>0.54539154539154544</v>
      </c>
      <c r="C276">
        <f>(([1]atras!C277-[1]atras!R$2)/([1]atras!R$3-[1]atras!R$2))</f>
        <v>0.72645290581162325</v>
      </c>
      <c r="D276">
        <f>(([1]atras!D277-[1]atras!S$2)/([1]atras!S$3-[1]atras!S$2))</f>
        <v>0.63112776551511729</v>
      </c>
      <c r="E276">
        <f>(([1]atras!E277-[1]atras!T$2)/([1]atras!T$3-[1]atras!T$2))</f>
        <v>0.64973528332547048</v>
      </c>
      <c r="F276">
        <f>(([1]atras!F277-[1]atras!U$2)/([1]atras!U$3-[1]atras!U$2))</f>
        <v>0.67841620197621566</v>
      </c>
    </row>
    <row r="277" spans="1:6" x14ac:dyDescent="0.25">
      <c r="A277">
        <f>(([1]atras!A278-[1]atras!P$2)/([1]atras!P$3-[1]atras!P$2))</f>
        <v>0.62154696132596687</v>
      </c>
      <c r="B277">
        <f>(([1]atras!B278-[1]atras!Q$2)/([1]atras!Q$3-[1]atras!Q$2))</f>
        <v>0.51905751905751907</v>
      </c>
      <c r="C277">
        <f>(([1]atras!C278-[1]atras!R$2)/([1]atras!R$3-[1]atras!R$2))</f>
        <v>0.71609886439545767</v>
      </c>
      <c r="D277">
        <f>(([1]atras!D278-[1]atras!S$2)/([1]atras!S$3-[1]atras!S$2))</f>
        <v>0.64458129640645334</v>
      </c>
      <c r="E277">
        <f>(([1]atras!E278-[1]atras!T$2)/([1]atras!T$3-[1]atras!T$2))</f>
        <v>0.64316665437368159</v>
      </c>
      <c r="F277">
        <f>(([1]atras!F278-[1]atras!U$2)/([1]atras!U$3-[1]atras!U$2))</f>
        <v>0.67232882632073199</v>
      </c>
    </row>
    <row r="278" spans="1:6" x14ac:dyDescent="0.25">
      <c r="A278">
        <f>(([1]atras!A279-[1]atras!P$2)/([1]atras!P$3-[1]atras!P$2))</f>
        <v>0.62265193370165739</v>
      </c>
      <c r="B278">
        <f>(([1]atras!B279-[1]atras!Q$2)/([1]atras!Q$3-[1]atras!Q$2))</f>
        <v>0.50866250866250862</v>
      </c>
      <c r="C278">
        <f>(([1]atras!C279-[1]atras!R$2)/([1]atras!R$3-[1]atras!R$2))</f>
        <v>0.71543086172344694</v>
      </c>
      <c r="D278">
        <f>(([1]atras!D279-[1]atras!S$2)/([1]atras!S$3-[1]atras!S$2))</f>
        <v>0.64393662603381274</v>
      </c>
      <c r="E278">
        <f>(([1]atras!E279-[1]atras!T$2)/([1]atras!T$3-[1]atras!T$2))</f>
        <v>0.63699418425839205</v>
      </c>
      <c r="F278">
        <f>(([1]atras!F279-[1]atras!U$2)/([1]atras!U$3-[1]atras!U$2))</f>
        <v>0.68272930500037399</v>
      </c>
    </row>
    <row r="279" spans="1:6" x14ac:dyDescent="0.25">
      <c r="A279">
        <f>(([1]atras!A280-[1]atras!P$2)/([1]atras!P$3-[1]atras!P$2))</f>
        <v>0.62624309392265187</v>
      </c>
      <c r="B279">
        <f>(([1]atras!B280-[1]atras!Q$2)/([1]atras!Q$3-[1]atras!Q$2))</f>
        <v>0.50311850311850304</v>
      </c>
      <c r="C279">
        <f>(([1]atras!C280-[1]atras!R$2)/([1]atras!R$3-[1]atras!R$2))</f>
        <v>0.71108884435537745</v>
      </c>
      <c r="D279">
        <f>(([1]atras!D280-[1]atras!S$2)/([1]atras!S$3-[1]atras!S$2))</f>
        <v>0.63794738161164577</v>
      </c>
      <c r="E279">
        <f>(([1]atras!E280-[1]atras!T$2)/([1]atras!T$3-[1]atras!T$2))</f>
        <v>0.63189793018605089</v>
      </c>
      <c r="F279">
        <f>(([1]atras!F280-[1]atras!U$2)/([1]atras!U$3-[1]atras!U$2))</f>
        <v>0.69997340668655617</v>
      </c>
    </row>
    <row r="280" spans="1:6" x14ac:dyDescent="0.25">
      <c r="A280">
        <f>(([1]atras!A281-[1]atras!P$2)/([1]atras!P$3-[1]atras!P$2))</f>
        <v>0.61022099447513811</v>
      </c>
      <c r="B280">
        <f>(([1]atras!B281-[1]atras!Q$2)/([1]atras!Q$3-[1]atras!Q$2))</f>
        <v>0.5280665280665281</v>
      </c>
      <c r="C280">
        <f>(([1]atras!C281-[1]atras!R$2)/([1]atras!R$3-[1]atras!R$2))</f>
        <v>0.6987307949231798</v>
      </c>
      <c r="D280">
        <f>(([1]atras!D281-[1]atras!S$2)/([1]atras!S$3-[1]atras!S$2))</f>
        <v>0.63518299881936247</v>
      </c>
      <c r="E280">
        <f>(([1]atras!E281-[1]atras!T$2)/([1]atras!T$3-[1]atras!T$2))</f>
        <v>0.63034066412735346</v>
      </c>
      <c r="F280">
        <f>(([1]atras!F281-[1]atras!U$2)/([1]atras!U$3-[1]atras!U$2))</f>
        <v>0.70403304219195384</v>
      </c>
    </row>
    <row r="281" spans="1:6" x14ac:dyDescent="0.25">
      <c r="A281">
        <f>(([1]atras!A282-[1]atras!P$2)/([1]atras!P$3-[1]atras!P$2))</f>
        <v>0.59585635359116018</v>
      </c>
      <c r="B281">
        <f>(([1]atras!B282-[1]atras!Q$2)/([1]atras!Q$3-[1]atras!Q$2))</f>
        <v>0.56826056826056826</v>
      </c>
      <c r="C281">
        <f>(([1]atras!C282-[1]atras!R$2)/([1]atras!R$3-[1]atras!R$2))</f>
        <v>0.69338677354709422</v>
      </c>
      <c r="D281">
        <f>(([1]atras!D282-[1]atras!S$2)/([1]atras!S$3-[1]atras!S$2))</f>
        <v>0.64900491278077888</v>
      </c>
      <c r="E281">
        <f>(([1]atras!E282-[1]atras!T$2)/([1]atras!T$3-[1]atras!T$2))</f>
        <v>0.63209600960430046</v>
      </c>
      <c r="F281">
        <f>(([1]atras!F282-[1]atras!U$2)/([1]atras!U$3-[1]atras!U$2))</f>
        <v>0.68475704515045999</v>
      </c>
    </row>
    <row r="282" spans="1:6" x14ac:dyDescent="0.25">
      <c r="A282">
        <f>(([1]atras!A283-[1]atras!P$2)/([1]atras!P$3-[1]atras!P$2))</f>
        <v>0.65552486187845294</v>
      </c>
      <c r="B282">
        <f>(([1]atras!B283-[1]atras!Q$2)/([1]atras!Q$3-[1]atras!Q$2))</f>
        <v>0.47539847539847541</v>
      </c>
      <c r="C282">
        <f>(([1]atras!C283-[1]atras!R$2)/([1]atras!R$3-[1]atras!R$2))</f>
        <v>0.68804275217100874</v>
      </c>
      <c r="D282">
        <f>(([1]atras!D283-[1]atras!S$2)/([1]atras!S$3-[1]atras!S$2))</f>
        <v>0.66209006060203457</v>
      </c>
      <c r="E282">
        <f>(([1]atras!E283-[1]atras!T$2)/([1]atras!T$3-[1]atras!T$2))</f>
        <v>0.63906126127881369</v>
      </c>
      <c r="F282">
        <f>(([1]atras!F283-[1]atras!U$2)/([1]atras!U$3-[1]atras!U$2))</f>
        <v>0.67055455368940675</v>
      </c>
    </row>
    <row r="283" spans="1:6" x14ac:dyDescent="0.25">
      <c r="A283">
        <f>(([1]atras!A284-[1]atras!P$2)/([1]atras!P$3-[1]atras!P$2))</f>
        <v>0.64585635359116023</v>
      </c>
      <c r="B283">
        <f>(([1]atras!B284-[1]atras!Q$2)/([1]atras!Q$3-[1]atras!Q$2))</f>
        <v>0.4677754677754678</v>
      </c>
      <c r="C283">
        <f>(([1]atras!C284-[1]atras!R$2)/([1]atras!R$3-[1]atras!R$2))</f>
        <v>0.67434869739478964</v>
      </c>
      <c r="D283">
        <f>(([1]atras!D284-[1]atras!S$2)/([1]atras!S$3-[1]atras!S$2))</f>
        <v>0.6720424425609266</v>
      </c>
      <c r="E283">
        <f>(([1]atras!E284-[1]atras!T$2)/([1]atras!T$3-[1]atras!T$2))</f>
        <v>0.64931036354299598</v>
      </c>
      <c r="F283">
        <f>(([1]atras!F284-[1]atras!U$2)/([1]atras!U$3-[1]atras!U$2))</f>
        <v>0.71088082040371969</v>
      </c>
    </row>
    <row r="284" spans="1:6" x14ac:dyDescent="0.25">
      <c r="A284">
        <f>(([1]atras!A285-[1]atras!P$2)/([1]atras!P$3-[1]atras!P$2))</f>
        <v>0.62872928176795573</v>
      </c>
      <c r="B284">
        <f>(([1]atras!B285-[1]atras!Q$2)/([1]atras!Q$3-[1]atras!Q$2))</f>
        <v>0.48371448371448367</v>
      </c>
      <c r="C284">
        <f>(([1]atras!C285-[1]atras!R$2)/([1]atras!R$3-[1]atras!R$2))</f>
        <v>0.64094856379425524</v>
      </c>
      <c r="D284">
        <f>(([1]atras!D285-[1]atras!S$2)/([1]atras!S$3-[1]atras!S$2))</f>
        <v>0.66319520981227553</v>
      </c>
      <c r="E284">
        <f>(([1]atras!E285-[1]atras!T$2)/([1]atras!T$3-[1]atras!T$2))</f>
        <v>0.66137186928985048</v>
      </c>
      <c r="F284">
        <f>(([1]atras!F285-[1]atras!U$2)/([1]atras!U$3-[1]atras!U$2))</f>
        <v>0.76007845027465903</v>
      </c>
    </row>
    <row r="285" spans="1:6" x14ac:dyDescent="0.25">
      <c r="A285">
        <f>(([1]atras!A286-[1]atras!P$2)/([1]atras!P$3-[1]atras!P$2))</f>
        <v>0.64696132596685074</v>
      </c>
      <c r="B285">
        <f>(([1]atras!B286-[1]atras!Q$2)/([1]atras!Q$3-[1]atras!Q$2))</f>
        <v>0.50311850311850304</v>
      </c>
      <c r="C285">
        <f>(([1]atras!C286-[1]atras!R$2)/([1]atras!R$3-[1]atras!R$2))</f>
        <v>0.61589846359385436</v>
      </c>
      <c r="D285">
        <f>(([1]atras!D286-[1]atras!S$2)/([1]atras!S$3-[1]atras!S$2))</f>
        <v>0.65987825241487186</v>
      </c>
      <c r="E285">
        <f>(([1]atras!E286-[1]atras!T$2)/([1]atras!T$3-[1]atras!T$2))</f>
        <v>0.67538726381812686</v>
      </c>
      <c r="F285">
        <f>(([1]atras!F286-[1]atras!U$2)/([1]atras!U$3-[1]atras!U$2))</f>
        <v>0.76870465632297569</v>
      </c>
    </row>
    <row r="286" spans="1:6" x14ac:dyDescent="0.25">
      <c r="A286">
        <f>(([1]atras!A287-[1]atras!P$2)/([1]atras!P$3-[1]atras!P$2))</f>
        <v>0.66823204419889504</v>
      </c>
      <c r="B286">
        <f>(([1]atras!B287-[1]atras!Q$2)/([1]atras!Q$3-[1]atras!Q$2))</f>
        <v>0.49965349965349959</v>
      </c>
      <c r="C286">
        <f>(([1]atras!C287-[1]atras!R$2)/([1]atras!R$3-[1]atras!R$2))</f>
        <v>0.60220440881763526</v>
      </c>
      <c r="D286">
        <f>(([1]atras!D287-[1]atras!S$2)/([1]atras!S$3-[1]atras!S$2))</f>
        <v>0.66669786851140023</v>
      </c>
      <c r="E286">
        <f>(([1]atras!E287-[1]atras!T$2)/([1]atras!T$3-[1]atras!T$2))</f>
        <v>0.68679747330450747</v>
      </c>
      <c r="F286">
        <f>(([1]atras!F287-[1]atras!U$2)/([1]atras!U$3-[1]atras!U$2))</f>
        <v>0.76769078624793285</v>
      </c>
    </row>
    <row r="287" spans="1:6" x14ac:dyDescent="0.25">
      <c r="A287">
        <f>(([1]atras!A288-[1]atras!P$2)/([1]atras!P$3-[1]atras!P$2))</f>
        <v>0.67734806629834254</v>
      </c>
      <c r="B287">
        <f>(([1]atras!B288-[1]atras!Q$2)/([1]atras!Q$3-[1]atras!Q$2))</f>
        <v>0.49757449757449751</v>
      </c>
      <c r="C287">
        <f>(([1]atras!C288-[1]atras!R$2)/([1]atras!R$3-[1]atras!R$2))</f>
        <v>0.59686038744154979</v>
      </c>
      <c r="D287">
        <f>(([1]atras!D288-[1]atras!S$2)/([1]atras!S$3-[1]atras!S$2))</f>
        <v>0.66595959260455884</v>
      </c>
      <c r="E287">
        <f>(([1]atras!E288-[1]atras!T$2)/([1]atras!T$3-[1]atras!T$2))</f>
        <v>0.69503655655399332</v>
      </c>
      <c r="F287">
        <f>(([1]atras!F288-[1]atras!U$2)/([1]atras!U$3-[1]atras!U$2))</f>
        <v>0.76845118880421504</v>
      </c>
    </row>
    <row r="288" spans="1:6" x14ac:dyDescent="0.25">
      <c r="A288">
        <f>(([1]atras!A289-[1]atras!P$2)/([1]atras!P$3-[1]atras!P$2))</f>
        <v>0.69088397790055245</v>
      </c>
      <c r="B288">
        <f>(([1]atras!B289-[1]atras!Q$2)/([1]atras!Q$3-[1]atras!Q$2))</f>
        <v>0.47747747747747749</v>
      </c>
      <c r="C288">
        <f>(([1]atras!C289-[1]atras!R$2)/([1]atras!R$3-[1]atras!R$2))</f>
        <v>0.57715430861723449</v>
      </c>
      <c r="D288">
        <f>(([1]atras!D289-[1]atras!S$2)/([1]atras!S$3-[1]atras!S$2))</f>
        <v>0.66190586906699433</v>
      </c>
      <c r="E288">
        <f>(([1]atras!E289-[1]atras!T$2)/([1]atras!T$3-[1]atras!T$2))</f>
        <v>0.69795300925313852</v>
      </c>
      <c r="F288">
        <f>(([1]atras!F289-[1]atras!U$2)/([1]atras!U$3-[1]atras!U$2))</f>
        <v>0.76489848833633889</v>
      </c>
    </row>
    <row r="289" spans="1:6" x14ac:dyDescent="0.25">
      <c r="A289">
        <f>(([1]atras!A290-[1]atras!P$2)/([1]atras!P$3-[1]atras!P$2))</f>
        <v>0.6403314917127072</v>
      </c>
      <c r="B289">
        <f>(([1]atras!B290-[1]atras!Q$2)/([1]atras!Q$3-[1]atras!Q$2))</f>
        <v>0.4677754677754678</v>
      </c>
      <c r="C289">
        <f>(([1]atras!C290-[1]atras!R$2)/([1]atras!R$3-[1]atras!R$2))</f>
        <v>0.51870407481629932</v>
      </c>
      <c r="D289">
        <f>(([1]atras!D290-[1]atras!S$2)/([1]atras!S$3-[1]atras!S$2))</f>
        <v>0.63665653109968379</v>
      </c>
      <c r="E289">
        <f>(([1]atras!E290-[1]atras!T$2)/([1]atras!T$3-[1]atras!T$2))</f>
        <v>0.69999132532758479</v>
      </c>
      <c r="F289">
        <f>(([1]atras!F290-[1]atras!U$2)/([1]atras!U$3-[1]atras!U$2))</f>
        <v>0.73826777804555765</v>
      </c>
    </row>
    <row r="290" spans="1:6" x14ac:dyDescent="0.25">
      <c r="A290">
        <f>(([1]atras!A291-[1]atras!P$2)/([1]atras!P$3-[1]atras!P$2))</f>
        <v>0.7149171270718232</v>
      </c>
      <c r="B290">
        <f>(([1]atras!B291-[1]atras!Q$2)/([1]atras!Q$3-[1]atras!Q$2))</f>
        <v>0.5142065142065142</v>
      </c>
      <c r="C290">
        <f>(([1]atras!C291-[1]atras!R$2)/([1]atras!R$3-[1]atras!R$2))</f>
        <v>0.65965263861055456</v>
      </c>
      <c r="D290">
        <f>(([1]atras!D291-[1]atras!S$2)/([1]atras!S$3-[1]atras!S$2))</f>
        <v>0.61444937299389746</v>
      </c>
      <c r="E290">
        <f>(([1]atras!E291-[1]atras!T$2)/([1]atras!T$3-[1]atras!T$2))</f>
        <v>0.68911922386267854</v>
      </c>
      <c r="F290">
        <f>(([1]atras!F291-[1]atras!U$2)/([1]atras!U$3-[1]atras!U$2))</f>
        <v>0.66649491818400908</v>
      </c>
    </row>
    <row r="291" spans="1:6" x14ac:dyDescent="0.25">
      <c r="A291">
        <f>(([1]atras!A292-[1]atras!P$2)/([1]atras!P$3-[1]atras!P$2))</f>
        <v>0.8464088397790055</v>
      </c>
      <c r="B291">
        <f>(([1]atras!B292-[1]atras!Q$2)/([1]atras!Q$3-[1]atras!Q$2))</f>
        <v>0.45460845460845462</v>
      </c>
      <c r="C291">
        <f>(([1]atras!C292-[1]atras!R$2)/([1]atras!R$3-[1]atras!R$2))</f>
        <v>0.75250501002004022</v>
      </c>
      <c r="D291">
        <f>(([1]atras!D292-[1]atras!S$2)/([1]atras!S$3-[1]atras!S$2))</f>
        <v>0.59214860935391034</v>
      </c>
      <c r="E291">
        <f>(([1]atras!E292-[1]atras!T$2)/([1]atras!T$3-[1]atras!T$2))</f>
        <v>0.59667597686321061</v>
      </c>
      <c r="F291">
        <f>(([1]atras!F292-[1]atras!U$2)/([1]atras!U$3-[1]atras!U$2))</f>
        <v>0.56428933525026803</v>
      </c>
    </row>
    <row r="292" spans="1:6" x14ac:dyDescent="0.25">
      <c r="A292">
        <f>(([1]atras!A293-[1]atras!P$2)/([1]atras!P$3-[1]atras!P$2))</f>
        <v>0.91215469613259659</v>
      </c>
      <c r="B292">
        <f>(([1]atras!B293-[1]atras!Q$2)/([1]atras!Q$3-[1]atras!Q$2))</f>
        <v>0.40401940401940395</v>
      </c>
      <c r="C292">
        <f>(([1]atras!C293-[1]atras!R$2)/([1]atras!R$3-[1]atras!R$2))</f>
        <v>0.62825651302605212</v>
      </c>
      <c r="D292">
        <f>(([1]atras!D293-[1]atras!S$2)/([1]atras!S$3-[1]atras!S$2))</f>
        <v>0.57519392953013038</v>
      </c>
      <c r="E292">
        <f>(([1]atras!E293-[1]atras!T$2)/([1]atras!T$3-[1]atras!T$2))</f>
        <v>0.37458580758648813</v>
      </c>
      <c r="F292">
        <f>(([1]atras!F293-[1]atras!U$2)/([1]atras!U$3-[1]atras!U$2))</f>
        <v>0.16206131420830877</v>
      </c>
    </row>
    <row r="293" spans="1:6" x14ac:dyDescent="0.25">
      <c r="A293">
        <f>(([1]atras!A294-[1]atras!P$2)/([1]atras!P$3-[1]atras!P$2))</f>
        <v>1</v>
      </c>
      <c r="B293">
        <f>(([1]atras!B294-[1]atras!Q$2)/([1]atras!Q$3-[1]atras!Q$2))</f>
        <v>0</v>
      </c>
      <c r="C293">
        <f>(([1]atras!C294-[1]atras!R$2)/([1]atras!R$3-[1]atras!R$2))</f>
        <v>0.38376753507014033</v>
      </c>
      <c r="D293">
        <f>(([1]atras!D294-[1]atras!S$2)/([1]atras!S$3-[1]atras!S$2))</f>
        <v>0.41485368851097743</v>
      </c>
      <c r="E293">
        <f>(([1]atras!E294-[1]atras!T$2)/([1]atras!T$3-[1]atras!T$2))</f>
        <v>0.10566539608229522</v>
      </c>
      <c r="F293">
        <f>(([1]atras!F294-[1]atras!U$2)/([1]atras!U$3-[1]atras!U$2))</f>
        <v>0</v>
      </c>
    </row>
    <row r="294" spans="1:6" x14ac:dyDescent="0.25">
      <c r="A294">
        <f>(([1]atras!A295-[1]atras!P$2)/([1]atras!P$3-[1]atras!P$2))</f>
        <v>0.64889502762430928</v>
      </c>
      <c r="B294">
        <f>(([1]atras!B295-[1]atras!Q$2)/([1]atras!Q$3-[1]atras!Q$2))</f>
        <v>0.20997920997920996</v>
      </c>
      <c r="C294">
        <f>(([1]atras!C295-[1]atras!R$2)/([1]atras!R$3-[1]atras!R$2))</f>
        <v>0.36573146292585174</v>
      </c>
      <c r="D294">
        <f>(([1]atras!D295-[1]atras!S$2)/([1]atras!S$3-[1]atras!S$2))</f>
        <v>0.16669786851140025</v>
      </c>
      <c r="E294">
        <f>(([1]atras!E295-[1]atras!T$2)/([1]atras!T$3-[1]atras!T$2))</f>
        <v>0</v>
      </c>
      <c r="F294">
        <f>(([1]atras!F295-[1]atras!U$2)/([1]atras!U$3-[1]atras!U$2))</f>
        <v>0.29063998470884483</v>
      </c>
    </row>
    <row r="295" spans="1:6" x14ac:dyDescent="0.25">
      <c r="A295">
        <f>(([1]atras!A296-[1]atras!P$2)/([1]atras!P$3-[1]atras!P$2))</f>
        <v>0.32845303867403308</v>
      </c>
      <c r="B295">
        <f>(([1]atras!B296-[1]atras!Q$2)/([1]atras!Q$3-[1]atras!Q$2))</f>
        <v>1</v>
      </c>
      <c r="C295">
        <f>(([1]atras!C296-[1]atras!R$2)/([1]atras!R$3-[1]atras!R$2))</f>
        <v>0.32064128256513025</v>
      </c>
      <c r="D295">
        <f>(([1]atras!D296-[1]atras!S$2)/([1]atras!S$3-[1]atras!S$2))</f>
        <v>0</v>
      </c>
      <c r="E295">
        <f>(([1]atras!E296-[1]atras!T$2)/([1]atras!T$3-[1]atras!T$2))</f>
        <v>0.15297715221173994</v>
      </c>
      <c r="F295">
        <f>(([1]atras!F296-[1]atras!U$2)/([1]atras!U$3-[1]atras!U$2))</f>
        <v>0.57342247633610621</v>
      </c>
    </row>
    <row r="296" spans="1:6" x14ac:dyDescent="0.25">
      <c r="A296">
        <f>(([1]atras!A297-[1]atras!P$2)/([1]atras!P$3-[1]atras!P$2))</f>
        <v>0</v>
      </c>
      <c r="B296">
        <f>(([1]atras!B297-[1]atras!Q$2)/([1]atras!Q$3-[1]atras!Q$2))</f>
        <v>0.91476091476091481</v>
      </c>
      <c r="C296">
        <f>(([1]atras!C297-[1]atras!R$2)/([1]atras!R$3-[1]atras!R$2))</f>
        <v>0.68637274549098193</v>
      </c>
      <c r="D296">
        <f>(([1]atras!D297-[1]atras!S$2)/([1]atras!S$3-[1]atras!S$2))</f>
        <v>0.5690189838062425</v>
      </c>
      <c r="E296">
        <f>(([1]atras!E297-[1]atras!T$2)/([1]atras!T$3-[1]atras!T$2))</f>
        <v>0.51731339364782036</v>
      </c>
      <c r="F296">
        <f>(([1]atras!F297-[1]atras!U$2)/([1]atras!U$3-[1]atras!U$2))</f>
        <v>0.54603136348904269</v>
      </c>
    </row>
    <row r="297" spans="1:6" x14ac:dyDescent="0.25">
      <c r="A297">
        <f>(([1]atras!A298-[1]atras!P$2)/([1]atras!P$3-[1]atras!P$2))</f>
        <v>0.56850828729281766</v>
      </c>
      <c r="B297">
        <f>(([1]atras!B298-[1]atras!Q$2)/([1]atras!Q$3-[1]atras!Q$2))</f>
        <v>0.34442134442134442</v>
      </c>
      <c r="C297">
        <f>(([1]atras!C298-[1]atras!R$2)/([1]atras!R$3-[1]atras!R$2))</f>
        <v>0.83366733466933873</v>
      </c>
      <c r="D297">
        <f>(([1]atras!D298-[1]atras!S$2)/([1]atras!S$3-[1]atras!S$2))</f>
        <v>0.8950425301273941</v>
      </c>
      <c r="E297">
        <f>(([1]atras!E298-[1]atras!T$2)/([1]atras!T$3-[1]atras!T$2))</f>
        <v>0.85087356734537867</v>
      </c>
      <c r="F297">
        <f>(([1]atras!F298-[1]atras!U$2)/([1]atras!U$3-[1]atras!U$2))</f>
        <v>0.67004761865188522</v>
      </c>
    </row>
    <row r="298" spans="1:6" x14ac:dyDescent="0.25">
      <c r="A298">
        <f>(([1]atras!A299-[1]atras!P$2)/([1]atras!P$3-[1]atras!P$2))</f>
        <v>0.66243093922651919</v>
      </c>
      <c r="B298">
        <f>(([1]atras!B299-[1]atras!Q$2)/([1]atras!Q$3-[1]atras!Q$2))</f>
        <v>0.47678447678447683</v>
      </c>
      <c r="C298">
        <f>(([1]atras!C299-[1]atras!R$2)/([1]atras!R$3-[1]atras!R$2))</f>
        <v>0.86138944555778219</v>
      </c>
      <c r="D298">
        <f>(([1]atras!D299-[1]atras!S$2)/([1]atras!S$3-[1]atras!S$2))</f>
        <v>0.86435652234303706</v>
      </c>
      <c r="E298">
        <f>(([1]atras!E299-[1]atras!T$2)/([1]atras!T$3-[1]atras!T$2))</f>
        <v>0.93722923540880665</v>
      </c>
      <c r="F298">
        <f>(([1]atras!F299-[1]atras!U$2)/([1]atras!U$3-[1]atras!U$2))</f>
        <v>0.64595573875393697</v>
      </c>
    </row>
    <row r="299" spans="1:6" x14ac:dyDescent="0.25">
      <c r="A299">
        <f>(([1]atras!A300-[1]atras!P$2)/([1]atras!P$3-[1]atras!P$2))</f>
        <v>0.68784530386740328</v>
      </c>
      <c r="B299">
        <f>(([1]atras!B300-[1]atras!Q$2)/([1]atras!Q$3-[1]atras!Q$2))</f>
        <v>0.50658350658350659</v>
      </c>
      <c r="C299">
        <f>(([1]atras!C300-[1]atras!R$2)/([1]atras!R$3-[1]atras!R$2))</f>
        <v>0.94221776887107545</v>
      </c>
      <c r="D299">
        <f>(([1]atras!D300-[1]atras!S$2)/([1]atras!S$3-[1]atras!S$2))</f>
        <v>0.76594087149771872</v>
      </c>
      <c r="E299">
        <f>(([1]atras!E300-[1]atras!T$2)/([1]atras!T$3-[1]atras!T$2))</f>
        <v>0.82230513415357698</v>
      </c>
      <c r="F299">
        <f>(([1]atras!F300-[1]atras!U$2)/([1]atras!U$3-[1]atras!U$2))</f>
        <v>0.58508613740432636</v>
      </c>
    </row>
    <row r="300" spans="1:6" x14ac:dyDescent="0.25">
      <c r="A300">
        <f>(([1]atras!A301-[1]atras!P$2)/([1]atras!P$3-[1]atras!P$2))</f>
        <v>0.73480662983425415</v>
      </c>
      <c r="B300">
        <f>(([1]atras!B301-[1]atras!Q$2)/([1]atras!Q$3-[1]atras!Q$2))</f>
        <v>0.46708246708246709</v>
      </c>
      <c r="C300">
        <f>(([1]atras!C301-[1]atras!R$2)/([1]atras!R$3-[1]atras!R$2))</f>
        <v>0.95758183032732136</v>
      </c>
      <c r="D300">
        <f>(([1]atras!D301-[1]atras!S$2)/([1]atras!S$3-[1]atras!S$2))</f>
        <v>0.64946539161837924</v>
      </c>
      <c r="E300">
        <f>(([1]atras!E301-[1]atras!T$2)/([1]atras!T$3-[1]atras!T$2))</f>
        <v>0.61873191133649796</v>
      </c>
      <c r="F300">
        <f>(([1]atras!F301-[1]atras!U$2)/([1]atras!U$3-[1]atras!U$2))</f>
        <v>0.63302058488668755</v>
      </c>
    </row>
    <row r="301" spans="1:6" x14ac:dyDescent="0.25">
      <c r="A301">
        <f>(([1]atras!A302-[1]atras!P$2)/([1]atras!P$3-[1]atras!P$2))</f>
        <v>0.72872928176795571</v>
      </c>
      <c r="B301">
        <f>(([1]atras!B302-[1]atras!Q$2)/([1]atras!Q$3-[1]atras!Q$2))</f>
        <v>0.38392238392238393</v>
      </c>
      <c r="C301">
        <f>(([1]atras!C302-[1]atras!R$2)/([1]atras!R$3-[1]atras!R$2))</f>
        <v>0.86072144288577157</v>
      </c>
      <c r="D301">
        <f>(([1]atras!D302-[1]atras!S$2)/([1]atras!S$3-[1]atras!S$2))</f>
        <v>0.60339033205808368</v>
      </c>
      <c r="E301">
        <f>(([1]atras!E302-[1]atras!T$2)/([1]atras!T$3-[1]atras!T$2))</f>
        <v>0.52408056590408403</v>
      </c>
      <c r="F301">
        <f>(([1]atras!F302-[1]atras!U$2)/([1]atras!U$3-[1]atras!U$2))</f>
        <v>0.66472064555268384</v>
      </c>
    </row>
    <row r="302" spans="1:6" x14ac:dyDescent="0.25">
      <c r="A302">
        <f>(([1]atras!A303-[1]atras!P$2)/([1]atras!P$3-[1]atras!P$2))</f>
        <v>0.59309392265193361</v>
      </c>
      <c r="B302">
        <f>(([1]atras!B303-[1]atras!Q$2)/([1]atras!Q$3-[1]atras!Q$2))</f>
        <v>0.4539154539154539</v>
      </c>
      <c r="C302">
        <f>(([1]atras!C303-[1]atras!R$2)/([1]atras!R$3-[1]atras!R$2))</f>
        <v>0.74448897795591196</v>
      </c>
      <c r="D302">
        <f>(([1]atras!D303-[1]atras!S$2)/([1]atras!S$3-[1]atras!S$2))</f>
        <v>0.51889020070838254</v>
      </c>
      <c r="E302">
        <f>(([1]atras!E303-[1]atras!T$2)/([1]atras!T$3-[1]atras!T$2))</f>
        <v>0.42767341110849788</v>
      </c>
      <c r="F302">
        <f>(([1]atras!F303-[1]atras!U$2)/([1]atras!U$3-[1]atras!U$2))</f>
        <v>0.76641929344890347</v>
      </c>
    </row>
    <row r="303" spans="1:6" x14ac:dyDescent="0.25">
      <c r="A303">
        <f>(([1]atras!A304-[1]atras!P$2)/([1]atras!P$3-[1]atras!P$2))</f>
        <v>0.48563535911602207</v>
      </c>
      <c r="B303">
        <f>(([1]atras!B304-[1]atras!Q$2)/([1]atras!Q$3-[1]atras!Q$2))</f>
        <v>0.56340956340956339</v>
      </c>
      <c r="C303">
        <f>(([1]atras!C304-[1]atras!R$2)/([1]atras!R$3-[1]atras!R$2))</f>
        <v>0.67468269873079501</v>
      </c>
      <c r="D303">
        <f>(([1]atras!D304-[1]atras!S$2)/([1]atras!S$3-[1]atras!S$2))</f>
        <v>0.5164942009861796</v>
      </c>
      <c r="E303">
        <f>(([1]atras!E304-[1]atras!T$2)/([1]atras!T$3-[1]atras!T$2))</f>
        <v>0.47235214902252215</v>
      </c>
      <c r="F303">
        <f>(([1]atras!F304-[1]atras!U$2)/([1]atras!U$3-[1]atras!U$2))</f>
        <v>0.78290714778402903</v>
      </c>
    </row>
    <row r="304" spans="1:6" x14ac:dyDescent="0.25">
      <c r="A304">
        <f>(([1]atras!A305-[1]atras!P$2)/([1]atras!P$3-[1]atras!P$2))</f>
        <v>0.53287292817679555</v>
      </c>
      <c r="B304">
        <f>(([1]atras!B305-[1]atras!Q$2)/([1]atras!Q$3-[1]atras!Q$2))</f>
        <v>0.54123354123354128</v>
      </c>
      <c r="C304">
        <f>(([1]atras!C305-[1]atras!R$2)/([1]atras!R$3-[1]atras!R$2))</f>
        <v>0.73246492985971956</v>
      </c>
      <c r="D304">
        <f>(([1]atras!D305-[1]atras!S$2)/([1]atras!S$3-[1]atras!S$2))</f>
        <v>0.59417622600603304</v>
      </c>
      <c r="E304">
        <f>(([1]atras!E305-[1]atras!T$2)/([1]atras!T$3-[1]atras!T$2))</f>
        <v>0.58467106523585599</v>
      </c>
      <c r="F304">
        <f>(([1]atras!F305-[1]atras!U$2)/([1]atras!U$3-[1]atras!U$2))</f>
        <v>0.74055314091963009</v>
      </c>
    </row>
    <row r="305" spans="1:6" x14ac:dyDescent="0.25">
      <c r="A305">
        <f>(([1]atras!A306-[1]atras!P$2)/([1]atras!P$3-[1]atras!P$2))</f>
        <v>0.55552486187845307</v>
      </c>
      <c r="B305">
        <f>(([1]atras!B306-[1]atras!Q$2)/([1]atras!Q$3-[1]atras!Q$2))</f>
        <v>0.49064449064449062</v>
      </c>
      <c r="C305">
        <f>(([1]atras!C306-[1]atras!R$2)/([1]atras!R$3-[1]atras!R$2))</f>
        <v>0.75784903139612569</v>
      </c>
      <c r="D305">
        <f>(([1]atras!D306-[1]atras!S$2)/([1]atras!S$3-[1]atras!S$2))</f>
        <v>0.66328730557979565</v>
      </c>
      <c r="E305">
        <f>(([1]atras!E306-[1]atras!T$2)/([1]atras!T$3-[1]atras!T$2))</f>
        <v>0.66440151022799543</v>
      </c>
      <c r="F305">
        <f>(([1]atras!F306-[1]atras!U$2)/([1]atras!U$3-[1]atras!U$2))</f>
        <v>0.75145639943156795</v>
      </c>
    </row>
    <row r="306" spans="1:6" x14ac:dyDescent="0.25">
      <c r="A306">
        <f>(([1]atras!A307-[1]atras!P$2)/([1]atras!P$3-[1]atras!P$2))</f>
        <v>0.58701657458563539</v>
      </c>
      <c r="B306">
        <f>(([1]atras!B307-[1]atras!Q$2)/([1]atras!Q$3-[1]atras!Q$2))</f>
        <v>0.50589050589050588</v>
      </c>
      <c r="C306">
        <f>(([1]atras!C307-[1]atras!R$2)/([1]atras!R$3-[1]atras!R$2))</f>
        <v>0.78790915163660658</v>
      </c>
      <c r="D306">
        <f>(([1]atras!D307-[1]atras!S$2)/([1]atras!S$3-[1]atras!S$2))</f>
        <v>0.68696950573258408</v>
      </c>
      <c r="E306">
        <f>(([1]atras!E307-[1]atras!T$2)/([1]atras!T$3-[1]atras!T$2))</f>
        <v>0.6834565647091132</v>
      </c>
      <c r="F306">
        <f>(([1]atras!F307-[1]atras!U$2)/([1]atras!U$3-[1]atras!U$2))</f>
        <v>0.77504549949722013</v>
      </c>
    </row>
    <row r="307" spans="1:6" x14ac:dyDescent="0.25">
      <c r="A307">
        <f>(([1]atras!A308-[1]atras!P$2)/([1]atras!P$3-[1]atras!P$2))</f>
        <v>0.62016574585635365</v>
      </c>
      <c r="B307">
        <f>(([1]atras!B308-[1]atras!Q$2)/([1]atras!Q$3-[1]atras!Q$2))</f>
        <v>0.47331947331947333</v>
      </c>
      <c r="C307">
        <f>(([1]atras!C308-[1]atras!R$2)/([1]atras!R$3-[1]atras!R$2))</f>
        <v>0.82130928523714108</v>
      </c>
      <c r="D307">
        <f>(([1]atras!D308-[1]atras!S$2)/([1]atras!S$3-[1]atras!S$2))</f>
        <v>0.70613750351020754</v>
      </c>
      <c r="E307">
        <f>(([1]atras!E308-[1]atras!T$2)/([1]atras!T$3-[1]atras!T$2))</f>
        <v>0.66850690332286344</v>
      </c>
      <c r="F307">
        <f>(([1]atras!F308-[1]atras!U$2)/([1]atras!U$3-[1]atras!U$2))</f>
        <v>0.80547822256941271</v>
      </c>
    </row>
    <row r="308" spans="1:6" x14ac:dyDescent="0.25">
      <c r="A308">
        <f>(([1]atras!A309-[1]atras!P$2)/([1]atras!P$3-[1]atras!P$2))</f>
        <v>0.63646408839779001</v>
      </c>
      <c r="B308">
        <f>(([1]atras!B309-[1]atras!Q$2)/([1]atras!Q$3-[1]atras!Q$2))</f>
        <v>0.41857241857241856</v>
      </c>
      <c r="C308">
        <f>(([1]atras!C309-[1]atras!R$2)/([1]atras!R$3-[1]atras!R$2))</f>
        <v>0.79726118904475629</v>
      </c>
      <c r="D308">
        <f>(([1]atras!D309-[1]atras!S$2)/([1]atras!S$3-[1]atras!S$2))</f>
        <v>0.67904474042581464</v>
      </c>
      <c r="E308">
        <f>(([1]atras!E309-[1]atras!T$2)/([1]atras!T$3-[1]atras!T$2))</f>
        <v>0.63628629387841817</v>
      </c>
      <c r="F308">
        <f>(([1]atras!F309-[1]atras!U$2)/([1]atras!U$3-[1]atras!U$2))</f>
        <v>0.80928023535082394</v>
      </c>
    </row>
    <row r="309" spans="1:6" x14ac:dyDescent="0.25">
      <c r="A309">
        <f>(([1]atras!A310-[1]atras!P$2)/([1]atras!P$3-[1]atras!P$2))</f>
        <v>0.62541436464088385</v>
      </c>
      <c r="B309">
        <f>(([1]atras!B310-[1]atras!Q$2)/([1]atras!Q$3-[1]atras!Q$2))</f>
        <v>0.42065142065142064</v>
      </c>
      <c r="C309">
        <f>(([1]atras!C310-[1]atras!R$2)/([1]atras!R$3-[1]atras!R$2))</f>
        <v>0.79325317301269216</v>
      </c>
      <c r="D309">
        <f>(([1]atras!D310-[1]atras!S$2)/([1]atras!S$3-[1]atras!S$2))</f>
        <v>0.65167719980554206</v>
      </c>
      <c r="E309">
        <f>(([1]atras!E310-[1]atras!T$2)/([1]atras!T$3-[1]atras!T$2))</f>
        <v>0.62162006697589323</v>
      </c>
      <c r="F309">
        <f>(([1]atras!F310-[1]atras!U$2)/([1]atras!U$3-[1]atras!U$2))</f>
        <v>0.78950145847703423</v>
      </c>
    </row>
    <row r="310" spans="1:6" x14ac:dyDescent="0.25">
      <c r="A310">
        <f>(([1]atras!A311-[1]atras!P$2)/([1]atras!P$3-[1]atras!P$2))</f>
        <v>0.61077348066298331</v>
      </c>
      <c r="B310">
        <f>(([1]atras!B311-[1]atras!Q$2)/([1]atras!Q$3-[1]atras!Q$2))</f>
        <v>0.47470547470547469</v>
      </c>
      <c r="C310">
        <f>(([1]atras!C311-[1]atras!R$2)/([1]atras!R$3-[1]atras!R$2))</f>
        <v>0.7645290581162324</v>
      </c>
      <c r="D310">
        <f>(([1]atras!D311-[1]atras!S$2)/([1]atras!S$3-[1]atras!S$2))</f>
        <v>0.61122300159733312</v>
      </c>
      <c r="E310">
        <f>(([1]atras!E311-[1]atras!T$2)/([1]atras!T$3-[1]atras!T$2))</f>
        <v>0.60174393387580194</v>
      </c>
      <c r="F310">
        <f>(([1]atras!F311-[1]atras!U$2)/([1]atras!U$3-[1]atras!U$2))</f>
        <v>0.78797649815924409</v>
      </c>
    </row>
    <row r="311" spans="1:6" x14ac:dyDescent="0.25">
      <c r="A311">
        <f>(([1]atras!A312-[1]atras!P$2)/([1]atras!P$3-[1]atras!P$2))</f>
        <v>0.60386740331491706</v>
      </c>
      <c r="B311">
        <f>(([1]atras!B312-[1]atras!Q$2)/([1]atras!Q$3-[1]atras!Q$2))</f>
        <v>0.48163548163548164</v>
      </c>
      <c r="C311">
        <f>(([1]atras!C312-[1]atras!R$2)/([1]atras!R$3-[1]atras!R$2))</f>
        <v>0.73780895123580503</v>
      </c>
      <c r="D311">
        <f>(([1]atras!D312-[1]atras!S$2)/([1]atras!S$3-[1]atras!S$2))</f>
        <v>0.60292985322048331</v>
      </c>
      <c r="E311">
        <f>(([1]atras!E312-[1]atras!T$2)/([1]atras!T$3-[1]atras!T$2))</f>
        <v>0.59956413250260587</v>
      </c>
      <c r="F311">
        <f>(([1]atras!F312-[1]atras!U$2)/([1]atras!U$3-[1]atras!U$2))</f>
        <v>0.80801289775702023</v>
      </c>
    </row>
    <row r="312" spans="1:6" x14ac:dyDescent="0.25">
      <c r="A312">
        <f>(([1]atras!A313-[1]atras!P$2)/([1]atras!P$3-[1]atras!P$2))</f>
        <v>0.59309392265193361</v>
      </c>
      <c r="B312">
        <f>(([1]atras!B313-[1]atras!Q$2)/([1]atras!Q$3-[1]atras!Q$2))</f>
        <v>0.48024948024948028</v>
      </c>
      <c r="C312">
        <f>(([1]atras!C313-[1]atras!R$2)/([1]atras!R$3-[1]atras!R$2))</f>
        <v>0.7174348697394789</v>
      </c>
      <c r="D312">
        <f>(([1]atras!D313-[1]atras!S$2)/([1]atras!S$3-[1]atras!S$2))</f>
        <v>0.6132506182494557</v>
      </c>
      <c r="E312">
        <f>(([1]atras!E313-[1]atras!T$2)/([1]atras!T$3-[1]atras!T$2))</f>
        <v>0.611144124347486</v>
      </c>
      <c r="F312">
        <f>(([1]atras!F313-[1]atras!U$2)/([1]atras!U$3-[1]atras!U$2))</f>
        <v>0.82373619433063805</v>
      </c>
    </row>
    <row r="313" spans="1:6" x14ac:dyDescent="0.25">
      <c r="A313">
        <f>(([1]atras!A314-[1]atras!P$2)/([1]atras!P$3-[1]atras!P$2))</f>
        <v>0.60469613259668509</v>
      </c>
      <c r="B313">
        <f>(([1]atras!B314-[1]atras!Q$2)/([1]atras!Q$3-[1]atras!Q$2))</f>
        <v>0.49480249480249477</v>
      </c>
      <c r="C313">
        <f>(([1]atras!C314-[1]atras!R$2)/([1]atras!R$3-[1]atras!R$2))</f>
        <v>0.71710086840347365</v>
      </c>
      <c r="D313">
        <f>(([1]atras!D314-[1]atras!S$2)/([1]atras!S$3-[1]atras!S$2))</f>
        <v>0.62135957509126538</v>
      </c>
      <c r="E313">
        <f>(([1]atras!E314-[1]atras!T$2)/([1]atras!T$3-[1]atras!T$2))</f>
        <v>0.62496097557128749</v>
      </c>
      <c r="F313">
        <f>(([1]atras!F314-[1]atras!U$2)/([1]atras!U$3-[1]atras!U$2))</f>
        <v>0.82272232425559488</v>
      </c>
    </row>
    <row r="314" spans="1:6" x14ac:dyDescent="0.25">
      <c r="A314">
        <f>(([1]atras!A315-[1]atras!P$2)/([1]atras!P$3-[1]atras!P$2))</f>
        <v>0.62458563535911604</v>
      </c>
      <c r="B314">
        <f>(([1]atras!B315-[1]atras!Q$2)/([1]atras!Q$3-[1]atras!Q$2))</f>
        <v>0.48717948717948711</v>
      </c>
      <c r="C314">
        <f>(([1]atras!C315-[1]atras!R$2)/([1]atras!R$3-[1]atras!R$2))</f>
        <v>0.71209084836339354</v>
      </c>
      <c r="D314">
        <f>(([1]atras!D315-[1]atras!S$2)/([1]atras!S$3-[1]atras!S$2))</f>
        <v>0.63121986128263741</v>
      </c>
      <c r="E314">
        <f>(([1]atras!E315-[1]atras!T$2)/([1]atras!T$3-[1]atras!T$2))</f>
        <v>0.62900977454665563</v>
      </c>
      <c r="F314">
        <f>(([1]atras!F315-[1]atras!U$2)/([1]atras!U$3-[1]atras!U$2))</f>
        <v>0.80243245713905809</v>
      </c>
    </row>
    <row r="315" spans="1:6" x14ac:dyDescent="0.25">
      <c r="A315">
        <f>(([1]atras!A316-[1]atras!P$2)/([1]atras!P$3-[1]atras!P$2))</f>
        <v>0.63370165745856355</v>
      </c>
      <c r="B315">
        <f>(([1]atras!B316-[1]atras!Q$2)/([1]atras!Q$3-[1]atras!Q$2))</f>
        <v>0.47678447678447683</v>
      </c>
      <c r="C315">
        <f>(([1]atras!C316-[1]atras!R$2)/([1]atras!R$3-[1]atras!R$2))</f>
        <v>0.71509686038744158</v>
      </c>
      <c r="D315">
        <f>(([1]atras!D316-[1]atras!S$2)/([1]atras!S$3-[1]atras!S$2))</f>
        <v>0.62053071318358466</v>
      </c>
      <c r="E315">
        <f>(([1]atras!E316-[1]atras!T$2)/([1]atras!T$3-[1]atras!T$2))</f>
        <v>0.62334711539309018</v>
      </c>
      <c r="F315">
        <f>(([1]atras!F316-[1]atras!U$2)/([1]atras!U$3-[1]atras!U$2))</f>
        <v>0.78670916056544038</v>
      </c>
    </row>
    <row r="316" spans="1:6" x14ac:dyDescent="0.25">
      <c r="A316">
        <f>(([1]atras!A317-[1]atras!P$2)/([1]atras!P$3-[1]atras!P$2))</f>
        <v>0.63342541436464095</v>
      </c>
      <c r="B316">
        <f>(([1]atras!B317-[1]atras!Q$2)/([1]atras!Q$3-[1]atras!Q$2))</f>
        <v>0.47886347886347891</v>
      </c>
      <c r="C316">
        <f>(([1]atras!C317-[1]atras!R$2)/([1]atras!R$3-[1]atras!R$2))</f>
        <v>0.7217768871075485</v>
      </c>
      <c r="D316">
        <f>(([1]atras!D317-[1]atras!S$2)/([1]atras!S$3-[1]atras!S$2))</f>
        <v>0.60523375717516614</v>
      </c>
      <c r="E316">
        <f>(([1]atras!E317-[1]atras!T$2)/([1]atras!T$3-[1]atras!T$2))</f>
        <v>0.6178825356577744</v>
      </c>
      <c r="F316">
        <f>(([1]atras!F317-[1]atras!U$2)/([1]atras!U$3-[1]atras!U$2))</f>
        <v>0.78442795289659362</v>
      </c>
    </row>
    <row r="317" spans="1:6" x14ac:dyDescent="0.25">
      <c r="A317">
        <f>(([1]atras!A318-[1]atras!P$2)/([1]atras!P$3-[1]atras!P$2))</f>
        <v>0.63756906077348063</v>
      </c>
      <c r="B317">
        <f>(([1]atras!B318-[1]atras!Q$2)/([1]atras!Q$3-[1]atras!Q$2))</f>
        <v>0.50935550935550933</v>
      </c>
      <c r="C317">
        <f>(([1]atras!C318-[1]atras!R$2)/([1]atras!R$3-[1]atras!R$2))</f>
        <v>0.71442885771543085</v>
      </c>
      <c r="D317">
        <f>(([1]atras!D318-[1]atras!S$2)/([1]atras!S$3-[1]atras!S$2))</f>
        <v>0.60320614052304355</v>
      </c>
      <c r="E317">
        <f>(([1]atras!E318-[1]atras!T$2)/([1]atras!T$3-[1]atras!T$2))</f>
        <v>0.61799572389677415</v>
      </c>
      <c r="F317">
        <f>(([1]atras!F318-[1]atras!U$2)/([1]atras!U$3-[1]atras!U$2))</f>
        <v>0.78087525242871747</v>
      </c>
    </row>
    <row r="318" spans="1:6" x14ac:dyDescent="0.25">
      <c r="A318">
        <f>(([1]atras!A319-[1]atras!P$2)/([1]atras!P$3-[1]atras!P$2))</f>
        <v>0.63922651933701657</v>
      </c>
      <c r="B318">
        <f>(([1]atras!B319-[1]atras!Q$2)/([1]atras!Q$3-[1]atras!Q$2))</f>
        <v>0.51836451836451836</v>
      </c>
      <c r="C318">
        <f>(([1]atras!C319-[1]atras!R$2)/([1]atras!R$3-[1]atras!R$2))</f>
        <v>0.71142284569138281</v>
      </c>
      <c r="D318">
        <f>(([1]atras!D319-[1]atras!S$2)/([1]atras!S$3-[1]atras!S$2))</f>
        <v>0.60901270317685097</v>
      </c>
      <c r="E318">
        <f>(([1]atras!E319-[1]atras!T$2)/([1]atras!T$3-[1]atras!T$2))</f>
        <v>0.6199213156184461</v>
      </c>
      <c r="F318">
        <f>(([1]atras!F319-[1]atras!U$2)/([1]atras!U$3-[1]atras!U$2))</f>
        <v>0.78417448537783285</v>
      </c>
    </row>
    <row r="319" spans="1:6" x14ac:dyDescent="0.25">
      <c r="A319">
        <f>(([1]atras!A320-[1]atras!P$2)/([1]atras!P$3-[1]atras!P$2))</f>
        <v>0.63397790055248615</v>
      </c>
      <c r="B319">
        <f>(([1]atras!B320-[1]atras!Q$2)/([1]atras!Q$3-[1]atras!Q$2))</f>
        <v>0.49480249480249477</v>
      </c>
      <c r="C319">
        <f>(([1]atras!C320-[1]atras!R$2)/([1]atras!R$3-[1]atras!R$2))</f>
        <v>0.6987307949231798</v>
      </c>
      <c r="D319">
        <f>(([1]atras!D320-[1]atras!S$2)/([1]atras!S$3-[1]atras!S$2))</f>
        <v>0.61343480978449594</v>
      </c>
      <c r="E319">
        <f>(([1]atras!E320-[1]atras!T$2)/([1]atras!T$3-[1]atras!T$2))</f>
        <v>0.62238455147536687</v>
      </c>
      <c r="F319">
        <f>(([1]atras!F320-[1]atras!U$2)/([1]atras!U$3-[1]atras!U$2))</f>
        <v>0.78924799095827347</v>
      </c>
    </row>
    <row r="320" spans="1:6" x14ac:dyDescent="0.25">
      <c r="A320">
        <f>(([1]atras!A321-[1]atras!P$2)/([1]atras!P$3-[1]atras!P$2))</f>
        <v>0.63397790055248615</v>
      </c>
      <c r="B320">
        <f>(([1]atras!B321-[1]atras!Q$2)/([1]atras!Q$3-[1]atras!Q$2))</f>
        <v>0.52668052668052667</v>
      </c>
      <c r="C320">
        <f>(([1]atras!C321-[1]atras!R$2)/([1]atras!R$3-[1]atras!R$2))</f>
        <v>0.68837675350701411</v>
      </c>
      <c r="D320">
        <f>(([1]atras!D321-[1]atras!S$2)/([1]atras!S$3-[1]atras!S$2))</f>
        <v>0.60458908680252554</v>
      </c>
      <c r="E320">
        <f>(([1]atras!E321-[1]atras!T$2)/([1]atras!T$3-[1]atras!T$2))</f>
        <v>0.62031747445494534</v>
      </c>
      <c r="F320">
        <f>(([1]atras!F321-[1]atras!U$2)/([1]atras!U$3-[1]atras!U$2))</f>
        <v>0.79305000373968471</v>
      </c>
    </row>
    <row r="321" spans="1:6" x14ac:dyDescent="0.25">
      <c r="A321">
        <f>(([1]atras!A322-[1]atras!P$2)/([1]atras!P$3-[1]atras!P$2))</f>
        <v>0.64696132596685074</v>
      </c>
      <c r="B321">
        <f>(([1]atras!B322-[1]atras!Q$2)/([1]atras!Q$3-[1]atras!Q$2))</f>
        <v>0.53361053361053357</v>
      </c>
      <c r="C321">
        <f>(([1]atras!C322-[1]atras!R$2)/([1]atras!R$3-[1]atras!R$2))</f>
        <v>0.6867067468269874</v>
      </c>
      <c r="D321">
        <f>(([1]atras!D322-[1]atras!S$2)/([1]atras!S$3-[1]atras!S$2))</f>
        <v>0.61140719313237335</v>
      </c>
      <c r="E321">
        <f>(([1]atras!E322-[1]atras!T$2)/([1]atras!T$3-[1]atras!T$2))</f>
        <v>0.61825086132074913</v>
      </c>
      <c r="F321">
        <f>(([1]atras!F322-[1]atras!U$2)/([1]atras!U$3-[1]atras!U$2))</f>
        <v>0.77605936957226318</v>
      </c>
    </row>
    <row r="322" spans="1:6" x14ac:dyDescent="0.25">
      <c r="A322">
        <f>(([1]atras!A323-[1]atras!P$2)/([1]atras!P$3-[1]atras!P$2))</f>
        <v>0.6447513812154696</v>
      </c>
      <c r="B322">
        <f>(([1]atras!B323-[1]atras!Q$2)/([1]atras!Q$3-[1]atras!Q$2))</f>
        <v>0.5356895356895357</v>
      </c>
      <c r="C322">
        <f>(([1]atras!C323-[1]atras!R$2)/([1]atras!R$3-[1]atras!R$2))</f>
        <v>0.68102872411489657</v>
      </c>
      <c r="D322">
        <f>(([1]atras!D323-[1]atras!S$2)/([1]atras!S$3-[1]atras!S$2))</f>
        <v>0.61970185127590371</v>
      </c>
      <c r="E322">
        <f>(([1]atras!E323-[1]atras!T$2)/([1]atras!T$3-[1]atras!T$2))</f>
        <v>0.61595740782232777</v>
      </c>
      <c r="F322">
        <f>(([1]atras!F323-[1]atras!U$2)/([1]atras!U$3-[1]atras!U$2))</f>
        <v>0.7562764374932478</v>
      </c>
    </row>
    <row r="323" spans="1:6" x14ac:dyDescent="0.25">
      <c r="A323">
        <f>(([1]atras!A324-[1]atras!P$2)/([1]atras!P$3-[1]atras!P$2))</f>
        <v>0.64723756906077345</v>
      </c>
      <c r="B323">
        <f>(([1]atras!B324-[1]atras!Q$2)/([1]atras!Q$3-[1]atras!Q$2))</f>
        <v>0.53638253638253641</v>
      </c>
      <c r="C323">
        <f>(([1]atras!C324-[1]atras!R$2)/([1]atras!R$3-[1]atras!R$2))</f>
        <v>0.67869071476285914</v>
      </c>
      <c r="D323">
        <f>(([1]atras!D324-[1]atras!S$2)/([1]atras!S$3-[1]atras!S$2))</f>
        <v>0.62495432955791008</v>
      </c>
      <c r="E323">
        <f>(([1]atras!E324-[1]atras!T$2)/([1]atras!T$3-[1]atras!T$2))</f>
        <v>0.61635356665882701</v>
      </c>
      <c r="F323">
        <f>(([1]atras!F324-[1]atras!U$2)/([1]atras!U$3-[1]atras!U$2))</f>
        <v>0.7621103456299706</v>
      </c>
    </row>
    <row r="324" spans="1:6" x14ac:dyDescent="0.25">
      <c r="A324">
        <f>(([1]atras!A325-[1]atras!P$2)/([1]atras!P$3-[1]atras!P$2))</f>
        <v>0.64751381215469606</v>
      </c>
      <c r="B324">
        <f>(([1]atras!B325-[1]atras!Q$2)/([1]atras!Q$3-[1]atras!Q$2))</f>
        <v>0.53915453915453915</v>
      </c>
      <c r="C324">
        <f>(([1]atras!C325-[1]atras!R$2)/([1]atras!R$3-[1]atras!R$2))</f>
        <v>0.66933867735470942</v>
      </c>
      <c r="D324">
        <f>(([1]atras!D325-[1]atras!S$2)/([1]atras!S$3-[1]atras!S$2))</f>
        <v>0.62854757425787422</v>
      </c>
      <c r="E324">
        <f>(([1]atras!E325-[1]atras!T$2)/([1]atras!T$3-[1]atras!T$2))</f>
        <v>0.61819426720124915</v>
      </c>
      <c r="F324">
        <f>(([1]atras!F325-[1]atras!U$2)/([1]atras!U$3-[1]atras!U$2))</f>
        <v>0.76007845027465903</v>
      </c>
    </row>
    <row r="325" spans="1:6" x14ac:dyDescent="0.25">
      <c r="A325">
        <f>(([1]atras!A326-[1]atras!P$2)/([1]atras!P$3-[1]atras!P$2))</f>
        <v>0.64530386740331491</v>
      </c>
      <c r="B325">
        <f>(([1]atras!B326-[1]atras!Q$2)/([1]atras!Q$3-[1]atras!Q$2))</f>
        <v>0.53153153153153154</v>
      </c>
      <c r="C325">
        <f>(([1]atras!C326-[1]atras!R$2)/([1]atras!R$3-[1]atras!R$2))</f>
        <v>0.66299265197060786</v>
      </c>
      <c r="D325">
        <f>(([1]atras!D326-[1]atras!S$2)/([1]atras!S$3-[1]atras!S$2))</f>
        <v>0.62937643616555494</v>
      </c>
      <c r="E325">
        <f>(([1]atras!E326-[1]atras!T$2)/([1]atras!T$3-[1]atras!T$2))</f>
        <v>0.62405500577306405</v>
      </c>
      <c r="F325">
        <f>(([1]atras!F326-[1]atras!U$2)/([1]atras!U$3-[1]atras!U$2))</f>
        <v>0.74790785416891736</v>
      </c>
    </row>
    <row r="326" spans="1:6" x14ac:dyDescent="0.25">
      <c r="A326">
        <f>(([1]atras!A327-[1]atras!P$2)/([1]atras!P$3-[1]atras!P$2))</f>
        <v>0.64116022099447501</v>
      </c>
      <c r="B326">
        <f>(([1]atras!B327-[1]atras!Q$2)/([1]atras!Q$3-[1]atras!Q$2))</f>
        <v>0.53499653499653499</v>
      </c>
      <c r="C326">
        <f>(([1]atras!C327-[1]atras!R$2)/([1]atras!R$3-[1]atras!R$2))</f>
        <v>0.65397461589846362</v>
      </c>
      <c r="D326">
        <f>(([1]atras!D327-[1]atras!S$2)/([1]atras!S$3-[1]atras!S$2))</f>
        <v>0.62523061686047043</v>
      </c>
      <c r="E326">
        <f>(([1]atras!E327-[1]atras!T$2)/([1]atras!T$3-[1]atras!T$2))</f>
        <v>0.62923615102465502</v>
      </c>
      <c r="F326">
        <f>(([1]atras!F327-[1]atras!U$2)/([1]atras!U$3-[1]atras!U$2))</f>
        <v>0.75145639943156795</v>
      </c>
    </row>
    <row r="327" spans="1:6" x14ac:dyDescent="0.25">
      <c r="A327">
        <f>(([1]atras!A328-[1]atras!P$2)/([1]atras!P$3-[1]atras!P$2))</f>
        <v>0.65331491712707179</v>
      </c>
      <c r="B327">
        <f>(([1]atras!B328-[1]atras!Q$2)/([1]atras!Q$3-[1]atras!Q$2))</f>
        <v>0.54885654885654889</v>
      </c>
      <c r="C327">
        <f>(([1]atras!C328-[1]atras!R$2)/([1]atras!R$3-[1]atras!R$2))</f>
        <v>0.64428857715430865</v>
      </c>
      <c r="D327">
        <f>(([1]atras!D328-[1]atras!S$2)/([1]atras!S$3-[1]atras!S$2))</f>
        <v>0.62615157453567127</v>
      </c>
      <c r="E327">
        <f>(([1]atras!E328-[1]atras!T$2)/([1]atras!T$3-[1]atras!T$2))</f>
        <v>0.63979698483231207</v>
      </c>
      <c r="F327">
        <f>(([1]atras!F328-[1]atras!U$2)/([1]atras!U$3-[1]atras!U$2))</f>
        <v>0.77631283709102394</v>
      </c>
    </row>
    <row r="328" spans="1:6" x14ac:dyDescent="0.25">
      <c r="A328">
        <f>(([1]atras!A329-[1]atras!P$2)/([1]atras!P$3-[1]atras!P$2))</f>
        <v>0.67541436464088389</v>
      </c>
      <c r="B328">
        <f>(([1]atras!B329-[1]atras!Q$2)/([1]atras!Q$3-[1]atras!Q$2))</f>
        <v>0.5641025641025641</v>
      </c>
      <c r="C328">
        <f>(([1]atras!C329-[1]atras!R$2)/([1]atras!R$3-[1]atras!R$2))</f>
        <v>0.65197060788243155</v>
      </c>
      <c r="D328">
        <f>(([1]atras!D329-[1]atras!S$2)/([1]atras!S$3-[1]atras!S$2))</f>
        <v>0.63398424407492071</v>
      </c>
      <c r="E328">
        <f>(([1]atras!E329-[1]atras!T$2)/([1]atras!T$3-[1]atras!T$2))</f>
        <v>0.64302470518870658</v>
      </c>
      <c r="F328">
        <f>(([1]atras!F329-[1]atras!U$2)/([1]atras!U$3-[1]atras!U$2))</f>
        <v>0.78011484987243518</v>
      </c>
    </row>
    <row r="329" spans="1:6" x14ac:dyDescent="0.25">
      <c r="A329">
        <f>(([1]atras!A330-[1]atras!P$2)/([1]atras!P$3-[1]atras!P$2))</f>
        <v>0.68314917127071817</v>
      </c>
      <c r="B329">
        <f>(([1]atras!B330-[1]atras!Q$2)/([1]atras!Q$3-[1]atras!Q$2))</f>
        <v>0.52945252945252941</v>
      </c>
      <c r="C329">
        <f>(([1]atras!C330-[1]atras!R$2)/([1]atras!R$3-[1]atras!R$2))</f>
        <v>0.65865063460253848</v>
      </c>
      <c r="D329">
        <f>(([1]atras!D330-[1]atras!S$2)/([1]atras!S$3-[1]atras!S$2))</f>
        <v>0.63361586100484024</v>
      </c>
      <c r="E329">
        <f>(([1]atras!E330-[1]atras!T$2)/([1]atras!T$3-[1]atras!T$2))</f>
        <v>0.62903807160640557</v>
      </c>
      <c r="F329">
        <f>(([1]atras!F330-[1]atras!U$2)/([1]atras!U$3-[1]atras!U$2))</f>
        <v>0.75729030756829074</v>
      </c>
    </row>
    <row r="330" spans="1:6" x14ac:dyDescent="0.25">
      <c r="A330">
        <f>(([1]atras!A331-[1]atras!P$2)/([1]atras!P$3-[1]atras!P$2))</f>
        <v>0.73149171270718216</v>
      </c>
      <c r="B330">
        <f>(([1]atras!B331-[1]atras!Q$2)/([1]atras!Q$3-[1]atras!Q$2))</f>
        <v>0.55093555093555091</v>
      </c>
      <c r="C330">
        <f>(([1]atras!C331-[1]atras!R$2)/([1]atras!R$3-[1]atras!R$2))</f>
        <v>0.82732130928523717</v>
      </c>
      <c r="D330">
        <f>(([1]atras!D331-[1]atras!S$2)/([1]atras!S$3-[1]atras!S$2))</f>
        <v>0.64034187156716804</v>
      </c>
      <c r="E330">
        <f>(([1]atras!E331-[1]atras!T$2)/([1]atras!T$3-[1]atras!T$2))</f>
        <v>0.5784702980608164</v>
      </c>
      <c r="F330">
        <f>(([1]atras!F331-[1]atras!U$2)/([1]atras!U$3-[1]atras!U$2))</f>
        <v>0.70859545752964737</v>
      </c>
    </row>
    <row r="331" spans="1:6" x14ac:dyDescent="0.25">
      <c r="A331">
        <f>(([1]atras!A332-[1]atras!P$2)/([1]atras!P$3-[1]atras!P$2))</f>
        <v>0.84171270718232039</v>
      </c>
      <c r="B331">
        <f>(([1]atras!B332-[1]atras!Q$2)/([1]atras!Q$3-[1]atras!Q$2))</f>
        <v>0.5218295218295218</v>
      </c>
      <c r="C331">
        <f>(([1]atras!C332-[1]atras!R$2)/([1]atras!R$3-[1]atras!R$2))</f>
        <v>0.83600534402137616</v>
      </c>
      <c r="D331">
        <f>(([1]atras!D332-[1]atras!S$2)/([1]atras!S$3-[1]atras!S$2))</f>
        <v>0.66420977302167716</v>
      </c>
      <c r="E331">
        <f>(([1]atras!E332-[1]atras!T$2)/([1]atras!T$3-[1]atras!T$2))</f>
        <v>0.44834232576781285</v>
      </c>
      <c r="F331">
        <f>(([1]atras!F332-[1]atras!U$2)/([1]atras!U$3-[1]atras!U$2))</f>
        <v>0.53588435232816156</v>
      </c>
    </row>
    <row r="332" spans="1:6" x14ac:dyDescent="0.25">
      <c r="A332">
        <f>(([1]atras!A333-[1]atras!P$2)/([1]atras!P$3-[1]atras!P$2))</f>
        <v>0.86325966850828728</v>
      </c>
      <c r="B332">
        <f>(([1]atras!B333-[1]atras!Q$2)/([1]atras!Q$3-[1]atras!Q$2))</f>
        <v>0.21552321552321552</v>
      </c>
      <c r="C332">
        <f>(([1]atras!C333-[1]atras!R$2)/([1]atras!R$3-[1]atras!R$2))</f>
        <v>0.66933867735470942</v>
      </c>
      <c r="D332">
        <f>(([1]atras!D333-[1]atras!S$2)/([1]atras!S$3-[1]atras!S$2))</f>
        <v>0.66642007144215931</v>
      </c>
      <c r="E332">
        <f>(([1]atras!E333-[1]atras!T$2)/([1]atras!T$3-[1]atras!T$2))</f>
        <v>0.26277623844865311</v>
      </c>
      <c r="F332">
        <f>(([1]atras!F333-[1]atras!U$2)/([1]atras!U$3-[1]atras!U$2))</f>
        <v>0.1914801672054583</v>
      </c>
    </row>
    <row r="333" spans="1:6" x14ac:dyDescent="0.25">
      <c r="A333">
        <f>(([1]atras!A334-[1]atras!P$2)/([1]atras!P$3-[1]atras!P$2))</f>
        <v>0.52872928176795575</v>
      </c>
      <c r="B333">
        <f>(([1]atras!B334-[1]atras!Q$2)/([1]atras!Q$3-[1]atras!Q$2))</f>
        <v>0.31531531531531531</v>
      </c>
      <c r="C333">
        <f>(([1]atras!C334-[1]atras!R$2)/([1]atras!R$3-[1]atras!R$2))</f>
        <v>0.49599198396793587</v>
      </c>
      <c r="D333">
        <f>(([1]atras!D334-[1]atras!S$2)/([1]atras!S$3-[1]atras!S$2))</f>
        <v>0.47364551282244838</v>
      </c>
      <c r="E333">
        <f>(([1]atras!E334-[1]atras!T$2)/([1]atras!T$3-[1]atras!T$2))</f>
        <v>0.20368641105607874</v>
      </c>
      <c r="F333">
        <f>(([1]atras!F334-[1]atras!U$2)/([1]atras!U$3-[1]atras!U$2))</f>
        <v>0.13593753895504901</v>
      </c>
    </row>
    <row r="334" spans="1:6" x14ac:dyDescent="0.25">
      <c r="A334">
        <f>(([1]atras!A335-[1]atras!P$2)/([1]atras!P$3-[1]atras!P$2))</f>
        <v>0.392817679558011</v>
      </c>
      <c r="B334">
        <f>(([1]atras!B335-[1]atras!Q$2)/([1]atras!Q$3-[1]atras!Q$2))</f>
        <v>0.9293139293139292</v>
      </c>
      <c r="C334">
        <f>(([1]atras!C335-[1]atras!R$2)/([1]atras!R$3-[1]atras!R$2))</f>
        <v>0.4876419505678023</v>
      </c>
      <c r="D334">
        <f>(([1]atras!D335-[1]atras!S$2)/([1]atras!S$3-[1]atras!S$2))</f>
        <v>0.34749393828677716</v>
      </c>
      <c r="E334">
        <f>(([1]atras!E335-[1]atras!T$2)/([1]atras!T$3-[1]atras!T$2))</f>
        <v>0.33653275662997795</v>
      </c>
      <c r="F334">
        <f>(([1]atras!F335-[1]atras!U$2)/([1]atras!U$3-[1]atras!U$2))</f>
        <v>0.31169025438166392</v>
      </c>
    </row>
    <row r="335" spans="1:6" x14ac:dyDescent="0.25">
      <c r="A335">
        <f>(([1]atras!A336-[1]atras!P$2)/([1]atras!P$3-[1]atras!P$2))</f>
        <v>0.38867403314917121</v>
      </c>
      <c r="B335">
        <f>(([1]atras!B336-[1]atras!Q$2)/([1]atras!Q$3-[1]atras!Q$2))</f>
        <v>0.71379071379071379</v>
      </c>
      <c r="C335">
        <f>(([1]atras!C336-[1]atras!R$2)/([1]atras!R$3-[1]atras!R$2))</f>
        <v>0.62257849031396129</v>
      </c>
      <c r="D335">
        <f>(([1]atras!D336-[1]atras!S$2)/([1]atras!S$3-[1]atras!S$2))</f>
        <v>0.70263484481108285</v>
      </c>
      <c r="E335">
        <f>(([1]atras!E336-[1]atras!T$2)/([1]atras!T$3-[1]atras!T$2))</f>
        <v>0.56371917997904164</v>
      </c>
      <c r="F335">
        <f>(([1]atras!F336-[1]atras!U$2)/([1]atras!U$3-[1]atras!U$2))</f>
        <v>0.43925921001238255</v>
      </c>
    </row>
    <row r="336" spans="1:6" x14ac:dyDescent="0.25">
      <c r="A336">
        <f>(([1]atras!A337-[1]atras!P$2)/([1]atras!P$3-[1]atras!P$2))</f>
        <v>0.52762430939226512</v>
      </c>
      <c r="B336">
        <f>(([1]atras!B337-[1]atras!Q$2)/([1]atras!Q$3-[1]atras!Q$2))</f>
        <v>0.52390852390852394</v>
      </c>
      <c r="C336">
        <f>(([1]atras!C337-[1]atras!R$2)/([1]atras!R$3-[1]atras!R$2))</f>
        <v>0.73647294589178369</v>
      </c>
      <c r="D336">
        <f>(([1]atras!D337-[1]atras!S$2)/([1]atras!S$3-[1]atras!S$2))</f>
        <v>0.80980412287085146</v>
      </c>
      <c r="E336">
        <f>(([1]atras!E337-[1]atras!T$2)/([1]atras!T$3-[1]atras!T$2))</f>
        <v>0.74413195522013487</v>
      </c>
      <c r="F336">
        <f>(([1]atras!F337-[1]atras!U$2)/([1]atras!U$3-[1]atras!U$2))</f>
        <v>0.71265509303504504</v>
      </c>
    </row>
    <row r="337" spans="1:6" x14ac:dyDescent="0.25">
      <c r="A337">
        <f>(([1]atras!A338-[1]atras!P$2)/([1]atras!P$3-[1]atras!P$2))</f>
        <v>0.5701657458563536</v>
      </c>
      <c r="B337">
        <f>(([1]atras!B338-[1]atras!Q$2)/([1]atras!Q$3-[1]atras!Q$2))</f>
        <v>0.44144144144144143</v>
      </c>
      <c r="C337">
        <f>(([1]atras!C338-[1]atras!R$2)/([1]atras!R$3-[1]atras!R$2))</f>
        <v>0.76953907815631262</v>
      </c>
      <c r="D337">
        <f>(([1]atras!D338-[1]atras!S$2)/([1]atras!S$3-[1]atras!S$2))</f>
        <v>0.79662687928207565</v>
      </c>
      <c r="E337">
        <f>(([1]atras!E338-[1]atras!T$2)/([1]atras!T$3-[1]atras!T$2))</f>
        <v>0.78855555571018421</v>
      </c>
      <c r="F337">
        <f>(([1]atras!F338-[1]atras!U$2)/([1]atras!U$3-[1]atras!U$2))</f>
        <v>0.80446435249436976</v>
      </c>
    </row>
    <row r="338" spans="1:6" x14ac:dyDescent="0.25">
      <c r="A338">
        <f>(([1]atras!A339-[1]atras!P$2)/([1]atras!P$3-[1]atras!P$2))</f>
        <v>0.66629834254143638</v>
      </c>
      <c r="B338">
        <f>(([1]atras!B339-[1]atras!Q$2)/([1]atras!Q$3-[1]atras!Q$2))</f>
        <v>0.4677754677754678</v>
      </c>
      <c r="C338">
        <f>(([1]atras!C339-[1]atras!R$2)/([1]atras!R$3-[1]atras!R$2))</f>
        <v>0.77755511022044088</v>
      </c>
      <c r="D338">
        <f>(([1]atras!D339-[1]atras!S$2)/([1]atras!S$3-[1]atras!S$2))</f>
        <v>0.72171074682118619</v>
      </c>
      <c r="E338">
        <f>(([1]atras!E339-[1]atras!T$2)/([1]atras!T$3-[1]atras!T$2))</f>
        <v>0.76950096511529198</v>
      </c>
      <c r="F338">
        <f>(([1]atras!F339-[1]atras!U$2)/([1]atras!U$3-[1]atras!U$2))</f>
        <v>0.77681977212854536</v>
      </c>
    </row>
    <row r="339" spans="1:6" x14ac:dyDescent="0.25">
      <c r="A339">
        <f>(([1]atras!A340-[1]atras!P$2)/([1]atras!P$3-[1]atras!P$2))</f>
        <v>0.65276243093922648</v>
      </c>
      <c r="B339">
        <f>(([1]atras!B340-[1]atras!Q$2)/([1]atras!Q$3-[1]atras!Q$2))</f>
        <v>0.41926541926541921</v>
      </c>
      <c r="C339">
        <f>(([1]atras!C340-[1]atras!R$2)/([1]atras!R$3-[1]atras!R$2))</f>
        <v>0.83533734134936544</v>
      </c>
      <c r="D339">
        <f>(([1]atras!D340-[1]atras!S$2)/([1]atras!S$3-[1]atras!S$2))</f>
        <v>0.64402872180133275</v>
      </c>
      <c r="E339">
        <f>(([1]atras!E340-[1]atras!T$2)/([1]atras!T$3-[1]atras!T$2))</f>
        <v>0.70800403209907115</v>
      </c>
      <c r="F339">
        <f>(([1]atras!F340-[1]atras!U$2)/([1]atras!U$3-[1]atras!U$2))</f>
        <v>0.71722166357796413</v>
      </c>
    </row>
    <row r="340" spans="1:6" x14ac:dyDescent="0.25">
      <c r="A340">
        <f>(([1]atras!A341-[1]atras!P$2)/([1]atras!P$3-[1]atras!P$2))</f>
        <v>0.60359116022099446</v>
      </c>
      <c r="B340">
        <f>(([1]atras!B341-[1]atras!Q$2)/([1]atras!Q$3-[1]atras!Q$2))</f>
        <v>0.51559251559251562</v>
      </c>
      <c r="C340">
        <f>(([1]atras!C341-[1]atras!R$2)/([1]atras!R$3-[1]atras!R$2))</f>
        <v>0.85604542418169671</v>
      </c>
      <c r="D340">
        <f>(([1]atras!D341-[1]atras!S$2)/([1]atras!S$3-[1]atras!S$2))</f>
        <v>0.57279792980792743</v>
      </c>
      <c r="E340">
        <f>(([1]atras!E341-[1]atras!T$2)/([1]atras!T$3-[1]atras!T$2))</f>
        <v>0.65927695909590422</v>
      </c>
      <c r="F340">
        <f>(([1]atras!F341-[1]atras!U$2)/([1]atras!U$3-[1]atras!U$2))</f>
        <v>0.73598657037671089</v>
      </c>
    </row>
    <row r="341" spans="1:6" x14ac:dyDescent="0.25">
      <c r="A341">
        <f>(([1]atras!A342-[1]atras!P$2)/([1]atras!P$3-[1]atras!P$2))</f>
        <v>0.6400552486187846</v>
      </c>
      <c r="B341">
        <f>(([1]atras!B342-[1]atras!Q$2)/([1]atras!Q$3-[1]atras!Q$2))</f>
        <v>0.48925848925848919</v>
      </c>
      <c r="C341">
        <f>(([1]atras!C342-[1]atras!R$2)/([1]atras!R$3-[1]atras!R$2))</f>
        <v>0.80895123580494321</v>
      </c>
      <c r="D341">
        <f>(([1]atras!D342-[1]atras!S$2)/([1]atras!S$3-[1]atras!S$2))</f>
        <v>0.58201203585997818</v>
      </c>
      <c r="E341">
        <f>(([1]atras!E342-[1]atras!T$2)/([1]atras!T$3-[1]atras!T$2))</f>
        <v>0.62428138225106367</v>
      </c>
      <c r="F341">
        <f>(([1]atras!F342-[1]atras!U$2)/([1]atras!U$3-[1]atras!U$2))</f>
        <v>0.89956868969758419</v>
      </c>
    </row>
    <row r="342" spans="1:6" x14ac:dyDescent="0.25">
      <c r="A342">
        <f>(([1]atras!A343-[1]atras!P$2)/([1]atras!P$3-[1]atras!P$2))</f>
        <v>0.66049723756906076</v>
      </c>
      <c r="B342">
        <f>(([1]atras!B343-[1]atras!Q$2)/([1]atras!Q$3-[1]atras!Q$2))</f>
        <v>0.45668745668745669</v>
      </c>
      <c r="C342">
        <f>(([1]atras!C343-[1]atras!R$2)/([1]atras!R$3-[1]atras!R$2))</f>
        <v>0.75651302605210413</v>
      </c>
      <c r="D342">
        <f>(([1]atras!D343-[1]atras!S$2)/([1]atras!S$3-[1]atras!S$2))</f>
        <v>0.60274566168544308</v>
      </c>
      <c r="E342">
        <f>(([1]atras!E343-[1]atras!T$2)/([1]atras!T$3-[1]atras!T$2))</f>
        <v>0.59967732074160562</v>
      </c>
      <c r="F342">
        <f>(([1]atras!F343-[1]atras!U$2)/([1]atras!U$3-[1]atras!U$2))</f>
        <v>0.9008360272913879</v>
      </c>
    </row>
    <row r="343" spans="1:6" x14ac:dyDescent="0.25">
      <c r="A343">
        <f>(([1]atras!A344-[1]atras!P$2)/([1]atras!P$3-[1]atras!P$2))</f>
        <v>0.63535911602209938</v>
      </c>
      <c r="B343">
        <f>(([1]atras!B344-[1]atras!Q$2)/([1]atras!Q$3-[1]atras!Q$2))</f>
        <v>0.45460845460845462</v>
      </c>
      <c r="C343">
        <f>(([1]atras!C344-[1]atras!R$2)/([1]atras!R$3-[1]atras!R$2))</f>
        <v>0.72712090848363398</v>
      </c>
      <c r="D343">
        <f>(([1]atras!D344-[1]atras!S$2)/([1]atras!S$3-[1]atras!S$2))</f>
        <v>0.59767737493847706</v>
      </c>
      <c r="E343">
        <f>(([1]atras!E344-[1]atras!T$2)/([1]atras!T$3-[1]atras!T$2))</f>
        <v>0.58934286341194819</v>
      </c>
      <c r="F343">
        <f>(([1]atras!F344-[1]atras!U$2)/([1]atras!U$3-[1]atras!U$2))</f>
        <v>0.81460720845002543</v>
      </c>
    </row>
    <row r="344" spans="1:6" x14ac:dyDescent="0.25">
      <c r="A344">
        <f>(([1]atras!A345-[1]atras!P$2)/([1]atras!P$3-[1]atras!P$2))</f>
        <v>0.61795580110497239</v>
      </c>
      <c r="B344">
        <f>(([1]atras!B345-[1]atras!Q$2)/([1]atras!Q$3-[1]atras!Q$2))</f>
        <v>0.49688149688149685</v>
      </c>
      <c r="C344">
        <f>(([1]atras!C345-[1]atras!R$2)/([1]atras!R$3-[1]atras!R$2))</f>
        <v>0.72912491649966604</v>
      </c>
      <c r="D344">
        <f>(([1]atras!D345-[1]atras!S$2)/([1]atras!S$3-[1]atras!S$2))</f>
        <v>0.58818698158386606</v>
      </c>
      <c r="E344">
        <f>(([1]atras!E345-[1]atras!T$2)/([1]atras!T$3-[1]atras!T$2))</f>
        <v>0.59259888082809264</v>
      </c>
      <c r="F344">
        <f>(([1]atras!F345-[1]atras!U$2)/([1]atras!U$3-[1]atras!U$2))</f>
        <v>0.79000839351455565</v>
      </c>
    </row>
    <row r="345" spans="1:6" x14ac:dyDescent="0.25">
      <c r="A345">
        <f>(([1]atras!A346-[1]atras!P$2)/([1]atras!P$3-[1]atras!P$2))</f>
        <v>0.62265193370165739</v>
      </c>
      <c r="B345">
        <f>(([1]atras!B346-[1]atras!Q$2)/([1]atras!Q$3-[1]atras!Q$2))</f>
        <v>0.52529452529452525</v>
      </c>
      <c r="C345">
        <f>(([1]atras!C346-[1]atras!R$2)/([1]atras!R$3-[1]atras!R$2))</f>
        <v>0.73446893787575152</v>
      </c>
      <c r="D345">
        <f>(([1]atras!D346-[1]atras!S$2)/([1]atras!S$3-[1]atras!S$2))</f>
        <v>0.60551004447772638</v>
      </c>
      <c r="E345">
        <f>(([1]atras!E346-[1]atras!T$2)/([1]atras!T$3-[1]atras!T$2))</f>
        <v>0.60446230715669746</v>
      </c>
      <c r="F345">
        <f>(([1]atras!F346-[1]atras!U$2)/([1]atras!U$3-[1]atras!U$2))</f>
        <v>0.78797649815924409</v>
      </c>
    </row>
    <row r="346" spans="1:6" x14ac:dyDescent="0.25">
      <c r="A346">
        <f>(([1]atras!A347-[1]atras!P$2)/([1]atras!P$3-[1]atras!P$2))</f>
        <v>0.6234806629834253</v>
      </c>
      <c r="B346">
        <f>(([1]atras!B347-[1]atras!Q$2)/([1]atras!Q$3-[1]atras!Q$2))</f>
        <v>0.51767151767151764</v>
      </c>
      <c r="C346">
        <f>(([1]atras!C347-[1]atras!R$2)/([1]atras!R$3-[1]atras!R$2))</f>
        <v>0.72545090180360716</v>
      </c>
      <c r="D346">
        <f>(([1]atras!D347-[1]atras!S$2)/([1]atras!S$3-[1]atras!S$2))</f>
        <v>0.6208070004861449</v>
      </c>
      <c r="E346">
        <f>(([1]atras!E347-[1]atras!T$2)/([1]atras!T$3-[1]atras!T$2))</f>
        <v>0.61819426720124915</v>
      </c>
      <c r="F346">
        <f>(([1]atras!F347-[1]atras!U$2)/([1]atras!U$3-[1]atras!U$2))</f>
        <v>0.81587454604382914</v>
      </c>
    </row>
    <row r="347" spans="1:6" x14ac:dyDescent="0.25">
      <c r="A347">
        <f>(([1]atras!A348-[1]atras!P$2)/([1]atras!P$3-[1]atras!P$2))</f>
        <v>0.63121546961325969</v>
      </c>
      <c r="B347">
        <f>(([1]atras!B348-[1]atras!Q$2)/([1]atras!Q$3-[1]atras!Q$2))</f>
        <v>0.51559251559251562</v>
      </c>
      <c r="C347">
        <f>(([1]atras!C348-[1]atras!R$2)/([1]atras!R$3-[1]atras!R$2))</f>
        <v>0.70941883767535074</v>
      </c>
      <c r="D347">
        <f>(([1]atras!D348-[1]atras!S$2)/([1]atras!S$3-[1]atras!S$2))</f>
        <v>0.62265042560322725</v>
      </c>
      <c r="E347">
        <f>(([1]atras!E348-[1]atras!T$2)/([1]atras!T$3-[1]atras!T$2))</f>
        <v>0.63002893258387871</v>
      </c>
      <c r="F347">
        <f>(([1]atras!F348-[1]atras!U$2)/([1]atras!U$3-[1]atras!U$2))</f>
        <v>0.8574681503519459</v>
      </c>
    </row>
    <row r="348" spans="1:6" x14ac:dyDescent="0.25">
      <c r="A348">
        <f>(([1]atras!A349-[1]atras!P$2)/([1]atras!P$3-[1]atras!P$2))</f>
        <v>0.62983425414364635</v>
      </c>
      <c r="B348">
        <f>(([1]atras!B349-[1]atras!Q$2)/([1]atras!Q$3-[1]atras!Q$2))</f>
        <v>0.51767151767151764</v>
      </c>
      <c r="C348">
        <f>(([1]atras!C349-[1]atras!R$2)/([1]atras!R$3-[1]atras!R$2))</f>
        <v>0.70474281897127589</v>
      </c>
      <c r="D348">
        <f>(([1]atras!D349-[1]atras!S$2)/([1]atras!S$3-[1]atras!S$2))</f>
        <v>0.6147256602964577</v>
      </c>
      <c r="E348">
        <f>(([1]atras!E349-[1]atras!T$2)/([1]atras!T$3-[1]atras!T$2))</f>
        <v>0.63492710723797041</v>
      </c>
      <c r="F348">
        <f>(([1]atras!F349-[1]atras!U$2)/([1]atras!U$3-[1]atras!U$2))</f>
        <v>0.88156003024989404</v>
      </c>
    </row>
    <row r="349" spans="1:6" x14ac:dyDescent="0.25">
      <c r="A349">
        <f>(([1]atras!A350-[1]atras!P$2)/([1]atras!P$3-[1]atras!P$2))</f>
        <v>0.63397790055248615</v>
      </c>
      <c r="B349">
        <f>(([1]atras!B350-[1]atras!Q$2)/([1]atras!Q$3-[1]atras!Q$2))</f>
        <v>0.5287595287595287</v>
      </c>
      <c r="C349">
        <f>(([1]atras!C350-[1]atras!R$2)/([1]atras!R$3-[1]atras!R$2))</f>
        <v>0.69472277889111567</v>
      </c>
      <c r="D349">
        <f>(([1]atras!D350-[1]atras!S$2)/([1]atras!S$3-[1]atras!S$2))</f>
        <v>0.61361900131953606</v>
      </c>
      <c r="E349">
        <f>(([1]atras!E350-[1]atras!T$2)/([1]atras!T$3-[1]atras!T$2))</f>
        <v>0.6347007307599708</v>
      </c>
      <c r="F349">
        <f>(([1]atras!F350-[1]atras!U$2)/([1]atras!U$3-[1]atras!U$2))</f>
        <v>0.87750454994972205</v>
      </c>
    </row>
    <row r="350" spans="1:6" x14ac:dyDescent="0.25">
      <c r="A350">
        <f>(([1]atras!A351-[1]atras!P$2)/([1]atras!P$3-[1]atras!P$2))</f>
        <v>0.65220994475138117</v>
      </c>
      <c r="B350">
        <f>(([1]atras!B351-[1]atras!Q$2)/([1]atras!Q$3-[1]atras!Q$2))</f>
        <v>0.53846153846153844</v>
      </c>
      <c r="C350">
        <f>(([1]atras!C351-[1]atras!R$2)/([1]atras!R$3-[1]atras!R$2))</f>
        <v>0.69739478957915835</v>
      </c>
      <c r="D350">
        <f>(([1]atras!D351-[1]atras!S$2)/([1]atras!S$3-[1]atras!S$2))</f>
        <v>0.61186918173665439</v>
      </c>
      <c r="E350">
        <f>(([1]atras!E351-[1]atras!T$2)/([1]atras!T$3-[1]atras!T$2))</f>
        <v>0.63155790158282621</v>
      </c>
      <c r="F350">
        <f>(([1]atras!F351-[1]atras!U$2)/([1]atras!U$3-[1]atras!U$2))</f>
        <v>0.85036690462141928</v>
      </c>
    </row>
    <row r="351" spans="1:6" x14ac:dyDescent="0.25">
      <c r="A351">
        <f>(([1]atras!A352-[1]atras!P$2)/([1]atras!P$3-[1]atras!P$2))</f>
        <v>0.64751381215469606</v>
      </c>
      <c r="B351">
        <f>(([1]atras!B352-[1]atras!Q$2)/([1]atras!Q$3-[1]atras!Q$2))</f>
        <v>0.54469854469854473</v>
      </c>
      <c r="C351">
        <f>(([1]atras!C352-[1]atras!R$2)/([1]atras!R$3-[1]atras!R$2))</f>
        <v>0.69071476285905153</v>
      </c>
      <c r="D351">
        <f>(([1]atras!D352-[1]atras!S$2)/([1]atras!S$3-[1]atras!S$2))</f>
        <v>0.61196127750417451</v>
      </c>
      <c r="E351">
        <f>(([1]atras!E352-[1]atras!T$2)/([1]atras!T$3-[1]atras!T$2))</f>
        <v>0.6279623194496825</v>
      </c>
      <c r="F351">
        <f>(([1]atras!F352-[1]atras!U$2)/([1]atras!U$3-[1]atras!U$2))</f>
        <v>0.8305839725424039</v>
      </c>
    </row>
    <row r="352" spans="1:6" x14ac:dyDescent="0.25">
      <c r="A352">
        <f>(([1]atras!A353-[1]atras!P$2)/([1]atras!P$3-[1]atras!P$2))</f>
        <v>0.65745856353591159</v>
      </c>
      <c r="B352">
        <f>(([1]atras!B353-[1]atras!Q$2)/([1]atras!Q$3-[1]atras!Q$2))</f>
        <v>0.55301455301455305</v>
      </c>
      <c r="C352">
        <f>(([1]atras!C353-[1]atras!R$2)/([1]atras!R$3-[1]atras!R$2))</f>
        <v>0.67334669338677355</v>
      </c>
      <c r="D352">
        <f>(([1]atras!D353-[1]atras!S$2)/([1]atras!S$3-[1]atras!S$2))</f>
        <v>0.61730585155370088</v>
      </c>
      <c r="E352">
        <f>(([1]atras!E353-[1]atras!T$2)/([1]atras!T$3-[1]atras!T$2))</f>
        <v>0.6245931137945383</v>
      </c>
      <c r="F352">
        <f>(([1]atras!F353-[1]atras!U$2)/([1]atras!U$3-[1]atras!U$2))</f>
        <v>0.81384680589374314</v>
      </c>
    </row>
    <row r="353" spans="1:6" x14ac:dyDescent="0.25">
      <c r="A353">
        <f>(([1]atras!A354-[1]atras!P$2)/([1]atras!P$3-[1]atras!P$2))</f>
        <v>0.65690607734806628</v>
      </c>
      <c r="B353">
        <f>(([1]atras!B354-[1]atras!Q$2)/([1]atras!Q$3-[1]atras!Q$2))</f>
        <v>0.5356895356895357</v>
      </c>
      <c r="C353">
        <f>(([1]atras!C354-[1]atras!R$2)/([1]atras!R$3-[1]atras!R$2))</f>
        <v>0.68236472945891791</v>
      </c>
      <c r="D353">
        <f>(([1]atras!D354-[1]atras!S$2)/([1]atras!S$3-[1]atras!S$2))</f>
        <v>0.62753452081515326</v>
      </c>
      <c r="E353">
        <f>(([1]atras!E354-[1]atras!T$2)/([1]atras!T$3-[1]atras!T$2))</f>
        <v>0.6203740685744451</v>
      </c>
      <c r="F353">
        <f>(([1]atras!F354-[1]atras!U$2)/([1]atras!U$3-[1]atras!U$2))</f>
        <v>0.78265368026526838</v>
      </c>
    </row>
    <row r="354" spans="1:6" x14ac:dyDescent="0.25">
      <c r="A354">
        <f>(([1]atras!A355-[1]atras!P$2)/([1]atras!P$3-[1]atras!P$2))</f>
        <v>0.65524861878453033</v>
      </c>
      <c r="B354">
        <f>(([1]atras!B355-[1]atras!Q$2)/([1]atras!Q$3-[1]atras!Q$2))</f>
        <v>0.52529452529452525</v>
      </c>
      <c r="C354">
        <f>(([1]atras!C355-[1]atras!R$2)/([1]atras!R$3-[1]atras!R$2))</f>
        <v>0.72712090848363398</v>
      </c>
      <c r="D354">
        <f>(([1]atras!D355-[1]atras!S$2)/([1]atras!S$3-[1]atras!S$2))</f>
        <v>0.61398738438961642</v>
      </c>
      <c r="E354">
        <f>(([1]atras!E355-[1]atras!T$2)/([1]atras!T$3-[1]atras!T$2))</f>
        <v>0.60468868363469708</v>
      </c>
      <c r="F354">
        <f>(([1]atras!F355-[1]atras!U$2)/([1]atras!U$3-[1]atras!U$2))</f>
        <v>0.7293922596837058</v>
      </c>
    </row>
    <row r="355" spans="1:6" x14ac:dyDescent="0.25">
      <c r="A355">
        <f>(([1]atras!A356-[1]atras!P$2)/([1]atras!P$3-[1]atras!P$2))</f>
        <v>0.69668508287292807</v>
      </c>
      <c r="B355">
        <f>(([1]atras!B356-[1]atras!Q$2)/([1]atras!Q$3-[1]atras!Q$2))</f>
        <v>0.53638253638253641</v>
      </c>
      <c r="C355">
        <f>(([1]atras!C356-[1]atras!R$2)/([1]atras!R$3-[1]atras!R$2))</f>
        <v>0.79225116900467607</v>
      </c>
      <c r="D355">
        <f>(([1]atras!D356-[1]atras!S$2)/([1]atras!S$3-[1]atras!S$2))</f>
        <v>0.61923986267162268</v>
      </c>
      <c r="E355">
        <f>(([1]atras!E356-[1]atras!T$2)/([1]atras!T$3-[1]atras!T$2))</f>
        <v>0.54758057819706907</v>
      </c>
      <c r="F355">
        <f>(([1]atras!F356-[1]atras!U$2)/([1]atras!U$3-[1]atras!U$2))</f>
        <v>0.62794707930624705</v>
      </c>
    </row>
    <row r="356" spans="1:6" x14ac:dyDescent="0.25">
      <c r="A356">
        <f>(([1]atras!A357-[1]atras!P$2)/([1]atras!P$3-[1]atras!P$2))</f>
        <v>0.76325966850828719</v>
      </c>
      <c r="B356">
        <f>(([1]atras!B357-[1]atras!Q$2)/([1]atras!Q$3-[1]atras!Q$2))</f>
        <v>0.55994455994455994</v>
      </c>
      <c r="C356">
        <f>(([1]atras!C357-[1]atras!R$2)/([1]atras!R$3-[1]atras!R$2))</f>
        <v>0.81930527722110891</v>
      </c>
      <c r="D356">
        <f>(([1]atras!D357-[1]atras!S$2)/([1]atras!S$3-[1]atras!S$2))</f>
        <v>0.64144853054408968</v>
      </c>
      <c r="E356">
        <f>(([1]atras!E357-[1]atras!T$2)/([1]atras!T$3-[1]atras!T$2))</f>
        <v>0.44117899467505001</v>
      </c>
      <c r="F356">
        <f>(([1]atras!F357-[1]atras!U$2)/([1]atras!U$3-[1]atras!U$2))</f>
        <v>0.40578072150983541</v>
      </c>
    </row>
    <row r="357" spans="1:6" x14ac:dyDescent="0.25">
      <c r="A357">
        <f>(([1]atras!A358-[1]atras!P$2)/([1]atras!P$3-[1]atras!P$2))</f>
        <v>0.78370165745856346</v>
      </c>
      <c r="B357">
        <f>(([1]atras!B358-[1]atras!Q$2)/([1]atras!Q$3-[1]atras!Q$2))</f>
        <v>0.40679140679140674</v>
      </c>
      <c r="C357">
        <f>(([1]atras!C358-[1]atras!R$2)/([1]atras!R$3-[1]atras!R$2))</f>
        <v>0.80627922511690042</v>
      </c>
      <c r="D357">
        <f>(([1]atras!D358-[1]atras!S$2)/([1]atras!S$3-[1]atras!S$2))</f>
        <v>0.67932102772837488</v>
      </c>
      <c r="E357">
        <f>(([1]atras!E358-[1]atras!T$2)/([1]atras!T$3-[1]atras!T$2))</f>
        <v>0.39092248878671021</v>
      </c>
      <c r="F357">
        <f>(([1]atras!F358-[1]atras!U$2)/([1]atras!U$3-[1]atras!U$2))</f>
        <v>0.2282537334518952</v>
      </c>
    </row>
    <row r="358" spans="1:6" x14ac:dyDescent="0.25">
      <c r="A358">
        <f>(([1]atras!A359-[1]atras!P$2)/([1]atras!P$3-[1]atras!P$2))</f>
        <v>0.60911602209944748</v>
      </c>
      <c r="B358">
        <f>(([1]atras!B359-[1]atras!Q$2)/([1]atras!Q$3-[1]atras!Q$2))</f>
        <v>0.35966735966735969</v>
      </c>
      <c r="C358">
        <f>(([1]atras!C359-[1]atras!R$2)/([1]atras!R$3-[1]atras!R$2))</f>
        <v>0.67568470273881109</v>
      </c>
      <c r="D358">
        <f>(([1]atras!D359-[1]atras!S$2)/([1]atras!S$3-[1]atras!S$2))</f>
        <v>0.5821041316274983</v>
      </c>
      <c r="E358">
        <f>(([1]atras!E359-[1]atras!T$2)/([1]atras!T$3-[1]atras!T$2))</f>
        <v>0.33092669159591243</v>
      </c>
      <c r="F358">
        <f>(([1]atras!F359-[1]atras!U$2)/([1]atras!U$3-[1]atras!U$2))</f>
        <v>0.28911917959628031</v>
      </c>
    </row>
    <row r="359" spans="1:6" x14ac:dyDescent="0.25">
      <c r="A359">
        <f>(([1]atras!A360-[1]atras!P$2)/([1]atras!P$3-[1]atras!P$2))</f>
        <v>0.49254143646408838</v>
      </c>
      <c r="B359">
        <f>(([1]atras!B360-[1]atras!Q$2)/([1]atras!Q$3-[1]atras!Q$2))</f>
        <v>0.60221760221760223</v>
      </c>
      <c r="C359">
        <f>(([1]atras!C360-[1]atras!R$2)/([1]atras!R$3-[1]atras!R$2))</f>
        <v>0.60921843687374744</v>
      </c>
      <c r="D359">
        <f>(([1]atras!D360-[1]atras!S$2)/([1]atras!S$3-[1]atras!S$2))</f>
        <v>0.46221959858323497</v>
      </c>
      <c r="E359">
        <f>(([1]atras!E360-[1]atras!T$2)/([1]atras!T$3-[1]atras!T$2))</f>
        <v>0.36858358371592354</v>
      </c>
      <c r="F359">
        <f>(([1]atras!F360-[1]atras!U$2)/([1]atras!U$3-[1]atras!U$2))</f>
        <v>0.39005742493621759</v>
      </c>
    </row>
    <row r="360" spans="1:6" x14ac:dyDescent="0.25">
      <c r="A360">
        <f>(([1]atras!A361-[1]atras!P$2)/([1]atras!P$3-[1]atras!P$2))</f>
        <v>0.44337016574585636</v>
      </c>
      <c r="B360">
        <f>(([1]atras!B361-[1]atras!Q$2)/([1]atras!Q$3-[1]atras!Q$2))</f>
        <v>0.75814275814275822</v>
      </c>
      <c r="C360">
        <f>(([1]atras!C361-[1]atras!R$2)/([1]atras!R$3-[1]atras!R$2))</f>
        <v>0.64094856379425524</v>
      </c>
      <c r="D360">
        <f>(([1]atras!D361-[1]atras!S$2)/([1]atras!S$3-[1]atras!S$2))</f>
        <v>0.55169592091238218</v>
      </c>
      <c r="E360">
        <f>(([1]atras!E361-[1]atras!T$2)/([1]atras!T$3-[1]atras!T$2))</f>
        <v>0.47603262233491561</v>
      </c>
      <c r="F360">
        <f>(([1]atras!F361-[1]atras!U$2)/([1]atras!U$3-[1]atras!U$2))</f>
        <v>0.53132193699046792</v>
      </c>
    </row>
    <row r="361" spans="1:6" x14ac:dyDescent="0.25">
      <c r="A361">
        <f>(([1]atras!A362-[1]atras!P$2)/([1]atras!P$3-[1]atras!P$2))</f>
        <v>0.45745856353591158</v>
      </c>
      <c r="B361">
        <f>(([1]atras!B362-[1]atras!Q$2)/([1]atras!Q$3-[1]atras!Q$2))</f>
        <v>0.55301455301455305</v>
      </c>
      <c r="C361">
        <f>(([1]atras!C362-[1]atras!R$2)/([1]atras!R$3-[1]atras!R$2))</f>
        <v>0.62959251837007357</v>
      </c>
      <c r="D361">
        <f>(([1]atras!D362-[1]atras!S$2)/([1]atras!S$3-[1]atras!S$2))</f>
        <v>0.69157731364194974</v>
      </c>
      <c r="E361">
        <f>(([1]atras!E362-[1]atras!T$2)/([1]atras!T$3-[1]atras!T$2))</f>
        <v>0.60080966701782845</v>
      </c>
      <c r="F361">
        <f>(([1]atras!F362-[1]atras!U$2)/([1]atras!U$3-[1]atras!U$2))</f>
        <v>0.64950428401658755</v>
      </c>
    </row>
    <row r="362" spans="1:6" x14ac:dyDescent="0.25">
      <c r="A362">
        <f>(([1]atras!A363-[1]atras!P$2)/([1]atras!P$3-[1]atras!P$2))</f>
        <v>0.53812154696132597</v>
      </c>
      <c r="B362">
        <f>(([1]atras!B363-[1]atras!Q$2)/([1]atras!Q$3-[1]atras!Q$2))</f>
        <v>0.46638946638946638</v>
      </c>
      <c r="C362">
        <f>(([1]atras!C363-[1]atras!R$2)/([1]atras!R$3-[1]atras!R$2))</f>
        <v>0.67100868403473612</v>
      </c>
      <c r="D362">
        <f>(([1]atras!D363-[1]atras!S$2)/([1]atras!S$3-[1]atras!S$2))</f>
        <v>0.70936236514009132</v>
      </c>
      <c r="E362">
        <f>(([1]atras!E363-[1]atras!T$2)/([1]atras!T$3-[1]atras!T$2))</f>
        <v>0.70112413549003316</v>
      </c>
      <c r="F362">
        <f>(([1]atras!F363-[1]atras!U$2)/([1]atras!U$3-[1]atras!U$2))</f>
        <v>0.76084300803616689</v>
      </c>
    </row>
    <row r="363" spans="1:6" x14ac:dyDescent="0.25">
      <c r="A363">
        <f>(([1]atras!A364-[1]atras!P$2)/([1]atras!P$3-[1]atras!P$2))</f>
        <v>0.6143646408839778</v>
      </c>
      <c r="B363">
        <f>(([1]atras!B364-[1]atras!Q$2)/([1]atras!Q$3-[1]atras!Q$2))</f>
        <v>0.48925848925848919</v>
      </c>
      <c r="C363">
        <f>(([1]atras!C364-[1]atras!R$2)/([1]atras!R$3-[1]atras!R$2))</f>
        <v>0.6987307949231798</v>
      </c>
      <c r="D363">
        <f>(([1]atras!D364-[1]atras!S$2)/([1]atras!S$3-[1]atras!S$2))</f>
        <v>0.66153748599691409</v>
      </c>
      <c r="E363">
        <f>(([1]atras!E364-[1]atras!T$2)/([1]atras!T$3-[1]atras!T$2))</f>
        <v>0.75214466199162122</v>
      </c>
      <c r="F363">
        <f>(([1]atras!F364-[1]atras!U$2)/([1]atras!U$3-[1]atras!U$2))</f>
        <v>0.79102226358959871</v>
      </c>
    </row>
    <row r="364" spans="1:6" x14ac:dyDescent="0.25">
      <c r="A364">
        <f>(([1]atras!A365-[1]atras!P$2)/([1]atras!P$3-[1]atras!P$2))</f>
        <v>0.60193370165745852</v>
      </c>
      <c r="B364">
        <f>(([1]atras!B365-[1]atras!Q$2)/([1]atras!Q$3-[1]atras!Q$2))</f>
        <v>0.46500346500346501</v>
      </c>
      <c r="C364">
        <f>(([1]atras!C365-[1]atras!R$2)/([1]atras!R$3-[1]atras!R$2))</f>
        <v>0.74749498997996</v>
      </c>
      <c r="D364">
        <f>(([1]atras!D365-[1]atras!S$2)/([1]atras!S$3-[1]atras!S$2))</f>
        <v>0.59998127889315989</v>
      </c>
      <c r="E364">
        <f>(([1]atras!E365-[1]atras!T$2)/([1]atras!T$3-[1]atras!T$2))</f>
        <v>0.77102947022801394</v>
      </c>
      <c r="F364">
        <f>(([1]atras!F365-[1]atras!U$2)/([1]atras!U$3-[1]atras!U$2))</f>
        <v>0.75957151523713762</v>
      </c>
    </row>
    <row r="365" spans="1:6" x14ac:dyDescent="0.25">
      <c r="A365">
        <f>(([1]atras!A366-[1]atras!P$2)/([1]atras!P$3-[1]atras!P$2))</f>
        <v>0.60359116022099446</v>
      </c>
      <c r="B365">
        <f>(([1]atras!B366-[1]atras!Q$2)/([1]atras!Q$3-[1]atras!Q$2))</f>
        <v>0.52252252252252251</v>
      </c>
      <c r="C365">
        <f>(([1]atras!C366-[1]atras!R$2)/([1]atras!R$3-[1]atras!R$2))</f>
        <v>0.80460921843687372</v>
      </c>
      <c r="D365">
        <f>(([1]atras!D366-[1]atras!S$2)/([1]atras!S$3-[1]atras!S$2))</f>
        <v>0.59353155563339233</v>
      </c>
      <c r="E365">
        <f>(([1]atras!E366-[1]atras!T$2)/([1]atras!T$3-[1]atras!T$2))</f>
        <v>0.77454062506813326</v>
      </c>
      <c r="F365">
        <f>(([1]atras!F366-[1]atras!U$2)/([1]atras!U$3-[1]atras!U$2))</f>
        <v>0.70732811993584366</v>
      </c>
    </row>
    <row r="366" spans="1:6" x14ac:dyDescent="0.25">
      <c r="A366">
        <f>(([1]atras!A367-[1]atras!P$2)/([1]atras!P$3-[1]atras!P$2))</f>
        <v>0.66381215469613264</v>
      </c>
      <c r="B366">
        <f>(([1]atras!B367-[1]atras!Q$2)/([1]atras!Q$3-[1]atras!Q$2))</f>
        <v>0.62231462231462231</v>
      </c>
      <c r="C366">
        <f>(([1]atras!C367-[1]atras!R$2)/([1]atras!R$3-[1]atras!R$2))</f>
        <v>0.81095524382097528</v>
      </c>
      <c r="D366">
        <f>(([1]atras!D367-[1]atras!S$2)/([1]atras!S$3-[1]atras!S$2))</f>
        <v>0.64485758370901358</v>
      </c>
      <c r="E366">
        <f>(([1]atras!E367-[1]atras!T$2)/([1]atras!T$3-[1]atras!T$2))</f>
        <v>0.75865669682391013</v>
      </c>
      <c r="F366">
        <f>(([1]atras!F367-[1]atras!U$2)/([1]atras!U$3-[1]atras!U$2))</f>
        <v>0.7968561717263215</v>
      </c>
    </row>
    <row r="367" spans="1:6" x14ac:dyDescent="0.25">
      <c r="A367">
        <f>(([1]atras!A368-[1]atras!P$2)/([1]atras!P$3-[1]atras!P$2))</f>
        <v>0.72513812154696133</v>
      </c>
      <c r="B367">
        <f>(([1]atras!B368-[1]atras!Q$2)/([1]atras!Q$3-[1]atras!Q$2))</f>
        <v>0.49480249480249477</v>
      </c>
      <c r="C367">
        <f>(([1]atras!C368-[1]atras!R$2)/([1]atras!R$3-[1]atras!R$2))</f>
        <v>0.72979291917167677</v>
      </c>
      <c r="D367">
        <f>(([1]atras!D368-[1]atras!S$2)/([1]atras!S$3-[1]atras!S$2))</f>
        <v>0.68475769754542137</v>
      </c>
      <c r="E367">
        <f>(([1]atras!E368-[1]atras!T$2)/([1]atras!T$3-[1]atras!T$2))</f>
        <v>0.71349690889413697</v>
      </c>
      <c r="F367">
        <f>(([1]atras!F368-[1]atras!U$2)/([1]atras!U$3-[1]atras!U$2))</f>
        <v>0.98249827558983127</v>
      </c>
    </row>
    <row r="368" spans="1:6" x14ac:dyDescent="0.25">
      <c r="A368">
        <f>(([1]atras!A369-[1]atras!P$2)/([1]atras!P$3-[1]atras!P$2))</f>
        <v>0.76270718232044199</v>
      </c>
      <c r="B368">
        <f>(([1]atras!B369-[1]atras!Q$2)/([1]atras!Q$3-[1]atras!Q$2))</f>
        <v>0.44906444906444903</v>
      </c>
      <c r="C368">
        <f>(([1]atras!C369-[1]atras!R$2)/([1]atras!R$3-[1]atras!R$2))</f>
        <v>0.72110888443553778</v>
      </c>
      <c r="D368">
        <f>(([1]atras!D369-[1]atras!S$2)/([1]atras!S$3-[1]atras!S$2))</f>
        <v>0.66642007144215931</v>
      </c>
      <c r="E368">
        <f>(([1]atras!E369-[1]atras!T$2)/([1]atras!T$3-[1]atras!T$2))</f>
        <v>0.64163768537473431</v>
      </c>
      <c r="F368">
        <f>(([1]atras!F369-[1]atras!U$2)/([1]atras!U$3-[1]atras!U$2))</f>
        <v>0.96018066832320847</v>
      </c>
    </row>
    <row r="369" spans="1:6" x14ac:dyDescent="0.25">
      <c r="A369">
        <f>(([1]atras!A370-[1]atras!P$2)/([1]atras!P$3-[1]atras!P$2))</f>
        <v>0.76878453038674033</v>
      </c>
      <c r="B369">
        <f>(([1]atras!B370-[1]atras!Q$2)/([1]atras!Q$3-[1]atras!Q$2))</f>
        <v>0.45876645876645877</v>
      </c>
      <c r="C369">
        <f>(([1]atras!C370-[1]atras!R$2)/([1]atras!R$3-[1]atras!R$2))</f>
        <v>0.72010688042752169</v>
      </c>
      <c r="D369">
        <f>(([1]atras!D370-[1]atras!S$2)/([1]atras!S$3-[1]atras!S$2))</f>
        <v>0.62108328778870514</v>
      </c>
      <c r="E369">
        <f>(([1]atras!E370-[1]atras!T$2)/([1]atras!T$3-[1]atras!T$2))</f>
        <v>0.60021496487685444</v>
      </c>
      <c r="F369">
        <f>(([1]atras!F370-[1]atras!U$2)/([1]atras!U$3-[1]atras!U$2))</f>
        <v>0.85340851484654834</v>
      </c>
    </row>
    <row r="370" spans="1:6" x14ac:dyDescent="0.25">
      <c r="A370">
        <f>(([1]atras!A371-[1]atras!P$2)/([1]atras!P$3-[1]atras!P$2))</f>
        <v>0.78259668508287294</v>
      </c>
      <c r="B370">
        <f>(([1]atras!B371-[1]atras!Q$2)/([1]atras!Q$3-[1]atras!Q$2))</f>
        <v>0.45945945945945948</v>
      </c>
      <c r="C370">
        <f>(([1]atras!C371-[1]atras!R$2)/([1]atras!R$3-[1]atras!R$2))</f>
        <v>0.71476285905143611</v>
      </c>
      <c r="D370">
        <f>(([1]atras!D371-[1]atras!S$2)/([1]atras!S$3-[1]atras!S$2))</f>
        <v>0.55786935686958938</v>
      </c>
      <c r="E370">
        <f>(([1]atras!E371-[1]atras!T$2)/([1]atras!T$3-[1]atras!T$2))</f>
        <v>0.51561464229037324</v>
      </c>
      <c r="F370">
        <f>(([1]atras!F371-[1]atras!U$2)/([1]atras!U$3-[1]atras!U$2))</f>
        <v>0.62185970365076337</v>
      </c>
    </row>
    <row r="371" spans="1:6" x14ac:dyDescent="0.25">
      <c r="A371">
        <f>(([1]atras!A372-[1]atras!P$2)/([1]atras!P$3-[1]atras!P$2))</f>
        <v>0.72928176795580102</v>
      </c>
      <c r="B371">
        <f>(([1]atras!B372-[1]atras!Q$2)/([1]atras!Q$3-[1]atras!Q$2))</f>
        <v>0.48925848925848919</v>
      </c>
      <c r="C371">
        <f>(([1]atras!C372-[1]atras!R$2)/([1]atras!R$3-[1]atras!R$2))</f>
        <v>0.77488309953239809</v>
      </c>
      <c r="D371">
        <f>(([1]atras!D372-[1]atras!S$2)/([1]atras!S$3-[1]atras!S$2))</f>
        <v>0.51603372214857912</v>
      </c>
      <c r="E371">
        <f>(([1]atras!E372-[1]atras!T$2)/([1]atras!T$3-[1]atras!T$2))</f>
        <v>0.45117342340148286</v>
      </c>
      <c r="F371">
        <f>(([1]atras!F372-[1]atras!U$2)/([1]atras!U$3-[1]atras!U$2))</f>
        <v>0.51864025064197927</v>
      </c>
    </row>
    <row r="372" spans="1:6" x14ac:dyDescent="0.25">
      <c r="A372">
        <f>(([1]atras!A373-[1]atras!P$2)/([1]atras!P$3-[1]atras!P$2))</f>
        <v>0.6234806629834253</v>
      </c>
      <c r="B372">
        <f>(([1]atras!B373-[1]atras!Q$2)/([1]atras!Q$3-[1]atras!Q$2))</f>
        <v>0.5287595287595287</v>
      </c>
      <c r="C372">
        <f>(([1]atras!C373-[1]atras!R$2)/([1]atras!R$3-[1]atras!R$2))</f>
        <v>0.75450901803607218</v>
      </c>
      <c r="D372">
        <f>(([1]atras!D373-[1]atras!S$2)/([1]atras!S$3-[1]atras!S$2))</f>
        <v>0.50949190312129156</v>
      </c>
      <c r="E372">
        <f>(([1]atras!E373-[1]atras!T$2)/([1]atras!T$3-[1]atras!T$2))</f>
        <v>0.41915135726151265</v>
      </c>
      <c r="F372">
        <f>(([1]atras!F373-[1]atras!U$2)/([1]atras!U$3-[1]atras!U$2))</f>
        <v>0.51280634250525636</v>
      </c>
    </row>
    <row r="373" spans="1:6" x14ac:dyDescent="0.25">
      <c r="A373">
        <f>(([1]atras!A374-[1]atras!P$2)/([1]atras!P$3-[1]atras!P$2))</f>
        <v>0.5574585635359115</v>
      </c>
      <c r="B373">
        <f>(([1]atras!B374-[1]atras!Q$2)/([1]atras!Q$3-[1]atras!Q$2))</f>
        <v>0.54054054054054057</v>
      </c>
      <c r="C373">
        <f>(([1]atras!C374-[1]atras!R$2)/([1]atras!R$3-[1]atras!R$2))</f>
        <v>0.71810287241148962</v>
      </c>
      <c r="D373">
        <f>(([1]atras!D374-[1]atras!S$2)/([1]atras!S$3-[1]atras!S$2))</f>
        <v>0.54026849690648804</v>
      </c>
      <c r="E373">
        <f>(([1]atras!E374-[1]atras!T$2)/([1]atras!T$3-[1]atras!T$2))</f>
        <v>0.41858495218028846</v>
      </c>
      <c r="F373">
        <f>(([1]atras!F374-[1]atras!U$2)/([1]atras!U$3-[1]atras!U$2))</f>
        <v>0.50976473228012731</v>
      </c>
    </row>
    <row r="374" spans="1:6" x14ac:dyDescent="0.25">
      <c r="A374">
        <f>(([1]atras!A375-[1]atras!P$2)/([1]atras!P$3-[1]atras!P$2))</f>
        <v>0.55414364640883973</v>
      </c>
      <c r="B374">
        <f>(([1]atras!B375-[1]atras!Q$2)/([1]atras!Q$3-[1]atras!Q$2))</f>
        <v>0.54469854469854473</v>
      </c>
      <c r="C374">
        <f>(([1]atras!C375-[1]atras!R$2)/([1]atras!R$3-[1]atras!R$2))</f>
        <v>0.68971275885103545</v>
      </c>
      <c r="D374">
        <f>(([1]atras!D375-[1]atras!S$2)/([1]atras!S$3-[1]atras!S$2))</f>
        <v>0.55455239947218549</v>
      </c>
      <c r="E374">
        <f>(([1]atras!E375-[1]atras!T$2)/([1]atras!T$3-[1]atras!T$2))</f>
        <v>0.44930488968553617</v>
      </c>
      <c r="F374">
        <f>(([1]atras!F375-[1]atras!U$2)/([1]atras!U$3-[1]atras!U$2))</f>
        <v>0.53487048225311851</v>
      </c>
    </row>
    <row r="375" spans="1:6" x14ac:dyDescent="0.25">
      <c r="A375">
        <f>(([1]atras!A376-[1]atras!P$2)/([1]atras!P$3-[1]atras!P$2))</f>
        <v>0.54889502762430931</v>
      </c>
      <c r="B375">
        <f>(([1]atras!B376-[1]atras!Q$2)/([1]atras!Q$3-[1]atras!Q$2))</f>
        <v>0.56271656271656278</v>
      </c>
      <c r="C375">
        <f>(([1]atras!C376-[1]atras!R$2)/([1]atras!R$3-[1]atras!R$2))</f>
        <v>0.71543086172344694</v>
      </c>
      <c r="D375">
        <f>(([1]atras!D376-[1]atras!S$2)/([1]atras!S$3-[1]atras!S$2))</f>
        <v>0.57629907874037145</v>
      </c>
      <c r="E375">
        <f>(([1]atras!E376-[1]atras!T$2)/([1]atras!T$3-[1]atras!T$2))</f>
        <v>0.49958922874740047</v>
      </c>
      <c r="F375">
        <f>(([1]atras!F376-[1]atras!U$2)/([1]atras!U$3-[1]atras!U$2))</f>
        <v>0.57849182671132127</v>
      </c>
    </row>
    <row r="376" spans="1:6" x14ac:dyDescent="0.25">
      <c r="A376">
        <f>(([1]atras!A377-[1]atras!P$2)/([1]atras!P$3-[1]atras!P$2))</f>
        <v>0.54033149171270711</v>
      </c>
      <c r="B376">
        <f>(([1]atras!B377-[1]atras!Q$2)/([1]atras!Q$3-[1]atras!Q$2))</f>
        <v>0.54261954261954259</v>
      </c>
      <c r="C376">
        <f>(([1]atras!C377-[1]atras!R$2)/([1]atras!R$3-[1]atras!R$2))</f>
        <v>0.73747494989979967</v>
      </c>
      <c r="D376">
        <f>(([1]atras!D377-[1]atras!S$2)/([1]atras!S$3-[1]atras!S$2))</f>
        <v>0.61675176718189972</v>
      </c>
      <c r="E376">
        <f>(([1]atras!E377-[1]atras!T$2)/([1]atras!T$3-[1]atras!T$2))</f>
        <v>0.55465901811058216</v>
      </c>
      <c r="F376">
        <f>(([1]atras!F377-[1]atras!U$2)/([1]atras!U$3-[1]atras!U$2))</f>
        <v>0.61475845792023676</v>
      </c>
    </row>
    <row r="377" spans="1:6" x14ac:dyDescent="0.25">
      <c r="A377">
        <f>(([1]atras!A378-[1]atras!P$2)/([1]atras!P$3-[1]atras!P$2))</f>
        <v>0.54613259668508285</v>
      </c>
      <c r="B377">
        <f>(([1]atras!B378-[1]atras!Q$2)/([1]atras!Q$3-[1]atras!Q$2))</f>
        <v>0.51697851697851693</v>
      </c>
      <c r="C377">
        <f>(([1]atras!C378-[1]atras!R$2)/([1]atras!R$3-[1]atras!R$2))</f>
        <v>0.76352705410821653</v>
      </c>
      <c r="D377">
        <f>(([1]atras!D378-[1]atras!S$2)/([1]atras!S$3-[1]atras!S$2))</f>
        <v>0.63665653109968379</v>
      </c>
      <c r="E377">
        <f>(([1]atras!E378-[1]atras!T$2)/([1]atras!T$3-[1]atras!T$2))</f>
        <v>0.60429206091197252</v>
      </c>
      <c r="F377">
        <f>(([1]atras!F378-[1]atras!U$2)/([1]atras!U$3-[1]atras!U$2))</f>
        <v>0.65837980237843952</v>
      </c>
    </row>
    <row r="378" spans="1:6" x14ac:dyDescent="0.25">
      <c r="A378">
        <f>(([1]atras!A379-[1]atras!P$2)/([1]atras!P$3-[1]atras!P$2))</f>
        <v>0.5701657458563536</v>
      </c>
      <c r="B378">
        <f>(([1]atras!B379-[1]atras!Q$2)/([1]atras!Q$3-[1]atras!Q$2))</f>
        <v>0.49133749133749127</v>
      </c>
      <c r="C378">
        <f>(([1]atras!C379-[1]atras!R$2)/([1]atras!R$3-[1]atras!R$2))</f>
        <v>0.76386105544422178</v>
      </c>
      <c r="D378">
        <f>(([1]atras!D379-[1]atras!S$2)/([1]atras!S$3-[1]atras!S$2))</f>
        <v>0.63029890360743646</v>
      </c>
      <c r="E378">
        <f>(([1]atras!E379-[1]atras!T$2)/([1]atras!T$3-[1]atras!T$2))</f>
        <v>0.63385135508124735</v>
      </c>
      <c r="F378">
        <f>(([1]atras!F379-[1]atras!U$2)/([1]atras!U$3-[1]atras!U$2))</f>
        <v>0.6905909532871829</v>
      </c>
    </row>
    <row r="379" spans="1:6" x14ac:dyDescent="0.25">
      <c r="A379">
        <f>(([1]atras!A380-[1]atras!P$2)/([1]atras!P$3-[1]atras!P$2))</f>
        <v>0.58011049723756891</v>
      </c>
      <c r="B379">
        <f>(([1]atras!B380-[1]atras!Q$2)/([1]atras!Q$3-[1]atras!Q$2))</f>
        <v>0.50796950796950791</v>
      </c>
      <c r="C379">
        <f>(([1]atras!C380-[1]atras!R$2)/([1]atras!R$3-[1]atras!R$2))</f>
        <v>0.75484301937207743</v>
      </c>
      <c r="D379">
        <f>(([1]atras!D380-[1]atras!S$2)/([1]atras!S$3-[1]atras!S$2))</f>
        <v>0.59998127889315989</v>
      </c>
      <c r="E379">
        <f>(([1]atras!E380-[1]atras!T$2)/([1]atras!T$3-[1]atras!T$2))</f>
        <v>0.64308176319443189</v>
      </c>
      <c r="F379">
        <f>(([1]atras!F380-[1]atras!U$2)/([1]atras!U$3-[1]atras!U$2))</f>
        <v>0.72559024690229457</v>
      </c>
    </row>
    <row r="380" spans="1:6" x14ac:dyDescent="0.25">
      <c r="A380">
        <f>(([1]atras!A381-[1]atras!P$2)/([1]atras!P$3-[1]atras!P$2))</f>
        <v>0.57817679558011048</v>
      </c>
      <c r="B380">
        <f>(([1]atras!B381-[1]atras!Q$2)/([1]atras!Q$3-[1]atras!Q$2))</f>
        <v>0.53776853776853772</v>
      </c>
      <c r="C380">
        <f>(([1]atras!C381-[1]atras!R$2)/([1]atras!R$3-[1]atras!R$2))</f>
        <v>0.74448897795591196</v>
      </c>
      <c r="D380">
        <f>(([1]atras!D381-[1]atras!S$2)/([1]atras!S$3-[1]atras!S$2))</f>
        <v>0.59048937577186822</v>
      </c>
      <c r="E380">
        <f>(([1]atras!E381-[1]atras!T$2)/([1]atras!T$3-[1]atras!T$2))</f>
        <v>0.64613923730610134</v>
      </c>
      <c r="F380">
        <f>(([1]atras!F381-[1]atras!U$2)/([1]atras!U$3-[1]atras!U$2))</f>
        <v>0.75678337253076933</v>
      </c>
    </row>
    <row r="381" spans="1:6" x14ac:dyDescent="0.25">
      <c r="A381">
        <f>(([1]atras!A382-[1]atras!P$2)/([1]atras!P$3-[1]atras!P$2))</f>
        <v>0.58314917127071819</v>
      </c>
      <c r="B381">
        <f>(([1]atras!B382-[1]atras!Q$2)/([1]atras!Q$3-[1]atras!Q$2))</f>
        <v>0.57934857934857931</v>
      </c>
      <c r="C381">
        <f>(([1]atras!C382-[1]atras!R$2)/([1]atras!R$3-[1]atras!R$2))</f>
        <v>0.74348697394789587</v>
      </c>
      <c r="D381">
        <f>(([1]atras!D382-[1]atras!S$2)/([1]atras!S$3-[1]atras!S$2))</f>
        <v>0.61269804364433522</v>
      </c>
      <c r="E381">
        <f>(([1]atras!E382-[1]atras!T$2)/([1]atras!T$3-[1]atras!T$2))</f>
        <v>0.6485175819837723</v>
      </c>
      <c r="F381">
        <f>(([1]atras!F382-[1]atras!U$2)/([1]atras!U$3-[1]atras!U$2))</f>
        <v>0.77047892895430103</v>
      </c>
    </row>
    <row r="382" spans="1:6" x14ac:dyDescent="0.25">
      <c r="A382">
        <f>(([1]atras!A383-[1]atras!P$2)/([1]atras!P$3-[1]atras!P$2))</f>
        <v>0.59088397790055236</v>
      </c>
      <c r="B382">
        <f>(([1]atras!B383-[1]atras!Q$2)/([1]atras!Q$3-[1]atras!Q$2))</f>
        <v>0.56133056133056136</v>
      </c>
      <c r="C382">
        <f>(([1]atras!C383-[1]atras!R$2)/([1]atras!R$3-[1]atras!R$2))</f>
        <v>0.73981295925183699</v>
      </c>
      <c r="D382">
        <f>(([1]atras!D383-[1]atras!S$2)/([1]atras!S$3-[1]atras!S$2))</f>
        <v>0.64338405142869226</v>
      </c>
      <c r="E382">
        <f>(([1]atras!E383-[1]atras!T$2)/([1]atras!T$3-[1]atras!T$2))</f>
        <v>0.65183019351941662</v>
      </c>
      <c r="F382">
        <f>(([1]atras!F383-[1]atras!U$2)/([1]atras!U$3-[1]atras!U$2))</f>
        <v>0.781382187466239</v>
      </c>
    </row>
    <row r="383" spans="1:6" x14ac:dyDescent="0.25">
      <c r="A383">
        <f>(([1]atras!A384-[1]atras!P$2)/([1]atras!P$3-[1]atras!P$2))</f>
        <v>0.58204419889502756</v>
      </c>
      <c r="B383">
        <f>(([1]atras!B384-[1]atras!Q$2)/([1]atras!Q$3-[1]atras!Q$2))</f>
        <v>0.54054054054054057</v>
      </c>
      <c r="C383">
        <f>(([1]atras!C384-[1]atras!R$2)/([1]atras!R$3-[1]atras!R$2))</f>
        <v>0.73513694054776224</v>
      </c>
      <c r="D383">
        <f>(([1]atras!D384-[1]atras!S$2)/([1]atras!S$3-[1]atras!S$2))</f>
        <v>0.66116759316015306</v>
      </c>
      <c r="E383">
        <f>(([1]atras!E384-[1]atras!T$2)/([1]atras!T$3-[1]atras!T$2))</f>
        <v>0.65075444136269367</v>
      </c>
      <c r="F383">
        <f>(([1]atras!F384-[1]atras!U$2)/([1]atras!U$3-[1]atras!U$2))</f>
        <v>0.79533121140853147</v>
      </c>
    </row>
    <row r="384" spans="1:6" x14ac:dyDescent="0.25">
      <c r="A384">
        <f>(([1]atras!A385-[1]atras!P$2)/([1]atras!P$3-[1]atras!P$2))</f>
        <v>0.60607734806629832</v>
      </c>
      <c r="B384">
        <f>(([1]atras!B385-[1]atras!Q$2)/([1]atras!Q$3-[1]atras!Q$2))</f>
        <v>0.54123354123354128</v>
      </c>
      <c r="C384">
        <f>(([1]atras!C385-[1]atras!R$2)/([1]atras!R$3-[1]atras!R$2))</f>
        <v>0.7244488977955913</v>
      </c>
      <c r="D384">
        <f>(([1]atras!D385-[1]atras!S$2)/([1]atras!S$3-[1]atras!S$2))</f>
        <v>0.66485444339431787</v>
      </c>
      <c r="E384">
        <f>(([1]atras!E385-[1]atras!T$2)/([1]atras!T$3-[1]atras!T$2))</f>
        <v>0.64305346613468195</v>
      </c>
      <c r="F384">
        <f>(([1]atras!F385-[1]atras!U$2)/([1]atras!U$3-[1]atras!U$2))</f>
        <v>0.82830276487355714</v>
      </c>
    </row>
    <row r="385" spans="1:6" x14ac:dyDescent="0.25">
      <c r="A385">
        <f>(([1]atras!A386-[1]atras!P$2)/([1]atras!P$3-[1]atras!P$2))</f>
        <v>0.61049723756906071</v>
      </c>
      <c r="B385">
        <f>(([1]atras!B386-[1]atras!Q$2)/([1]atras!Q$3-[1]atras!Q$2))</f>
        <v>0.52668052668052667</v>
      </c>
      <c r="C385">
        <f>(([1]atras!C386-[1]atras!R$2)/([1]atras!R$3-[1]atras!R$2))</f>
        <v>0.72645290581162325</v>
      </c>
      <c r="D385">
        <f>(([1]atras!D386-[1]atras!S$2)/([1]atras!S$3-[1]atras!S$2))</f>
        <v>0.66725044311652071</v>
      </c>
      <c r="E385">
        <f>(([1]atras!E386-[1]atras!T$2)/([1]atras!T$3-[1]atras!T$2))</f>
        <v>0.63390794920074722</v>
      </c>
      <c r="F385">
        <f>(([1]atras!F386-[1]atras!U$2)/([1]atras!U$3-[1]atras!U$2))</f>
        <v>0.8343901405290407</v>
      </c>
    </row>
    <row r="386" spans="1:6" x14ac:dyDescent="0.25">
      <c r="A386">
        <f>(([1]atras!A387-[1]atras!P$2)/([1]atras!P$3-[1]atras!P$2))</f>
        <v>0.62127071823204405</v>
      </c>
      <c r="B386">
        <f>(([1]atras!B387-[1]atras!Q$2)/([1]atras!Q$3-[1]atras!Q$2))</f>
        <v>0.51282051282051277</v>
      </c>
      <c r="C386">
        <f>(([1]atras!C387-[1]atras!R$2)/([1]atras!R$3-[1]atras!R$2))</f>
        <v>0.73046092184368738</v>
      </c>
      <c r="D386">
        <f>(([1]atras!D387-[1]atras!S$2)/([1]atras!S$3-[1]atras!S$2))</f>
        <v>0.66273473097467517</v>
      </c>
      <c r="E386">
        <f>(([1]atras!E387-[1]atras!T$2)/([1]atras!T$3-[1]atras!T$2))</f>
        <v>0.62668802398848444</v>
      </c>
      <c r="F386">
        <f>(([1]atras!F387-[1]atras!U$2)/([1]atras!U$3-[1]atras!U$2))</f>
        <v>0.79837697683888609</v>
      </c>
    </row>
    <row r="387" spans="1:6" x14ac:dyDescent="0.25">
      <c r="A387">
        <f>(([1]atras!A388-[1]atras!P$2)/([1]atras!P$3-[1]atras!P$2))</f>
        <v>0.62624309392265187</v>
      </c>
      <c r="B387">
        <f>(([1]atras!B388-[1]atras!Q$2)/([1]atras!Q$3-[1]atras!Q$2))</f>
        <v>0.51212751212751206</v>
      </c>
      <c r="C387">
        <f>(([1]atras!C388-[1]atras!R$2)/([1]atras!R$3-[1]atras!R$2))</f>
        <v>0.76619906479625921</v>
      </c>
      <c r="D387">
        <f>(([1]atras!D388-[1]atras!S$2)/([1]atras!S$3-[1]atras!S$2))</f>
        <v>0.65241396594570278</v>
      </c>
      <c r="E387">
        <f>(([1]atras!E388-[1]atras!T$2)/([1]atras!T$3-[1]atras!T$2))</f>
        <v>0.61595740782232777</v>
      </c>
      <c r="F387">
        <f>(([1]atras!F388-[1]atras!U$2)/([1]atras!U$3-[1]atras!U$2))</f>
        <v>0.75754377508705162</v>
      </c>
    </row>
    <row r="388" spans="1:6" x14ac:dyDescent="0.25">
      <c r="A388">
        <f>(([1]atras!A389-[1]atras!P$2)/([1]atras!P$3-[1]atras!P$2))</f>
        <v>0.63232044198895021</v>
      </c>
      <c r="B388">
        <f>(([1]atras!B389-[1]atras!Q$2)/([1]atras!Q$3-[1]atras!Q$2))</f>
        <v>0.50589050589050588</v>
      </c>
      <c r="C388">
        <f>(([1]atras!C389-[1]atras!R$2)/([1]atras!R$3-[1]atras!R$2))</f>
        <v>0.77187708750835005</v>
      </c>
      <c r="D388">
        <f>(([1]atras!D389-[1]atras!S$2)/([1]atras!S$3-[1]atras!S$2))</f>
        <v>0.64679310459361605</v>
      </c>
      <c r="E388">
        <f>(([1]atras!E389-[1]atras!T$2)/([1]atras!T$3-[1]atras!T$2))</f>
        <v>0.60494335717244641</v>
      </c>
      <c r="F388">
        <f>(([1]atras!F389-[1]atras!U$2)/([1]atras!U$3-[1]atras!U$2))</f>
        <v>0.752470269506611</v>
      </c>
    </row>
    <row r="389" spans="1:6" x14ac:dyDescent="0.25">
      <c r="A389">
        <f>(([1]atras!A390-[1]atras!P$2)/([1]atras!P$3-[1]atras!P$2))</f>
        <v>0.65552486187845294</v>
      </c>
      <c r="B389">
        <f>(([1]atras!B390-[1]atras!Q$2)/([1]atras!Q$3-[1]atras!Q$2))</f>
        <v>0.50658350658350659</v>
      </c>
      <c r="C389">
        <f>(([1]atras!C390-[1]atras!R$2)/([1]atras!R$3-[1]atras!R$2))</f>
        <v>0.75985303941215765</v>
      </c>
      <c r="D389">
        <f>(([1]atras!D390-[1]atras!S$2)/([1]atras!S$3-[1]atras!S$2))</f>
        <v>0.63241710626039849</v>
      </c>
      <c r="E389">
        <f>(([1]atras!E390-[1]atras!T$2)/([1]atras!T$3-[1]atras!T$2))</f>
        <v>0.57042929422958</v>
      </c>
      <c r="F389">
        <f>(([1]atras!F390-[1]atras!U$2)/([1]atras!U$3-[1]atras!U$2))</f>
        <v>0.76743316352394642</v>
      </c>
    </row>
    <row r="390" spans="1:6" x14ac:dyDescent="0.25">
      <c r="A390">
        <f>(([1]atras!A391-[1]atras!P$2)/([1]atras!P$3-[1]atras!P$2))</f>
        <v>0.6582872928176795</v>
      </c>
      <c r="B390">
        <f>(([1]atras!B391-[1]atras!Q$2)/([1]atras!Q$3-[1]atras!Q$2))</f>
        <v>0.51836451836451836</v>
      </c>
      <c r="C390">
        <f>(([1]atras!C391-[1]atras!R$2)/([1]atras!R$3-[1]atras!R$2))</f>
        <v>0.74448897795591196</v>
      </c>
      <c r="D390">
        <f>(([1]atras!D391-[1]atras!S$2)/([1]atras!S$3-[1]atras!S$2))</f>
        <v>0.61610709680925912</v>
      </c>
      <c r="E390">
        <f>(([1]atras!E391-[1]atras!T$2)/([1]atras!T$3-[1]atras!T$2))</f>
        <v>0.53200838149632068</v>
      </c>
      <c r="F390">
        <f>(([1]atras!F391-[1]atras!U$2)/([1]atras!U$3-[1]atras!U$2))</f>
        <v>0.72584371442105522</v>
      </c>
    </row>
    <row r="391" spans="1:6" x14ac:dyDescent="0.25">
      <c r="A391">
        <f>(([1]atras!A392-[1]atras!P$2)/([1]atras!P$3-[1]atras!P$2))</f>
        <v>0.64530386740331491</v>
      </c>
      <c r="B391">
        <f>(([1]atras!B392-[1]atras!Q$2)/([1]atras!Q$3-[1]atras!Q$2))</f>
        <v>0.52945252945252941</v>
      </c>
      <c r="C391">
        <f>(([1]atras!C392-[1]atras!R$2)/([1]atras!R$3-[1]atras!R$2))</f>
        <v>0.74315297261189051</v>
      </c>
      <c r="D391">
        <f>(([1]atras!D392-[1]atras!S$2)/([1]atras!S$3-[1]atras!S$2))</f>
        <v>0.60855071457256993</v>
      </c>
      <c r="E391">
        <f>(([1]atras!E392-[1]atras!T$2)/([1]atras!T$3-[1]atras!T$2))</f>
        <v>0.50182608812632179</v>
      </c>
      <c r="F391">
        <f>(([1]atras!F392-[1]atras!U$2)/([1]atras!U$3-[1]atras!U$2))</f>
        <v>0.6079106797084709</v>
      </c>
    </row>
    <row r="392" spans="1:6" x14ac:dyDescent="0.25">
      <c r="A392">
        <f>(([1]atras!A393-[1]atras!P$2)/([1]atras!P$3-[1]atras!P$2))</f>
        <v>0.60939226519337009</v>
      </c>
      <c r="B392">
        <f>(([1]atras!B393-[1]atras!Q$2)/([1]atras!Q$3-[1]atras!Q$2))</f>
        <v>0.53499653499653499</v>
      </c>
      <c r="C392">
        <f>(([1]atras!C393-[1]atras!R$2)/([1]atras!R$3-[1]atras!R$2))</f>
        <v>0.74749498997996</v>
      </c>
      <c r="D392">
        <f>(([1]atras!D393-[1]atras!S$2)/([1]atras!S$3-[1]atras!S$2))</f>
        <v>0.60431279949996519</v>
      </c>
      <c r="E392">
        <f>(([1]atras!E393-[1]atras!T$2)/([1]atras!T$3-[1]atras!T$2))</f>
        <v>0.48384724968815246</v>
      </c>
      <c r="F392">
        <f>(([1]atras!F393-[1]atras!U$2)/([1]atras!U$3-[1]atras!U$2))</f>
        <v>0.50291695406836145</v>
      </c>
    </row>
    <row r="393" spans="1:6" x14ac:dyDescent="0.25">
      <c r="A393">
        <f>(([1]atras!A394-[1]atras!P$2)/([1]atras!P$3-[1]atras!P$2))</f>
        <v>0.57928176795580111</v>
      </c>
      <c r="B393">
        <f>(([1]atras!B394-[1]atras!Q$2)/([1]atras!Q$3-[1]atras!Q$2))</f>
        <v>0.51143451143451135</v>
      </c>
      <c r="C393">
        <f>(([1]atras!C394-[1]atras!R$2)/([1]atras!R$3-[1]atras!R$2))</f>
        <v>0.76252505010020044</v>
      </c>
      <c r="D393">
        <f>(([1]atras!D394-[1]atras!S$2)/([1]atras!S$3-[1]atras!S$2))</f>
        <v>0.60191679977776236</v>
      </c>
      <c r="E393">
        <f>(([1]atras!E394-[1]atras!T$2)/([1]atras!T$3-[1]atras!T$2))</f>
        <v>0.47863734349058612</v>
      </c>
      <c r="F393">
        <f>(([1]atras!F394-[1]atras!U$2)/([1]atras!U$3-[1]atras!U$2))</f>
        <v>0.45574290914228255</v>
      </c>
    </row>
    <row r="394" spans="1:6" x14ac:dyDescent="0.25">
      <c r="A394">
        <f>(([1]atras!A395-[1]atras!P$2)/([1]atras!P$3-[1]atras!P$2))</f>
        <v>0.55386740331491713</v>
      </c>
      <c r="B394">
        <f>(([1]atras!B395-[1]atras!Q$2)/([1]atras!Q$3-[1]atras!Q$2))</f>
        <v>0.50935550935550933</v>
      </c>
      <c r="C394">
        <f>(([1]atras!C395-[1]atras!R$2)/([1]atras!R$3-[1]atras!R$2))</f>
        <v>0.78289913159652635</v>
      </c>
      <c r="D394">
        <f>(([1]atras!D395-[1]atras!S$2)/([1]atras!S$3-[1]atras!S$2))</f>
        <v>0.60118003363760164</v>
      </c>
      <c r="E394">
        <f>(([1]atras!E395-[1]atras!T$2)/([1]atras!T$3-[1]atras!T$2))</f>
        <v>0.48268614246595426</v>
      </c>
      <c r="F394">
        <f>(([1]atras!F395-[1]atras!U$2)/([1]atras!U$3-[1]atras!U$2))</f>
        <v>0.44838819589299511</v>
      </c>
    </row>
    <row r="395" spans="1:6" x14ac:dyDescent="0.25">
      <c r="A395">
        <f>(([1]atras!A396-[1]atras!P$2)/([1]atras!P$3-[1]atras!P$2))</f>
        <v>0.53011049723756909</v>
      </c>
      <c r="B395">
        <f>(([1]atras!B396-[1]atras!Q$2)/([1]atras!Q$3-[1]atras!Q$2))</f>
        <v>0.49965349965349959</v>
      </c>
      <c r="C395">
        <f>(([1]atras!C396-[1]atras!R$2)/([1]atras!R$3-[1]atras!R$2))</f>
        <v>0.80494321977287919</v>
      </c>
      <c r="D395">
        <f>(([1]atras!D396-[1]atras!S$2)/([1]atras!S$3-[1]atras!S$2))</f>
        <v>0.60136422517264188</v>
      </c>
      <c r="E395">
        <f>(([1]atras!E396-[1]atras!T$2)/([1]atras!T$3-[1]atras!T$2))</f>
        <v>0.49050076981919111</v>
      </c>
      <c r="F395">
        <f>(([1]atras!F396-[1]atras!U$2)/([1]atras!U$3-[1]atras!U$2))</f>
        <v>0.45802827201635488</v>
      </c>
    </row>
    <row r="396" spans="1:6" x14ac:dyDescent="0.25">
      <c r="A396">
        <f>(([1]atras!A397-[1]atras!P$2)/([1]atras!P$3-[1]atras!P$2))</f>
        <v>0.50469613259668511</v>
      </c>
      <c r="B396">
        <f>(([1]atras!B397-[1]atras!Q$2)/([1]atras!Q$3-[1]atras!Q$2))</f>
        <v>0.50381150381150375</v>
      </c>
      <c r="C396">
        <f>(([1]atras!C397-[1]atras!R$2)/([1]atras!R$3-[1]atras!R$2))</f>
        <v>0.8159652638610555</v>
      </c>
      <c r="D396">
        <f>(([1]atras!D397-[1]atras!S$2)/([1]atras!S$3-[1]atras!S$2))</f>
        <v>0.59786156647351718</v>
      </c>
      <c r="E396">
        <f>(([1]atras!E397-[1]atras!T$2)/([1]atras!T$3-[1]atras!T$2))</f>
        <v>0.49613513191300651</v>
      </c>
      <c r="F396">
        <f>(([1]atras!F397-[1]atras!U$2)/([1]atras!U$3-[1]atras!U$2))</f>
        <v>0.45143396132334973</v>
      </c>
    </row>
    <row r="397" spans="1:6" x14ac:dyDescent="0.25">
      <c r="A397">
        <f>(([1]atras!A398-[1]atras!P$2)/([1]atras!P$3-[1]atras!P$2))</f>
        <v>0.49033149171270712</v>
      </c>
      <c r="B397">
        <f>(([1]atras!B398-[1]atras!Q$2)/([1]atras!Q$3-[1]atras!Q$2))</f>
        <v>0.46569646569646572</v>
      </c>
      <c r="C397">
        <f>(([1]atras!C398-[1]atras!R$2)/([1]atras!R$3-[1]atras!R$2))</f>
        <v>0.83800935203740823</v>
      </c>
      <c r="D397">
        <f>(([1]atras!D398-[1]atras!S$2)/([1]atras!S$3-[1]atras!S$2))</f>
        <v>0.58533050302406264</v>
      </c>
      <c r="E397">
        <f>(([1]atras!E398-[1]atras!T$2)/([1]atras!T$3-[1]atras!T$2))</f>
        <v>0.49992925735062521</v>
      </c>
      <c r="F397">
        <f>(([1]atras!F398-[1]atras!U$2)/([1]atras!U$3-[1]atras!U$2))</f>
        <v>0.47552584122129793</v>
      </c>
    </row>
    <row r="398" spans="1:6" x14ac:dyDescent="0.25">
      <c r="A398">
        <f>(([1]atras!A399-[1]atras!P$2)/([1]atras!P$3-[1]atras!P$2))</f>
        <v>0.47651933701657456</v>
      </c>
      <c r="B398">
        <f>(([1]atras!B399-[1]atras!Q$2)/([1]atras!Q$3-[1]atras!Q$2))</f>
        <v>0.4899514899514899</v>
      </c>
      <c r="C398">
        <f>(([1]atras!C399-[1]atras!R$2)/([1]atras!R$3-[1]atras!R$2))</f>
        <v>0.85136940547762197</v>
      </c>
      <c r="D398">
        <f>(([1]atras!D399-[1]atras!S$2)/([1]atras!S$3-[1]atras!S$2))</f>
        <v>0.56275345208151528</v>
      </c>
      <c r="E398">
        <f>(([1]atras!E399-[1]atras!T$2)/([1]atras!T$3-[1]atras!T$2))</f>
        <v>0.50397805632599324</v>
      </c>
      <c r="F398">
        <f>(([1]atras!F399-[1]atras!U$2)/([1]atras!U$3-[1]atras!U$2))</f>
        <v>0.50976473228012731</v>
      </c>
    </row>
    <row r="399" spans="1:6" x14ac:dyDescent="0.25">
      <c r="A399">
        <f>(([1]atras!A400-[1]atras!P$2)/([1]atras!P$3-[1]atras!P$2))</f>
        <v>0.51850828729281762</v>
      </c>
      <c r="B399">
        <f>(([1]atras!B400-[1]atras!Q$2)/([1]atras!Q$3-[1]atras!Q$2))</f>
        <v>0.51905751905751907</v>
      </c>
      <c r="C399">
        <f>(([1]atras!C400-[1]atras!R$2)/([1]atras!R$3-[1]atras!R$2))</f>
        <v>0.84635938543754174</v>
      </c>
      <c r="D399">
        <f>(([1]atras!D400-[1]atras!S$2)/([1]atras!S$3-[1]atras!S$2))</f>
        <v>0.54929992119017923</v>
      </c>
      <c r="E399">
        <f>(([1]atras!E400-[1]atras!T$2)/([1]atras!T$3-[1]atras!T$2))</f>
        <v>0.51281184171645322</v>
      </c>
      <c r="F399">
        <f>(([1]atras!F400-[1]atras!U$2)/([1]atras!U$3-[1]atras!U$2))</f>
        <v>0.5518652716257656</v>
      </c>
    </row>
    <row r="400" spans="1:6" x14ac:dyDescent="0.25">
      <c r="A400">
        <f>(([1]atras!A401-[1]atras!P$2)/([1]atras!P$3-[1]atras!P$2))</f>
        <v>0.46795580110497237</v>
      </c>
      <c r="B400">
        <f>(([1]atras!B401-[1]atras!Q$2)/([1]atras!Q$3-[1]atras!Q$2))</f>
        <v>0.57449757449757444</v>
      </c>
      <c r="C400">
        <f>(([1]atras!C401-[1]atras!R$2)/([1]atras!R$3-[1]atras!R$2))</f>
        <v>0.83700734802939225</v>
      </c>
      <c r="D400">
        <f>(([1]atras!D401-[1]atras!S$2)/([1]atras!S$3-[1]atras!S$2))</f>
        <v>0.5670849726883207</v>
      </c>
      <c r="E400">
        <f>(([1]atras!E401-[1]atras!T$2)/([1]atras!T$3-[1]atras!T$2))</f>
        <v>0.52844063253670159</v>
      </c>
      <c r="F400">
        <f>(([1]atras!F401-[1]atras!U$2)/([1]atras!U$3-[1]atras!U$2))</f>
        <v>0.54704523356408585</v>
      </c>
    </row>
    <row r="401" spans="1:6" x14ac:dyDescent="0.25">
      <c r="A401">
        <f>(([1]atras!A402-[1]atras!P$2)/([1]atras!P$3-[1]atras!P$2))</f>
        <v>0.41712707182320441</v>
      </c>
      <c r="B401">
        <f>(([1]atras!B402-[1]atras!Q$2)/([1]atras!Q$3-[1]atras!Q$2))</f>
        <v>0.56063756063756065</v>
      </c>
      <c r="C401">
        <f>(([1]atras!C402-[1]atras!R$2)/([1]atras!R$3-[1]atras!R$2))</f>
        <v>0.82698730794923181</v>
      </c>
      <c r="D401">
        <f>(([1]atras!D402-[1]atras!S$2)/([1]atras!S$3-[1]atras!S$2))</f>
        <v>0.57924765306769488</v>
      </c>
      <c r="E401">
        <f>(([1]atras!E402-[1]atras!T$2)/([1]atras!T$3-[1]atras!T$2))</f>
        <v>0.5419745131630036</v>
      </c>
      <c r="F401">
        <f>(([1]atras!F402-[1]atras!U$2)/([1]atras!U$3-[1]atras!U$2))</f>
        <v>0.56910937331194789</v>
      </c>
    </row>
    <row r="402" spans="1:6" x14ac:dyDescent="0.25">
      <c r="A402">
        <f>(([1]atras!A403-[1]atras!P$2)/([1]atras!P$3-[1]atras!P$2))</f>
        <v>0.41850828729281764</v>
      </c>
      <c r="B402">
        <f>(([1]atras!B403-[1]atras!Q$2)/([1]atras!Q$3-[1]atras!Q$2))</f>
        <v>0.51351351351351349</v>
      </c>
      <c r="C402">
        <f>(([1]atras!C403-[1]atras!R$2)/([1]atras!R$3-[1]atras!R$2))</f>
        <v>0.81796927187708757</v>
      </c>
      <c r="D402">
        <f>(([1]atras!D403-[1]atras!S$2)/([1]atras!S$3-[1]atras!S$2))</f>
        <v>0.57040193008572448</v>
      </c>
      <c r="E402">
        <f>(([1]atras!E403-[1]atras!T$2)/([1]atras!T$3-[1]atras!T$2))</f>
        <v>0.55213918813416152</v>
      </c>
      <c r="F402">
        <f>(([1]atras!F403-[1]atras!U$2)/([1]atras!U$3-[1]atras!U$2))</f>
        <v>0.65051815409163061</v>
      </c>
    </row>
    <row r="403" spans="1:6" x14ac:dyDescent="0.25">
      <c r="A403">
        <f>(([1]atras!A404-[1]atras!P$2)/([1]atras!P$3-[1]atras!P$2))</f>
        <v>0.42237569060773478</v>
      </c>
      <c r="B403">
        <f>(([1]atras!B404-[1]atras!Q$2)/([1]atras!Q$3-[1]atras!Q$2))</f>
        <v>0.51628551628551622</v>
      </c>
      <c r="C403">
        <f>(([1]atras!C404-[1]atras!R$2)/([1]atras!R$3-[1]atras!R$2))</f>
        <v>0.84569138276553113</v>
      </c>
      <c r="D403">
        <f>(([1]atras!D404-[1]atras!S$2)/([1]atras!S$3-[1]atras!S$2))</f>
        <v>0.56505735603619822</v>
      </c>
      <c r="E403">
        <f>(([1]atras!E404-[1]atras!T$2)/([1]atras!T$3-[1]atras!T$2))</f>
        <v>0.56085932139939632</v>
      </c>
      <c r="F403">
        <f>(([1]atras!F404-[1]atras!U$2)/([1]atras!U$3-[1]atras!U$2))</f>
        <v>0.6812084998878094</v>
      </c>
    </row>
    <row r="404" spans="1:6" x14ac:dyDescent="0.25">
      <c r="A404">
        <f>(([1]atras!A405-[1]atras!P$2)/([1]atras!P$3-[1]atras!P$2))</f>
        <v>0.40248618784530382</v>
      </c>
      <c r="B404">
        <f>(([1]atras!B405-[1]atras!Q$2)/([1]atras!Q$3-[1]atras!Q$2))</f>
        <v>0.54747054747054746</v>
      </c>
      <c r="C404">
        <f>(([1]atras!C405-[1]atras!R$2)/([1]atras!R$3-[1]atras!R$2))</f>
        <v>0.8603874415497661</v>
      </c>
      <c r="D404">
        <f>(([1]atras!D405-[1]atras!S$2)/([1]atras!S$3-[1]atras!S$2))</f>
        <v>0.58228832316253853</v>
      </c>
      <c r="E404">
        <f>(([1]atras!E405-[1]atras!T$2)/([1]atras!T$3-[1]atras!T$2))</f>
        <v>0.56601263347746278</v>
      </c>
      <c r="F404">
        <f>(([1]atras!F405-[1]atras!U$2)/([1]atras!U$3-[1]atras!U$2))</f>
        <v>0.70504691226699678</v>
      </c>
    </row>
    <row r="405" spans="1:6" x14ac:dyDescent="0.25">
      <c r="A405">
        <f>(([1]atras!A406-[1]atras!P$2)/([1]atras!P$3-[1]atras!P$2))</f>
        <v>0.39254143646408834</v>
      </c>
      <c r="B405">
        <f>(([1]atras!B406-[1]atras!Q$2)/([1]atras!Q$3-[1]atras!Q$2))</f>
        <v>0.53915453915453915</v>
      </c>
      <c r="C405">
        <f>(([1]atras!C406-[1]atras!R$2)/([1]atras!R$3-[1]atras!R$2))</f>
        <v>0.85504342017368073</v>
      </c>
      <c r="D405">
        <f>(([1]atras!D406-[1]atras!S$2)/([1]atras!S$3-[1]atras!S$2))</f>
        <v>0.59002889693426774</v>
      </c>
      <c r="E405">
        <f>(([1]atras!E406-[1]atras!T$2)/([1]atras!T$3-[1]atras!T$2))</f>
        <v>0.5659560393579629</v>
      </c>
      <c r="F405">
        <f>(([1]atras!F406-[1]atras!U$2)/([1]atras!U$3-[1]atras!U$2))</f>
        <v>0.73243802511406042</v>
      </c>
    </row>
    <row r="406" spans="1:6" x14ac:dyDescent="0.25">
      <c r="A406">
        <f>(([1]atras!A407-[1]atras!P$2)/([1]atras!P$3-[1]atras!P$2))</f>
        <v>0.40524861878453033</v>
      </c>
      <c r="B406">
        <f>(([1]atras!B407-[1]atras!Q$2)/([1]atras!Q$3-[1]atras!Q$2))</f>
        <v>0.50658350658350659</v>
      </c>
      <c r="C406">
        <f>(([1]atras!C407-[1]atras!R$2)/([1]atras!R$3-[1]atras!R$2))</f>
        <v>0.85738142952571827</v>
      </c>
      <c r="D406">
        <f>(([1]atras!D407-[1]atras!S$2)/([1]atras!S$3-[1]atras!S$2))</f>
        <v>0.59380784293595268</v>
      </c>
      <c r="E406">
        <f>(([1]atras!E407-[1]atras!T$2)/([1]atras!T$3-[1]atras!T$2))</f>
        <v>0.56176575508384508</v>
      </c>
      <c r="F406">
        <f>(([1]atras!F407-[1]atras!U$2)/([1]atras!U$3-[1]atras!U$2))</f>
        <v>0.82322925929311652</v>
      </c>
    </row>
    <row r="407" spans="1:6" x14ac:dyDescent="0.25">
      <c r="A407">
        <f>(([1]atras!A408-[1]atras!P$2)/([1]atras!P$3-[1]atras!P$2))</f>
        <v>0.53729281767955794</v>
      </c>
      <c r="B407">
        <f>(([1]atras!B408-[1]atras!Q$2)/([1]atras!Q$3-[1]atras!Q$2))</f>
        <v>0.43728343728343727</v>
      </c>
      <c r="C407">
        <f>(([1]atras!C408-[1]atras!R$2)/([1]atras!R$3-[1]atras!R$2))</f>
        <v>0.80694722778891115</v>
      </c>
      <c r="D407">
        <f>(([1]atras!D408-[1]atras!S$2)/([1]atras!S$3-[1]atras!S$2))</f>
        <v>0.58661984376934384</v>
      </c>
      <c r="E407">
        <f>(([1]atras!E408-[1]atras!T$2)/([1]atras!T$3-[1]atras!T$2))</f>
        <v>0.67827495557129669</v>
      </c>
      <c r="F407">
        <f>(([1]atras!F408-[1]atras!U$2)/([1]atras!U$3-[1]atras!U$2))</f>
        <v>0.74740091913139595</v>
      </c>
    </row>
    <row r="408" spans="1:6" x14ac:dyDescent="0.25">
      <c r="A408">
        <f>(([1]atras!A409-[1]atras!P$2)/([1]atras!P$3-[1]atras!P$2))</f>
        <v>0.55911602209944755</v>
      </c>
      <c r="B408">
        <f>(([1]atras!B409-[1]atras!Q$2)/([1]atras!Q$3-[1]atras!Q$2))</f>
        <v>0.44975744975744975</v>
      </c>
      <c r="C408">
        <f>(([1]atras!C409-[1]atras!R$2)/([1]atras!R$3-[1]atras!R$2))</f>
        <v>0.81229124916499673</v>
      </c>
      <c r="D408">
        <f>(([1]atras!D409-[1]atras!S$2)/([1]atras!S$3-[1]atras!S$2))</f>
        <v>0.57012564278316424</v>
      </c>
      <c r="E408">
        <f>(([1]atras!E409-[1]atras!T$2)/([1]atras!T$3-[1]atras!T$2))</f>
        <v>0.67816176733229705</v>
      </c>
      <c r="F408">
        <f>(([1]atras!F409-[1]atras!U$2)/([1]atras!U$3-[1]atras!U$2))</f>
        <v>0.72026327380309318</v>
      </c>
    </row>
    <row r="409" spans="1:6" x14ac:dyDescent="0.25">
      <c r="A409">
        <f>(([1]atras!A410-[1]atras!P$2)/([1]atras!P$3-[1]atras!P$2))</f>
        <v>0.55552486187845307</v>
      </c>
      <c r="B409">
        <f>(([1]atras!B410-[1]atras!Q$2)/([1]atras!Q$3-[1]atras!Q$2))</f>
        <v>0.45183645183645182</v>
      </c>
      <c r="C409">
        <f>(([1]atras!C410-[1]atras!R$2)/([1]atras!R$3-[1]atras!R$2))</f>
        <v>0.77688710754843027</v>
      </c>
      <c r="D409">
        <f>(([1]atras!D410-[1]atras!S$2)/([1]atras!S$3-[1]atras!S$2))</f>
        <v>0.54846954951581783</v>
      </c>
      <c r="E409">
        <f>(([1]atras!E410-[1]atras!T$2)/([1]atras!T$3-[1]atras!T$2))</f>
        <v>0.67889795477202075</v>
      </c>
      <c r="F409">
        <f>(([1]atras!F410-[1]atras!U$2)/([1]atras!U$3-[1]atras!U$2))</f>
        <v>0.71164122296000198</v>
      </c>
    </row>
    <row r="410" spans="1:6" x14ac:dyDescent="0.25">
      <c r="A410">
        <f>(([1]atras!A411-[1]atras!P$2)/([1]atras!P$3-[1]atras!P$2))</f>
        <v>0.55966850828729275</v>
      </c>
      <c r="B410">
        <f>(([1]atras!B411-[1]atras!Q$2)/([1]atras!Q$3-[1]atras!Q$2))</f>
        <v>0.47124047124047125</v>
      </c>
      <c r="C410">
        <f>(([1]atras!C411-[1]atras!R$2)/([1]atras!R$3-[1]atras!R$2))</f>
        <v>0.75250501002004022</v>
      </c>
      <c r="D410">
        <f>(([1]atras!D411-[1]atras!S$2)/([1]atras!S$3-[1]atras!S$2))</f>
        <v>0.53538440169456214</v>
      </c>
      <c r="E410">
        <f>(([1]atras!E411-[1]atras!T$2)/([1]atras!T$3-[1]atras!T$2))</f>
        <v>0.6843342374475867</v>
      </c>
      <c r="F410">
        <f>(([1]atras!F411-[1]atras!U$2)/([1]atras!U$3-[1]atras!U$2))</f>
        <v>0.70098727676159922</v>
      </c>
    </row>
    <row r="411" spans="1:6" x14ac:dyDescent="0.25">
      <c r="A411">
        <f>(([1]atras!A412-[1]atras!P$2)/([1]atras!P$3-[1]atras!P$2))</f>
        <v>0.56325966850828724</v>
      </c>
      <c r="B411">
        <f>(([1]atras!B412-[1]atras!Q$2)/([1]atras!Q$3-[1]atras!Q$2))</f>
        <v>0.47955647955647951</v>
      </c>
      <c r="C411">
        <f>(([1]atras!C412-[1]atras!R$2)/([1]atras!R$3-[1]atras!R$2))</f>
        <v>0.74248496993987978</v>
      </c>
      <c r="D411">
        <f>(([1]atras!D412-[1]atras!S$2)/([1]atras!S$3-[1]atras!S$2))</f>
        <v>0.54616715532781568</v>
      </c>
      <c r="E411">
        <f>(([1]atras!E412-[1]atras!T$2)/([1]atras!T$3-[1]atras!T$2))</f>
        <v>0.68897773856392885</v>
      </c>
      <c r="F411">
        <f>(([1]atras!F412-[1]atras!U$2)/([1]atras!U$3-[1]atras!U$2))</f>
        <v>0.69236522591850813</v>
      </c>
    </row>
    <row r="412" spans="1:6" x14ac:dyDescent="0.25">
      <c r="A412">
        <f>(([1]atras!A413-[1]atras!P$2)/([1]atras!P$3-[1]atras!P$2))</f>
        <v>0.55110497237569056</v>
      </c>
      <c r="B412">
        <f>(([1]atras!B413-[1]atras!Q$2)/([1]atras!Q$3-[1]atras!Q$2))</f>
        <v>0.46569646569646572</v>
      </c>
      <c r="C412">
        <f>(([1]atras!C413-[1]atras!R$2)/([1]atras!R$3-[1]atras!R$2))</f>
        <v>0.70941883767535074</v>
      </c>
      <c r="D412">
        <f>(([1]atras!D413-[1]atras!S$2)/([1]atras!S$3-[1]atras!S$2))</f>
        <v>0.55998906928923198</v>
      </c>
      <c r="E412">
        <f>(([1]atras!E413-[1]atras!T$2)/([1]atras!T$3-[1]atras!T$2))</f>
        <v>0.69226205303982324</v>
      </c>
      <c r="F412">
        <f>(([1]atras!F413-[1]atras!U$2)/([1]atras!U$3-[1]atras!U$2))</f>
        <v>0.70580731482327919</v>
      </c>
    </row>
    <row r="413" spans="1:6" x14ac:dyDescent="0.25">
      <c r="A413">
        <f>(([1]atras!A414-[1]atras!P$2)/([1]atras!P$3-[1]atras!P$2))</f>
        <v>0.59779005524861872</v>
      </c>
      <c r="B413">
        <f>(([1]atras!B414-[1]atras!Q$2)/([1]atras!Q$3-[1]atras!Q$2))</f>
        <v>0.47955647955647951</v>
      </c>
      <c r="C413">
        <f>(([1]atras!C414-[1]atras!R$2)/([1]atras!R$3-[1]atras!R$2))</f>
        <v>0.69071476285905153</v>
      </c>
      <c r="D413">
        <f>(([1]atras!D414-[1]atras!S$2)/([1]atras!S$3-[1]atras!S$2))</f>
        <v>0.569849355480604</v>
      </c>
      <c r="E413">
        <f>(([1]atras!E414-[1]atras!T$2)/([1]atras!T$3-[1]atras!T$2))</f>
        <v>0.69747149535116415</v>
      </c>
      <c r="F413">
        <f>(([1]atras!F414-[1]atras!U$2)/([1]atras!U$3-[1]atras!U$2))</f>
        <v>0.72406528658450442</v>
      </c>
    </row>
    <row r="414" spans="1:6" x14ac:dyDescent="0.25">
      <c r="A414">
        <f>(([1]atras!A415-[1]atras!P$2)/([1]atras!P$3-[1]atras!P$2))</f>
        <v>0.62237569060773479</v>
      </c>
      <c r="B414">
        <f>(([1]atras!B415-[1]atras!Q$2)/([1]atras!Q$3-[1]atras!Q$2))</f>
        <v>0.49064449064449062</v>
      </c>
      <c r="C414">
        <f>(([1]atras!C415-[1]atras!R$2)/([1]atras!R$3-[1]atras!R$2))</f>
        <v>0.68403473613894461</v>
      </c>
      <c r="D414">
        <f>(([1]atras!D415-[1]atras!S$2)/([1]atras!S$3-[1]atras!S$2))</f>
        <v>0.57749783348481332</v>
      </c>
      <c r="E414">
        <f>(([1]atras!E415-[1]atras!T$2)/([1]atras!T$3-[1]atras!T$2))</f>
        <v>0.70443674702567749</v>
      </c>
      <c r="F414">
        <f>(([1]atras!F415-[1]atras!U$2)/([1]atras!U$3-[1]atras!U$2))</f>
        <v>0.71950287124681089</v>
      </c>
    </row>
    <row r="415" spans="1:6" x14ac:dyDescent="0.25">
      <c r="A415">
        <f>(([1]atras!A416-[1]atras!P$2)/([1]atras!P$3-[1]atras!P$2))</f>
        <v>0.63259668508287292</v>
      </c>
      <c r="B415">
        <f>(([1]atras!B416-[1]atras!Q$2)/([1]atras!Q$3-[1]atras!Q$2))</f>
        <v>0.5218295218295218</v>
      </c>
      <c r="C415">
        <f>(([1]atras!C416-[1]atras!R$2)/([1]atras!R$3-[1]atras!R$2))</f>
        <v>0.67535070140280562</v>
      </c>
      <c r="D415">
        <f>(([1]atras!D416-[1]atras!S$2)/([1]atras!S$3-[1]atras!S$2))</f>
        <v>0.59537347098379412</v>
      </c>
      <c r="E415">
        <f>(([1]atras!E416-[1]atras!T$2)/([1]atras!T$3-[1]atras!T$2))</f>
        <v>0.70885340777779482</v>
      </c>
      <c r="F415">
        <f>(([1]atras!F416-[1]atras!U$2)/([1]atras!U$3-[1]atras!U$2))</f>
        <v>0.71645710581645627</v>
      </c>
    </row>
    <row r="416" spans="1:6" x14ac:dyDescent="0.25">
      <c r="A416">
        <f>(([1]atras!A417-[1]atras!P$2)/([1]atras!P$3-[1]atras!P$2))</f>
        <v>0.66187845303867399</v>
      </c>
      <c r="B416">
        <f>(([1]atras!B417-[1]atras!Q$2)/([1]atras!Q$3-[1]atras!Q$2))</f>
        <v>0.5003465003465003</v>
      </c>
      <c r="C416">
        <f>(([1]atras!C417-[1]atras!R$2)/([1]atras!R$3-[1]atras!R$2))</f>
        <v>0.64094856379425524</v>
      </c>
      <c r="D416">
        <f>(([1]atras!D417-[1]atras!S$2)/([1]atras!S$3-[1]atras!S$2))</f>
        <v>0.60689299075720837</v>
      </c>
      <c r="E416">
        <f>(([1]atras!E417-[1]atras!T$2)/([1]atras!T$3-[1]atras!T$2))</f>
        <v>0.72043386350890037</v>
      </c>
      <c r="F416">
        <f>(([1]atras!F417-[1]atras!U$2)/([1]atras!U$3-[1]atras!U$2))</f>
        <v>0.7063142498608006</v>
      </c>
    </row>
    <row r="417" spans="1:6" x14ac:dyDescent="0.25">
      <c r="A417">
        <f>(([1]atras!A418-[1]atras!P$2)/([1]atras!P$3-[1]atras!P$2))</f>
        <v>0.69861878453038673</v>
      </c>
      <c r="B417">
        <f>(([1]atras!B418-[1]atras!Q$2)/([1]atras!Q$3-[1]atras!Q$2))</f>
        <v>0.50866250866250862</v>
      </c>
      <c r="C417">
        <f>(([1]atras!C418-[1]atras!R$2)/([1]atras!R$3-[1]atras!R$2))</f>
        <v>0.62291249164996665</v>
      </c>
      <c r="D417">
        <f>(([1]atras!D418-[1]atras!S$2)/([1]atras!S$3-[1]atras!S$2))</f>
        <v>0.6056021402452465</v>
      </c>
      <c r="E417">
        <f>(([1]atras!E418-[1]atras!T$2)/([1]atras!T$3-[1]atras!T$2))</f>
        <v>0.72986188715410905</v>
      </c>
      <c r="F417">
        <f>(([1]atras!F418-[1]atras!U$2)/([1]atras!U$3-[1]atras!U$2))</f>
        <v>0.6839966425941777</v>
      </c>
    </row>
    <row r="418" spans="1:6" x14ac:dyDescent="0.25">
      <c r="A418">
        <f>(([1]atras!A419-[1]atras!P$2)/([1]atras!P$3-[1]atras!P$2))</f>
        <v>0.71712707182320445</v>
      </c>
      <c r="B418">
        <f>(([1]atras!B419-[1]atras!Q$2)/([1]atras!Q$3-[1]atras!Q$2))</f>
        <v>0.51212751212751206</v>
      </c>
      <c r="C418">
        <f>(([1]atras!C419-[1]atras!R$2)/([1]atras!R$3-[1]atras!R$2))</f>
        <v>0.62090848363393458</v>
      </c>
      <c r="D418">
        <f>(([1]atras!D419-[1]atras!S$2)/([1]atras!S$3-[1]atras!S$2))</f>
        <v>0.60237727861536283</v>
      </c>
      <c r="E418">
        <f>(([1]atras!E419-[1]atras!T$2)/([1]atras!T$3-[1]atras!T$2))</f>
        <v>0.73034340105608342</v>
      </c>
      <c r="F418">
        <f>(([1]atras!F419-[1]atras!U$2)/([1]atras!U$3-[1]atras!U$2))</f>
        <v>0.67004761865188522</v>
      </c>
    </row>
    <row r="419" spans="1:6" x14ac:dyDescent="0.25">
      <c r="A419">
        <f>(([1]atras!A420-[1]atras!P$2)/([1]atras!P$3-[1]atras!P$2))</f>
        <v>0.71353591160220997</v>
      </c>
      <c r="B419">
        <f>(([1]atras!B420-[1]atras!Q$2)/([1]atras!Q$3-[1]atras!Q$2))</f>
        <v>0.53361053361053357</v>
      </c>
      <c r="C419">
        <f>(([1]atras!C420-[1]atras!R$2)/([1]atras!R$3-[1]atras!R$2))</f>
        <v>0.5804943219772879</v>
      </c>
      <c r="D419">
        <f>(([1]atras!D420-[1]atras!S$2)/([1]atras!S$3-[1]atras!S$2))</f>
        <v>0.58173574855741794</v>
      </c>
      <c r="E419">
        <f>(([1]atras!E420-[1]atras!T$2)/([1]atras!T$3-[1]atras!T$2))</f>
        <v>0.71689441160903111</v>
      </c>
      <c r="F419">
        <f>(([1]atras!F420-[1]atras!U$2)/([1]atras!U$3-[1]atras!U$2))</f>
        <v>0.67359616391453581</v>
      </c>
    </row>
    <row r="420" spans="1:6" x14ac:dyDescent="0.25">
      <c r="A420">
        <f>(([1]atras!A421-[1]atras!P$2)/([1]atras!P$3-[1]atras!P$2))</f>
        <v>0.70856353591160215</v>
      </c>
      <c r="B420">
        <f>(([1]atras!B421-[1]atras!Q$2)/([1]atras!Q$3-[1]atras!Q$2))</f>
        <v>0.55301455301455305</v>
      </c>
      <c r="C420">
        <f>(([1]atras!C421-[1]atras!R$2)/([1]atras!R$3-[1]atras!R$2))</f>
        <v>0.56880427521710086</v>
      </c>
      <c r="D420">
        <f>(([1]atras!D421-[1]atras!S$2)/([1]atras!S$3-[1]atras!S$2))</f>
        <v>0.58505270595482173</v>
      </c>
      <c r="E420">
        <f>(([1]atras!E421-[1]atras!T$2)/([1]atras!T$3-[1]atras!T$2))</f>
        <v>0.6939891014570202</v>
      </c>
      <c r="F420">
        <f>(([1]atras!F421-[1]atras!U$2)/([1]atras!U$3-[1]atras!U$2))</f>
        <v>0.69617139390514493</v>
      </c>
    </row>
    <row r="421" spans="1:6" x14ac:dyDescent="0.25">
      <c r="A421">
        <f>(([1]atras!A422-[1]atras!P$2)/([1]atras!P$3-[1]atras!P$2))</f>
        <v>0.73867403314917124</v>
      </c>
      <c r="B421">
        <f>(([1]atras!B422-[1]atras!Q$2)/([1]atras!Q$3-[1]atras!Q$2))</f>
        <v>0.55994455994455994</v>
      </c>
      <c r="C421">
        <f>(([1]atras!C422-[1]atras!R$2)/([1]atras!R$3-[1]atras!R$2))</f>
        <v>0.57247828991315963</v>
      </c>
      <c r="D421">
        <f>(([1]atras!D422-[1]atras!S$2)/([1]atras!S$3-[1]atras!S$2))</f>
        <v>0.5918723220513501</v>
      </c>
      <c r="E421">
        <f>(([1]atras!E422-[1]atras!T$2)/([1]atras!T$3-[1]atras!T$2))</f>
        <v>0.66426002492924574</v>
      </c>
      <c r="F421">
        <f>(([1]atras!F422-[1]atras!U$2)/([1]atras!U$3-[1]atras!U$2))</f>
        <v>0.71975633876557166</v>
      </c>
    </row>
    <row r="422" spans="1:6" x14ac:dyDescent="0.25">
      <c r="A422">
        <f>(([1]atras!A423-[1]atras!P$2)/([1]atras!P$3-[1]atras!P$2))</f>
        <v>0.74005524861878447</v>
      </c>
      <c r="B422">
        <f>(([1]atras!B423-[1]atras!Q$2)/([1]atras!Q$3-[1]atras!Q$2))</f>
        <v>0.55578655578655578</v>
      </c>
      <c r="C422">
        <f>(([1]atras!C423-[1]atras!R$2)/([1]atras!R$3-[1]atras!R$2))</f>
        <v>0.55243820975283897</v>
      </c>
      <c r="D422">
        <f>(([1]atras!D423-[1]atras!S$2)/([1]atras!S$3-[1]atras!S$2))</f>
        <v>0.60164051247520212</v>
      </c>
      <c r="E422">
        <f>(([1]atras!E423-[1]atras!T$2)/([1]atras!T$3-[1]atras!T$2))</f>
        <v>0.62943469432913013</v>
      </c>
      <c r="F422">
        <f>(([1]atras!F423-[1]atras!U$2)/([1]atras!U$3-[1]atras!U$2))</f>
        <v>0.75170986695032871</v>
      </c>
    </row>
    <row r="423" spans="1:6" x14ac:dyDescent="0.25">
      <c r="A423">
        <f>(([1]atras!A424-[1]atras!P$2)/([1]atras!P$3-[1]atras!P$2))</f>
        <v>0.73563535911602207</v>
      </c>
      <c r="B423">
        <f>(([1]atras!B424-[1]atras!Q$2)/([1]atras!Q$3-[1]atras!Q$2))</f>
        <v>0.53222453222453225</v>
      </c>
      <c r="C423">
        <f>(([1]atras!C424-[1]atras!R$2)/([1]atras!R$3-[1]atras!R$2))</f>
        <v>0.53640614562458244</v>
      </c>
      <c r="D423">
        <f>(([1]atras!D424-[1]atras!S$2)/([1]atras!S$3-[1]atras!S$2))</f>
        <v>0.60744556536232885</v>
      </c>
      <c r="E423">
        <f>(([1]atras!E424-[1]atras!T$2)/([1]atras!T$3-[1]atras!T$2))</f>
        <v>0.61233306474320881</v>
      </c>
      <c r="F423">
        <f>(([1]atras!F424-[1]atras!U$2)/([1]atras!U$3-[1]atras!U$2))</f>
        <v>0.76160341059244918</v>
      </c>
    </row>
    <row r="424" spans="1:6" x14ac:dyDescent="0.25">
      <c r="A424">
        <f>(([1]atras!A425-[1]atras!P$2)/([1]atras!P$3-[1]atras!P$2))</f>
        <v>0.71961325966850831</v>
      </c>
      <c r="B424">
        <f>(([1]atras!B425-[1]atras!Q$2)/([1]atras!Q$3-[1]atras!Q$2))</f>
        <v>0.53361053361053357</v>
      </c>
      <c r="C424">
        <f>(([1]atras!C425-[1]atras!R$2)/([1]atras!R$3-[1]atras!R$2))</f>
        <v>0.53907815631262523</v>
      </c>
      <c r="D424">
        <f>(([1]atras!D425-[1]atras!S$2)/([1]atras!S$3-[1]atras!S$2))</f>
        <v>0.6132506182494557</v>
      </c>
      <c r="E424">
        <f>(([1]atras!E425-[1]atras!T$2)/([1]atras!T$3-[1]atras!T$2))</f>
        <v>0.5811603742819621</v>
      </c>
      <c r="F424">
        <f>(([1]atras!F425-[1]atras!U$2)/([1]atras!U$3-[1]atras!U$2))</f>
        <v>0.77732670716606689</v>
      </c>
    </row>
    <row r="425" spans="1:6" x14ac:dyDescent="0.25">
      <c r="A425">
        <f>(([1]atras!A426-[1]atras!P$2)/([1]atras!P$3-[1]atras!P$2))</f>
        <v>0.7154696132596684</v>
      </c>
      <c r="B425">
        <f>(([1]atras!B426-[1]atras!Q$2)/([1]atras!Q$3-[1]atras!Q$2))</f>
        <v>0.53499653499653499</v>
      </c>
      <c r="C425">
        <f>(([1]atras!C426-[1]atras!R$2)/([1]atras!R$3-[1]atras!R$2))</f>
        <v>0.54676018704074825</v>
      </c>
      <c r="D425">
        <f>(([1]atras!D426-[1]atras!S$2)/([1]atras!S$3-[1]atras!S$2))</f>
        <v>0.61334271401697582</v>
      </c>
      <c r="E425">
        <f>(([1]atras!E426-[1]atras!T$2)/([1]atras!T$3-[1]atras!T$2))</f>
        <v>0.55533861143080598</v>
      </c>
      <c r="F425">
        <f>(([1]atras!F426-[1]atras!U$2)/([1]atras!U$3-[1]atras!U$2))</f>
        <v>0.77884751227863147</v>
      </c>
    </row>
    <row r="426" spans="1:6" x14ac:dyDescent="0.25">
      <c r="A426">
        <f>(([1]atras!A427-[1]atras!P$2)/([1]atras!P$3-[1]atras!P$2))</f>
        <v>0.70607734806629829</v>
      </c>
      <c r="B426">
        <f>(([1]atras!B427-[1]atras!Q$2)/([1]atras!Q$3-[1]atras!Q$2))</f>
        <v>0.55647955647955649</v>
      </c>
      <c r="C426">
        <f>(([1]atras!C427-[1]atras!R$2)/([1]atras!R$3-[1]atras!R$2))</f>
        <v>0.57348029392117572</v>
      </c>
      <c r="D426">
        <f>(([1]atras!D427-[1]atras!S$2)/([1]atras!S$3-[1]atras!S$2))</f>
        <v>0.62007023434598418</v>
      </c>
      <c r="E426">
        <f>(([1]atras!E427-[1]atras!T$2)/([1]atras!T$3-[1]atras!T$2))</f>
        <v>0.53413158875001687</v>
      </c>
      <c r="F426">
        <f>(([1]atras!F427-[1]atras!U$2)/([1]atras!U$3-[1]atras!U$2))</f>
        <v>0.7621103456299706</v>
      </c>
    </row>
    <row r="427" spans="1:6" x14ac:dyDescent="0.25">
      <c r="A427">
        <f>(([1]atras!A428-[1]atras!P$2)/([1]atras!P$3-[1]atras!P$2))</f>
        <v>0.71464088397790049</v>
      </c>
      <c r="B427">
        <f>(([1]atras!B428-[1]atras!Q$2)/([1]atras!Q$3-[1]atras!Q$2))</f>
        <v>0.55093555093555091</v>
      </c>
      <c r="C427">
        <f>(([1]atras!C428-[1]atras!R$2)/([1]atras!R$3-[1]atras!R$2))</f>
        <v>0.57715430861723449</v>
      </c>
      <c r="D427">
        <f>(([1]atras!D428-[1]atras!S$2)/([1]atras!S$3-[1]atras!S$2))</f>
        <v>0.62735032928011303</v>
      </c>
      <c r="E427">
        <f>(([1]atras!E428-[1]atras!T$2)/([1]atras!T$3-[1]atras!T$2))</f>
        <v>0.51116968447850608</v>
      </c>
      <c r="F427">
        <f>(([1]atras!F428-[1]atras!U$2)/([1]atras!U$3-[1]atras!U$2))</f>
        <v>0.75754377508705162</v>
      </c>
    </row>
    <row r="428" spans="1:6" x14ac:dyDescent="0.25">
      <c r="A428">
        <f>(([1]atras!A429-[1]atras!P$2)/([1]atras!P$3-[1]atras!P$2))</f>
        <v>0.71988950276243091</v>
      </c>
      <c r="B428">
        <f>(([1]atras!B429-[1]atras!Q$2)/([1]atras!Q$3-[1]atras!Q$2))</f>
        <v>0.56479556479556481</v>
      </c>
      <c r="C428">
        <f>(([1]atras!C429-[1]atras!R$2)/([1]atras!R$3-[1]atras!R$2))</f>
        <v>0.60587842351369414</v>
      </c>
      <c r="D428">
        <f>(([1]atras!D429-[1]atras!S$2)/([1]atras!S$3-[1]atras!S$2))</f>
        <v>0.63306328639971976</v>
      </c>
      <c r="E428">
        <f>(([1]atras!E429-[1]atras!T$2)/([1]atras!T$3-[1]atras!T$2))</f>
        <v>0.48837709867926954</v>
      </c>
      <c r="F428">
        <f>(([1]atras!F429-[1]atras!U$2)/([1]atras!U$3-[1]atras!U$2))</f>
        <v>0.74207394603219445</v>
      </c>
    </row>
    <row r="429" spans="1:6" x14ac:dyDescent="0.25">
      <c r="A429">
        <f>(([1]atras!A430-[1]atras!P$2)/([1]atras!P$3-[1]atras!P$2))</f>
        <v>0.70497237569060756</v>
      </c>
      <c r="B429">
        <f>(([1]atras!B430-[1]atras!Q$2)/([1]atras!Q$3-[1]atras!Q$2))</f>
        <v>0.54539154539154544</v>
      </c>
      <c r="C429">
        <f>(([1]atras!C430-[1]atras!R$2)/([1]atras!R$3-[1]atras!R$2))</f>
        <v>0.62090848363393458</v>
      </c>
      <c r="D429">
        <f>(([1]atras!D430-[1]atras!S$2)/([1]atras!S$3-[1]atras!S$2))</f>
        <v>0.64393662603381274</v>
      </c>
      <c r="E429">
        <f>(([1]atras!E430-[1]atras!T$2)/([1]atras!T$3-[1]atras!T$2))</f>
        <v>0.46884099418240288</v>
      </c>
      <c r="F429">
        <f>(([1]atras!F430-[1]atras!U$2)/([1]atras!U$3-[1]atras!U$2))</f>
        <v>0.71950287124681089</v>
      </c>
    </row>
    <row r="430" spans="1:6" x14ac:dyDescent="0.25">
      <c r="A430">
        <f>(([1]atras!A431-[1]atras!P$2)/([1]atras!P$3-[1]atras!P$2))</f>
        <v>0.69640883977900547</v>
      </c>
      <c r="B430">
        <f>(([1]atras!B431-[1]atras!Q$2)/([1]atras!Q$3-[1]atras!Q$2))</f>
        <v>0.53638253638253641</v>
      </c>
      <c r="C430">
        <f>(([1]atras!C431-[1]atras!R$2)/([1]atras!R$3-[1]atras!R$2))</f>
        <v>0.62992651970607882</v>
      </c>
      <c r="D430">
        <f>(([1]atras!D431-[1]atras!S$2)/([1]atras!S$3-[1]atras!S$2))</f>
        <v>0.64467339217397346</v>
      </c>
      <c r="E430">
        <f>(([1]atras!E431-[1]atras!T$2)/([1]atras!T$3-[1]atras!T$2))</f>
        <v>0.45392009374212844</v>
      </c>
      <c r="F430">
        <f>(([1]atras!F431-[1]atras!U$2)/([1]atras!U$3-[1]atras!U$2))</f>
        <v>0.69693179646142722</v>
      </c>
    </row>
    <row r="431" spans="1:6" x14ac:dyDescent="0.25">
      <c r="A431">
        <f>(([1]atras!A432-[1]atras!P$2)/([1]atras!P$3-[1]atras!P$2))</f>
        <v>0.67265193370165743</v>
      </c>
      <c r="B431">
        <f>(([1]atras!B432-[1]atras!Q$2)/([1]atras!Q$3-[1]atras!Q$2))</f>
        <v>0.53153153153153154</v>
      </c>
      <c r="C431">
        <f>(([1]atras!C432-[1]atras!R$2)/([1]atras!R$3-[1]atras!R$2))</f>
        <v>0.64562458249832999</v>
      </c>
      <c r="D431">
        <f>(([1]atras!D432-[1]atras!S$2)/([1]atras!S$3-[1]atras!S$2))</f>
        <v>0.64098805170648931</v>
      </c>
      <c r="E431">
        <f>(([1]atras!E432-[1]atras!T$2)/([1]atras!T$3-[1]atras!T$2))</f>
        <v>0.44887996990306173</v>
      </c>
      <c r="F431">
        <f>(([1]atras!F432-[1]atras!U$2)/([1]atras!U$3-[1]atras!U$2))</f>
        <v>0.68830974561833613</v>
      </c>
    </row>
    <row r="432" spans="1:6" x14ac:dyDescent="0.25">
      <c r="A432">
        <f>(([1]atras!A433-[1]atras!P$2)/([1]atras!P$3-[1]atras!P$2))</f>
        <v>0.64530386740331491</v>
      </c>
      <c r="B432">
        <f>(([1]atras!B433-[1]atras!Q$2)/([1]atras!Q$3-[1]atras!Q$2))</f>
        <v>0.52945252945252941</v>
      </c>
      <c r="C432">
        <f>(([1]atras!C433-[1]atras!R$2)/([1]atras!R$3-[1]atras!R$2))</f>
        <v>0.66299265197060786</v>
      </c>
      <c r="D432">
        <f>(([1]atras!D433-[1]atras!S$2)/([1]atras!S$3-[1]atras!S$2))</f>
        <v>0.63361586100484024</v>
      </c>
      <c r="E432">
        <f>(([1]atras!E433-[1]atras!T$2)/([1]atras!T$3-[1]atras!T$2))</f>
        <v>0.44514290247116833</v>
      </c>
      <c r="F432">
        <f>(([1]atras!F433-[1]atras!U$2)/([1]atras!U$3-[1]atras!U$2))</f>
        <v>0.67512112423232584</v>
      </c>
    </row>
    <row r="433" spans="1:6" x14ac:dyDescent="0.25">
      <c r="A433">
        <f>(([1]atras!A434-[1]atras!P$2)/([1]atras!P$3-[1]atras!P$2))</f>
        <v>0.61795580110497239</v>
      </c>
      <c r="B433">
        <f>(([1]atras!B434-[1]atras!Q$2)/([1]atras!Q$3-[1]atras!Q$2))</f>
        <v>0.53638253638253641</v>
      </c>
      <c r="C433">
        <f>(([1]atras!C434-[1]atras!R$2)/([1]atras!R$3-[1]atras!R$2))</f>
        <v>0.67902471609886439</v>
      </c>
      <c r="D433">
        <f>(([1]atras!D434-[1]atras!S$2)/([1]atras!S$3-[1]atras!S$2))</f>
        <v>0.63094357398007705</v>
      </c>
      <c r="E433">
        <f>(([1]atras!E434-[1]atras!T$2)/([1]atras!T$3-[1]atras!T$2))</f>
        <v>0.44972934558178523</v>
      </c>
      <c r="F433">
        <f>(([1]atras!F434-[1]atras!U$2)/([1]atras!U$3-[1]atras!U$2))</f>
        <v>0.67055455368940675</v>
      </c>
    </row>
    <row r="434" spans="1:6" x14ac:dyDescent="0.25">
      <c r="A434">
        <f>(([1]atras!A435-[1]atras!P$2)/([1]atras!P$3-[1]atras!P$2))</f>
        <v>0.60386740331491706</v>
      </c>
      <c r="B434">
        <f>(([1]atras!B435-[1]atras!Q$2)/([1]atras!Q$3-[1]atras!Q$2))</f>
        <v>0.51767151767151764</v>
      </c>
      <c r="C434">
        <f>(([1]atras!C435-[1]atras!R$2)/([1]atras!R$3-[1]atras!R$2))</f>
        <v>0.70941883767535074</v>
      </c>
      <c r="D434">
        <f>(([1]atras!D435-[1]atras!S$2)/([1]atras!S$3-[1]atras!S$2))</f>
        <v>0.63103566974759717</v>
      </c>
      <c r="E434">
        <f>(([1]atras!E435-[1]atras!T$2)/([1]atras!T$3-[1]atras!T$2))</f>
        <v>0.46006380291144272</v>
      </c>
      <c r="F434">
        <f>(([1]atras!F435-[1]atras!U$2)/([1]atras!U$3-[1]atras!U$2))</f>
        <v>0.66624145066524831</v>
      </c>
    </row>
    <row r="435" spans="1:6" x14ac:dyDescent="0.25">
      <c r="A435">
        <f>(([1]atras!A436-[1]atras!P$2)/([1]atras!P$3-[1]atras!P$2))</f>
        <v>0.5878453038674033</v>
      </c>
      <c r="B435">
        <f>(([1]atras!B436-[1]atras!Q$2)/([1]atras!Q$3-[1]atras!Q$2))</f>
        <v>0.51212751212751206</v>
      </c>
      <c r="C435">
        <f>(([1]atras!C436-[1]atras!R$2)/([1]atras!R$3-[1]atras!R$2))</f>
        <v>0.73046092184368738</v>
      </c>
      <c r="D435">
        <f>(([1]atras!D436-[1]atras!S$2)/([1]atras!S$3-[1]atras!S$2))</f>
        <v>0.61417308569133722</v>
      </c>
      <c r="E435">
        <f>(([1]atras!E436-[1]atras!T$2)/([1]atras!T$3-[1]atras!T$2))</f>
        <v>0.47424897979821873</v>
      </c>
      <c r="F435">
        <f>(([1]atras!F436-[1]atras!U$2)/([1]atras!U$3-[1]atras!U$2))</f>
        <v>0.66066516525251184</v>
      </c>
    </row>
    <row r="436" spans="1:6" x14ac:dyDescent="0.25">
      <c r="A436">
        <f>(([1]atras!A437-[1]atras!P$2)/([1]atras!P$3-[1]atras!P$2))</f>
        <v>0.57237569060773485</v>
      </c>
      <c r="B436">
        <f>(([1]atras!B437-[1]atras!Q$2)/([1]atras!Q$3-[1]atras!Q$2))</f>
        <v>0.54192654192654188</v>
      </c>
      <c r="C436">
        <f>(([1]atras!C437-[1]atras!R$2)/([1]atras!R$3-[1]atras!R$2))</f>
        <v>0.76419505678022714</v>
      </c>
      <c r="D436">
        <f>(([1]atras!D437-[1]atras!S$2)/([1]atras!S$3-[1]atras!S$2))</f>
        <v>0.61306642671441558</v>
      </c>
      <c r="E436">
        <f>(([1]atras!E437-[1]atras!T$2)/([1]atras!T$3-[1]atras!T$2))</f>
        <v>0.49007631392294204</v>
      </c>
      <c r="F436">
        <f>(([1]atras!F437-[1]atras!U$2)/([1]atras!U$3-[1]atras!U$2))</f>
        <v>0.66522758059020537</v>
      </c>
    </row>
    <row r="437" spans="1:6" x14ac:dyDescent="0.25">
      <c r="A437">
        <f>(([1]atras!A438-[1]atras!P$2)/([1]atras!P$3-[1]atras!P$2))</f>
        <v>0.55386740331491713</v>
      </c>
      <c r="B437">
        <f>(([1]atras!B438-[1]atras!Q$2)/([1]atras!Q$3-[1]atras!Q$2))</f>
        <v>0.53499653499653499</v>
      </c>
      <c r="C437">
        <f>(([1]atras!C438-[1]atras!R$2)/([1]atras!R$3-[1]atras!R$2))</f>
        <v>0.77989311957247831</v>
      </c>
      <c r="D437">
        <f>(([1]atras!D438-[1]atras!S$2)/([1]atras!S$3-[1]atras!S$2))</f>
        <v>0.62735032928011303</v>
      </c>
      <c r="E437">
        <f>(([1]atras!E438-[1]atras!T$2)/([1]atras!T$3-[1]atras!T$2))</f>
        <v>0.50491232318396662</v>
      </c>
      <c r="F437">
        <f>(([1]atras!F438-[1]atras!U$2)/([1]atras!U$3-[1]atras!U$2))</f>
        <v>0.66827334602055999</v>
      </c>
    </row>
    <row r="438" spans="1:6" x14ac:dyDescent="0.25">
      <c r="A438">
        <f>(([1]atras!A439-[1]atras!P$2)/([1]atras!P$3-[1]atras!P$2))</f>
        <v>0.53370165745856346</v>
      </c>
      <c r="B438">
        <f>(([1]atras!B439-[1]atras!Q$2)/([1]atras!Q$3-[1]atras!Q$2))</f>
        <v>0.51767151767151764</v>
      </c>
      <c r="C438">
        <f>(([1]atras!C439-[1]atras!R$2)/([1]atras!R$3-[1]atras!R$2))</f>
        <v>0.78056112224448893</v>
      </c>
      <c r="D438">
        <f>(([1]atras!D439-[1]atras!S$2)/([1]atras!S$3-[1]atras!S$2))</f>
        <v>0.63251071179459928</v>
      </c>
      <c r="E438">
        <f>(([1]atras!E439-[1]atras!T$2)/([1]atras!T$3-[1]atras!T$2))</f>
        <v>0.51816276932654382</v>
      </c>
      <c r="F438">
        <f>(([1]atras!F439-[1]atras!U$2)/([1]atras!U$3-[1]atras!U$2))</f>
        <v>0.66522758059020537</v>
      </c>
    </row>
    <row r="439" spans="1:6" x14ac:dyDescent="0.25">
      <c r="A439">
        <f>(([1]atras!A440-[1]atras!P$2)/([1]atras!P$3-[1]atras!P$2))</f>
        <v>0.51906077348066293</v>
      </c>
      <c r="B439">
        <f>(([1]atras!B440-[1]atras!Q$2)/([1]atras!Q$3-[1]atras!Q$2))</f>
        <v>0.51489951489951491</v>
      </c>
      <c r="C439">
        <f>(([1]atras!C440-[1]atras!R$2)/([1]atras!R$3-[1]atras!R$2))</f>
        <v>0.8099532398129593</v>
      </c>
      <c r="D439">
        <f>(([1]atras!D440-[1]atras!S$2)/([1]atras!S$3-[1]atras!S$2))</f>
        <v>0.6291001488629947</v>
      </c>
      <c r="E439">
        <f>(([1]atras!E440-[1]atras!T$2)/([1]atras!T$3-[1]atras!T$2))</f>
        <v>0.52552464372378171</v>
      </c>
      <c r="F439">
        <f>(([1]atras!F440-[1]atras!U$2)/([1]atras!U$3-[1]atras!U$2))</f>
        <v>0.6591402049347217</v>
      </c>
    </row>
    <row r="440" spans="1:6" x14ac:dyDescent="0.25">
      <c r="A440">
        <f>(([1]atras!A441-[1]atras!P$2)/([1]atras!P$3-[1]atras!P$2))</f>
        <v>0.50580110497237563</v>
      </c>
      <c r="B440">
        <f>(([1]atras!B441-[1]atras!Q$2)/([1]atras!Q$3-[1]atras!Q$2))</f>
        <v>0.5003465003465003</v>
      </c>
      <c r="C440">
        <f>(([1]atras!C441-[1]atras!R$2)/([1]atras!R$3-[1]atras!R$2))</f>
        <v>0.83299933199732801</v>
      </c>
      <c r="D440">
        <f>(([1]atras!D441-[1]atras!S$2)/([1]atras!S$3-[1]atras!S$2))</f>
        <v>0.6278108081177135</v>
      </c>
      <c r="E440">
        <f>(([1]atras!E441-[1]atras!T$2)/([1]atras!T$3-[1]atras!T$2))</f>
        <v>0.52439183356133345</v>
      </c>
      <c r="F440">
        <f>(([1]atras!F441-[1]atras!U$2)/([1]atras!U$3-[1]atras!U$2))</f>
        <v>0.6571124647846357</v>
      </c>
    </row>
    <row r="441" spans="1:6" x14ac:dyDescent="0.25">
      <c r="A441">
        <f>(([1]atras!A442-[1]atras!P$2)/([1]atras!P$3-[1]atras!P$2))</f>
        <v>0.51022099447513813</v>
      </c>
      <c r="B441">
        <f>(([1]atras!B442-[1]atras!Q$2)/([1]atras!Q$3-[1]atras!Q$2))</f>
        <v>0.52668052668052667</v>
      </c>
      <c r="C441">
        <f>(([1]atras!C442-[1]atras!R$2)/([1]atras!R$3-[1]atras!R$2))</f>
        <v>0.81930527722110891</v>
      </c>
      <c r="D441">
        <f>(([1]atras!D442-[1]atras!S$2)/([1]atras!S$3-[1]atras!S$2))</f>
        <v>0.6305751909099967</v>
      </c>
      <c r="E441">
        <f>(([1]atras!E442-[1]atras!T$2)/([1]atras!T$3-[1]atras!T$2))</f>
        <v>0.5137461085744266</v>
      </c>
      <c r="F441">
        <f>(([1]atras!F442-[1]atras!U$2)/([1]atras!U$3-[1]atras!U$2))</f>
        <v>0.63784062294836752</v>
      </c>
    </row>
    <row r="442" spans="1:6" x14ac:dyDescent="0.25">
      <c r="A442">
        <f>(([1]atras!A443-[1]atras!P$2)/([1]atras!P$3-[1]atras!P$2))</f>
        <v>0.51823204419889501</v>
      </c>
      <c r="B442">
        <f>(([1]atras!B443-[1]atras!Q$2)/([1]atras!Q$3-[1]atras!Q$2))</f>
        <v>0.53499653499653499</v>
      </c>
      <c r="C442">
        <f>(([1]atras!C443-[1]atras!R$2)/([1]atras!R$3-[1]atras!R$2))</f>
        <v>0.820307281229125</v>
      </c>
      <c r="D442">
        <f>(([1]atras!D443-[1]atras!S$2)/([1]atras!S$3-[1]atras!S$2))</f>
        <v>0.6519534871081023</v>
      </c>
      <c r="E442">
        <f>(([1]atras!E443-[1]atras!T$2)/([1]atras!T$3-[1]atras!T$2))</f>
        <v>0.49899499049265178</v>
      </c>
      <c r="F442">
        <f>(([1]atras!F443-[1]atras!U$2)/([1]atras!U$3-[1]atras!U$2))</f>
        <v>0.59751435623405447</v>
      </c>
    </row>
    <row r="443" spans="1:6" x14ac:dyDescent="0.25">
      <c r="A443">
        <f>(([1]atras!A444-[1]atras!P$2)/([1]atras!P$3-[1]atras!P$2))</f>
        <v>0.5005524861878452</v>
      </c>
      <c r="B443">
        <f>(([1]atras!B444-[1]atras!Q$2)/([1]atras!Q$3-[1]atras!Q$2))</f>
        <v>0.48440748440748443</v>
      </c>
      <c r="C443">
        <f>(([1]atras!C444-[1]atras!R$2)/([1]atras!R$3-[1]atras!R$2))</f>
        <v>0.81997327989311963</v>
      </c>
      <c r="D443">
        <f>(([1]atras!D444-[1]atras!S$2)/([1]atras!S$3-[1]atras!S$2))</f>
        <v>0.6643939645567174</v>
      </c>
      <c r="E443">
        <f>(([1]atras!E444-[1]atras!T$2)/([1]atras!T$3-[1]atras!T$2))</f>
        <v>0.4867919994470476</v>
      </c>
      <c r="F443">
        <f>(([1]atras!F444-[1]atras!U$2)/([1]atras!U$3-[1]atras!U$2))</f>
        <v>0.56226159510018192</v>
      </c>
    </row>
    <row r="444" spans="1:6" x14ac:dyDescent="0.25">
      <c r="A444">
        <f>(([1]atras!A445-[1]atras!P$2)/([1]atras!P$3-[1]atras!P$2))</f>
        <v>0.48038674033149165</v>
      </c>
      <c r="B444">
        <f>(([1]atras!B445-[1]atras!Q$2)/([1]atras!Q$3-[1]atras!Q$2))</f>
        <v>0.4643104643104643</v>
      </c>
      <c r="C444">
        <f>(([1]atras!C445-[1]atras!R$2)/([1]atras!R$3-[1]atras!R$2))</f>
        <v>0.80260521042084176</v>
      </c>
      <c r="D444">
        <f>(([1]atras!D445-[1]atras!S$2)/([1]atras!S$3-[1]atras!S$2))</f>
        <v>0.63877624351932649</v>
      </c>
      <c r="E444">
        <f>(([1]atras!E445-[1]atras!T$2)/([1]atras!T$3-[1]atras!T$2))</f>
        <v>0.48257295422695445</v>
      </c>
      <c r="F444">
        <f>(([1]atras!F445-[1]atras!U$2)/([1]atras!U$3-[1]atras!U$2))</f>
        <v>0.63327405240544832</v>
      </c>
    </row>
    <row r="445" spans="1:6" x14ac:dyDescent="0.25">
      <c r="A445">
        <f>(([1]atras!A446-[1]atras!P$2)/([1]atras!P$3-[1]atras!P$2))</f>
        <v>0.44502762430939224</v>
      </c>
      <c r="B445">
        <f>(([1]atras!B446-[1]atras!Q$2)/([1]atras!Q$3-[1]atras!Q$2))</f>
        <v>0.53222453222453225</v>
      </c>
      <c r="C445">
        <f>(([1]atras!C446-[1]atras!R$2)/([1]atras!R$3-[1]atras!R$2))</f>
        <v>0.81629926519706086</v>
      </c>
      <c r="D445">
        <f>(([1]atras!D446-[1]atras!S$2)/([1]atras!S$3-[1]atras!S$2))</f>
        <v>0.58781708874710503</v>
      </c>
      <c r="E445">
        <f>(([1]atras!E446-[1]atras!T$2)/([1]atras!T$3-[1]atras!T$2))</f>
        <v>0.494634459973809</v>
      </c>
      <c r="F445">
        <f>(([1]atras!F446-[1]atras!U$2)/([1]atras!U$3-[1]atras!U$2))</f>
        <v>0.73395883022662489</v>
      </c>
    </row>
    <row r="446" spans="1:6" x14ac:dyDescent="0.25">
      <c r="A446">
        <f>(([1]atras!A447-[1]atras!P$2)/([1]atras!P$3-[1]atras!P$2))</f>
        <v>0.42071823204419884</v>
      </c>
      <c r="B446">
        <f>(([1]atras!B447-[1]atras!Q$2)/([1]atras!Q$3-[1]atras!Q$2))</f>
        <v>0.53153153153153154</v>
      </c>
      <c r="C446">
        <f>(([1]atras!C447-[1]atras!R$2)/([1]atras!R$3-[1]atras!R$2))</f>
        <v>0.81963927855711416</v>
      </c>
      <c r="D446">
        <f>(([1]atras!D447-[1]atras!S$2)/([1]atras!S$3-[1]atras!S$2))</f>
        <v>0.57832669539249404</v>
      </c>
      <c r="E446">
        <f>(([1]atras!E447-[1]atras!T$2)/([1]atras!T$3-[1]atras!T$2))</f>
        <v>0.51935217360849206</v>
      </c>
      <c r="F446">
        <f>(([1]atras!F447-[1]atras!U$2)/([1]atras!U$3-[1]atras!U$2))</f>
        <v>0.7352261678204286</v>
      </c>
    </row>
    <row r="447" spans="1:6" x14ac:dyDescent="0.25">
      <c r="A447">
        <f>(([1]atras!A448-[1]atras!P$2)/([1]atras!P$3-[1]atras!P$2))</f>
        <v>0.41878453038674035</v>
      </c>
      <c r="B447">
        <f>(([1]atras!B448-[1]atras!Q$2)/([1]atras!Q$3-[1]atras!Q$2))</f>
        <v>0.5003465003465003</v>
      </c>
      <c r="C447">
        <f>(([1]atras!C448-[1]atras!R$2)/([1]atras!R$3-[1]atras!R$2))</f>
        <v>0.83633934535738153</v>
      </c>
      <c r="D447">
        <f>(([1]atras!D448-[1]atras!S$2)/([1]atras!S$3-[1]atras!S$2))</f>
        <v>0.59104346014366937</v>
      </c>
      <c r="E447">
        <f>(([1]atras!E448-[1]atras!T$2)/([1]atras!T$3-[1]atras!T$2))</f>
        <v>0.54472071961742374</v>
      </c>
      <c r="F447">
        <f>(([1]atras!F448-[1]atras!U$2)/([1]atras!U$3-[1]atras!U$2))</f>
        <v>0.70656771737956137</v>
      </c>
    </row>
    <row r="448" spans="1:6" x14ac:dyDescent="0.25">
      <c r="A448">
        <f>(([1]atras!A449-[1]atras!P$2)/([1]atras!P$3-[1]atras!P$2))</f>
        <v>0.41353591160220993</v>
      </c>
      <c r="B448">
        <f>(([1]atras!B449-[1]atras!Q$2)/([1]atras!Q$3-[1]atras!Q$2))</f>
        <v>0.49757449757449751</v>
      </c>
      <c r="C448">
        <f>(([1]atras!C449-[1]atras!R$2)/([1]atras!R$3-[1]atras!R$2))</f>
        <v>0.82899131596526399</v>
      </c>
      <c r="D448">
        <f>(([1]atras!D449-[1]atras!S$2)/([1]atras!S$3-[1]atras!S$2))</f>
        <v>0.59316166279663141</v>
      </c>
      <c r="E448">
        <f>(([1]atras!E449-[1]atras!T$2)/([1]atras!T$3-[1]atras!T$2))</f>
        <v>0.5632659631368172</v>
      </c>
      <c r="F448">
        <f>(([1]atras!F449-[1]atras!U$2)/([1]atras!U$3-[1]atras!U$2))</f>
        <v>0.69033748576842213</v>
      </c>
    </row>
    <row r="449" spans="1:6" x14ac:dyDescent="0.25">
      <c r="A449">
        <f>(([1]atras!A450-[1]atras!P$2)/([1]atras!P$3-[1]atras!P$2))</f>
        <v>0.68591160220994463</v>
      </c>
      <c r="B449">
        <f>(([1]atras!B450-[1]atras!Q$2)/([1]atras!Q$3-[1]atras!Q$2))</f>
        <v>0.4677754677754678</v>
      </c>
      <c r="C449">
        <f>(([1]atras!C450-[1]atras!R$2)/([1]atras!R$3-[1]atras!R$2))</f>
        <v>0.61255845023380096</v>
      </c>
      <c r="D449">
        <f>(([1]atras!D450-[1]atras!S$2)/([1]atras!S$3-[1]atras!S$2))</f>
        <v>0.8383704182355658</v>
      </c>
      <c r="E449">
        <f>(([1]atras!E450-[1]atras!T$2)/([1]atras!T$3-[1]atras!T$2))</f>
        <v>0.5862849254140533</v>
      </c>
      <c r="F449">
        <f>(([1]atras!F450-[1]atras!U$2)/([1]atras!U$3-[1]atras!U$2))</f>
        <v>0.33248705653572236</v>
      </c>
    </row>
    <row r="450" spans="1:6" x14ac:dyDescent="0.25">
      <c r="A450">
        <f>(([1]atras!A451-[1]atras!P$2)/([1]atras!P$3-[1]atras!P$2))</f>
        <v>0.68066298342541431</v>
      </c>
      <c r="B450">
        <f>(([1]atras!B451-[1]atras!Q$2)/([1]atras!Q$3-[1]atras!Q$2))</f>
        <v>0.41649341649341648</v>
      </c>
      <c r="C450">
        <f>(([1]atras!C451-[1]atras!R$2)/([1]atras!R$3-[1]atras!R$2))</f>
        <v>0.60220440881763526</v>
      </c>
      <c r="D450">
        <f>(([1]atras!D451-[1]atras!S$2)/([1]atras!S$3-[1]atras!S$2))</f>
        <v>0.83072194023135659</v>
      </c>
      <c r="E450">
        <f>(([1]atras!E451-[1]atras!T$2)/([1]atras!T$3-[1]atras!T$2))</f>
        <v>0.57804584216456734</v>
      </c>
      <c r="F450">
        <f>(([1]atras!F451-[1]atras!U$2)/([1]atras!U$3-[1]atras!U$2))</f>
        <v>0.38726928222984935</v>
      </c>
    </row>
    <row r="451" spans="1:6" x14ac:dyDescent="0.25">
      <c r="A451">
        <f>(([1]atras!A452-[1]atras!P$2)/([1]atras!P$3-[1]atras!P$2))</f>
        <v>0.68701657458563536</v>
      </c>
      <c r="B451">
        <f>(([1]atras!B452-[1]atras!Q$2)/([1]atras!Q$3-[1]atras!Q$2))</f>
        <v>0.37768537768537769</v>
      </c>
      <c r="C451">
        <f>(([1]atras!C452-[1]atras!R$2)/([1]atras!R$3-[1]atras!R$2))</f>
        <v>0.58617234468937873</v>
      </c>
      <c r="D451">
        <f>(([1]atras!D452-[1]atras!S$2)/([1]atras!S$3-[1]atras!S$2))</f>
        <v>0.8231655579946674</v>
      </c>
      <c r="E451">
        <f>(([1]atras!E452-[1]atras!T$2)/([1]atras!T$3-[1]atras!T$2))</f>
        <v>0.5739970431891992</v>
      </c>
      <c r="F451">
        <f>(([1]atras!F452-[1]atras!U$2)/([1]atras!U$3-[1]atras!U$2))</f>
        <v>0.41770200530204188</v>
      </c>
    </row>
    <row r="452" spans="1:6" x14ac:dyDescent="0.25">
      <c r="A452">
        <f>(([1]atras!A453-[1]atras!P$2)/([1]atras!P$3-[1]atras!P$2))</f>
        <v>0.68508287292817682</v>
      </c>
      <c r="B452">
        <f>(([1]atras!B453-[1]atras!Q$2)/([1]atras!Q$3-[1]atras!Q$2))</f>
        <v>0.38877338877338874</v>
      </c>
      <c r="C452">
        <f>(([1]atras!C453-[1]atras!R$2)/([1]atras!R$3-[1]atras!R$2))</f>
        <v>0.58116232464929862</v>
      </c>
      <c r="D452">
        <f>(([1]atras!D453-[1]atras!S$2)/([1]atras!S$3-[1]atras!S$2))</f>
        <v>0.79920707053931894</v>
      </c>
      <c r="E452">
        <f>(([1]atras!E453-[1]atras!T$2)/([1]atras!T$3-[1]atras!T$2))</f>
        <v>0.56615411877621247</v>
      </c>
      <c r="F452">
        <f>(([1]atras!F453-[1]atras!U$2)/([1]atras!U$3-[1]atras!U$2))</f>
        <v>0.47577930874005869</v>
      </c>
    </row>
    <row r="453" spans="1:6" x14ac:dyDescent="0.25">
      <c r="A453">
        <f>(([1]atras!A454-[1]atras!P$2)/([1]atras!P$3-[1]atras!P$2))</f>
        <v>0.67348066298342535</v>
      </c>
      <c r="B453">
        <f>(([1]atras!B454-[1]atras!Q$2)/([1]atras!Q$3-[1]atras!Q$2))</f>
        <v>0.39708939708939706</v>
      </c>
      <c r="C453">
        <f>(([1]atras!C454-[1]atras!R$2)/([1]atras!R$3-[1]atras!R$2))</f>
        <v>0.58483633934535739</v>
      </c>
      <c r="D453">
        <f>(([1]atras!D454-[1]atras!S$2)/([1]atras!S$3-[1]atras!S$2))</f>
        <v>0.78418640183346056</v>
      </c>
      <c r="E453">
        <f>(([1]atras!E454-[1]atras!T$2)/([1]atras!T$3-[1]atras!T$2))</f>
        <v>0.56015189490564787</v>
      </c>
      <c r="F453">
        <f>(([1]atras!F454-[1]atras!U$2)/([1]atras!U$3-[1]atras!U$2))</f>
        <v>0.50697243436853356</v>
      </c>
    </row>
    <row r="454" spans="1:6" x14ac:dyDescent="0.25">
      <c r="A454">
        <f>(([1]atras!A455-[1]atras!P$2)/([1]atras!P$3-[1]atras!P$2))</f>
        <v>0.67375690607734806</v>
      </c>
      <c r="B454">
        <f>(([1]atras!B455-[1]atras!Q$2)/([1]atras!Q$3-[1]atras!Q$2))</f>
        <v>0.38669438669438672</v>
      </c>
      <c r="C454">
        <f>(([1]atras!C455-[1]atras!R$2)/([1]atras!R$3-[1]atras!R$2))</f>
        <v>0.58617234468937873</v>
      </c>
      <c r="D454">
        <f>(([1]atras!D455-[1]atras!S$2)/([1]atras!S$3-[1]atras!S$2))</f>
        <v>0.78059315713349653</v>
      </c>
      <c r="E454">
        <f>(([1]atras!E455-[1]atras!T$2)/([1]atras!T$3-[1]atras!T$2))</f>
        <v>0.55624458122902942</v>
      </c>
      <c r="F454">
        <f>(([1]atras!F455-[1]atras!U$2)/([1]atras!U$3-[1]atras!U$2))</f>
        <v>0.5145806151365816</v>
      </c>
    </row>
    <row r="455" spans="1:6" x14ac:dyDescent="0.25">
      <c r="A455">
        <f>(([1]atras!A456-[1]atras!P$2)/([1]atras!P$3-[1]atras!P$2))</f>
        <v>0.67099447513812149</v>
      </c>
      <c r="B455">
        <f>(([1]atras!B456-[1]atras!Q$2)/([1]atras!Q$3-[1]atras!Q$2))</f>
        <v>0.37907137907137911</v>
      </c>
      <c r="C455">
        <f>(([1]atras!C456-[1]atras!R$2)/([1]atras!R$3-[1]atras!R$2))</f>
        <v>0.59018036072144286</v>
      </c>
      <c r="D455">
        <f>(([1]atras!D456-[1]atras!S$2)/([1]atras!S$3-[1]atras!S$2))</f>
        <v>0.77589325345661087</v>
      </c>
      <c r="E455">
        <f>(([1]atras!E456-[1]atras!T$2)/([1]atras!T$3-[1]atras!T$2))</f>
        <v>0.5545458298715823</v>
      </c>
      <c r="F455">
        <f>(([1]atras!F456-[1]atras!U$2)/([1]atras!U$3-[1]atras!U$2))</f>
        <v>0.52041452327330451</v>
      </c>
    </row>
    <row r="456" spans="1:6" x14ac:dyDescent="0.25">
      <c r="A456">
        <f>(([1]atras!A457-[1]atras!P$2)/([1]atras!P$3-[1]atras!P$2))</f>
        <v>0.66767955801104961</v>
      </c>
      <c r="B456">
        <f>(([1]atras!B457-[1]atras!Q$2)/([1]atras!Q$3-[1]atras!Q$2))</f>
        <v>0.35481635481635482</v>
      </c>
      <c r="C456">
        <f>(([1]atras!C457-[1]atras!R$2)/([1]atras!R$3-[1]atras!R$2))</f>
        <v>0.594188376753507</v>
      </c>
      <c r="D456">
        <f>(([1]atras!D457-[1]atras!S$2)/([1]atras!S$3-[1]atras!S$2))</f>
        <v>0.77939591215573534</v>
      </c>
      <c r="E456">
        <f>(([1]atras!E457-[1]atras!T$2)/([1]atras!T$3-[1]atras!T$2))</f>
        <v>0.55443217774635722</v>
      </c>
      <c r="F456">
        <f>(([1]atras!F457-[1]atras!U$2)/([1]atras!U$3-[1]atras!U$2))</f>
        <v>0.53208233954675033</v>
      </c>
    </row>
    <row r="457" spans="1:6" x14ac:dyDescent="0.25">
      <c r="A457">
        <f>(([1]atras!A458-[1]atras!P$2)/([1]atras!P$3-[1]atras!P$2))</f>
        <v>0.66187845303867399</v>
      </c>
      <c r="B457">
        <f>(([1]atras!B458-[1]atras!Q$2)/([1]atras!Q$3-[1]atras!Q$2))</f>
        <v>0.33610533610533611</v>
      </c>
      <c r="C457">
        <f>(([1]atras!C458-[1]atras!R$2)/([1]atras!R$3-[1]atras!R$2))</f>
        <v>0.59552438209752845</v>
      </c>
      <c r="D457">
        <f>(([1]atras!D458-[1]atras!S$2)/([1]atras!S$3-[1]atras!S$2))</f>
        <v>0.78077734866853676</v>
      </c>
      <c r="E457">
        <f>(([1]atras!E458-[1]atras!T$2)/([1]atras!T$3-[1]atras!T$2))</f>
        <v>0.55545179966980573</v>
      </c>
      <c r="F457">
        <f>(([1]atras!F458-[1]atras!U$2)/([1]atras!U$3-[1]atras!U$2))</f>
        <v>0.54222519550240578</v>
      </c>
    </row>
    <row r="458" spans="1:6" x14ac:dyDescent="0.25">
      <c r="A458">
        <f>(([1]atras!A459-[1]atras!P$2)/([1]atras!P$3-[1]atras!P$2))</f>
        <v>0.6582872928176795</v>
      </c>
      <c r="B458">
        <f>(([1]atras!B459-[1]atras!Q$2)/([1]atras!Q$3-[1]atras!Q$2))</f>
        <v>0.35412335412335411</v>
      </c>
      <c r="C458">
        <f>(([1]atras!C459-[1]atras!R$2)/([1]atras!R$3-[1]atras!R$2))</f>
        <v>0.61022044088176353</v>
      </c>
      <c r="D458">
        <f>(([1]atras!D459-[1]atras!S$2)/([1]atras!S$3-[1]atras!S$2))</f>
        <v>0.77451181694380944</v>
      </c>
      <c r="E458">
        <f>(([1]atras!E459-[1]atras!T$2)/([1]atras!T$3-[1]atras!T$2))</f>
        <v>0.55700906572850317</v>
      </c>
      <c r="F458">
        <f>(([1]atras!F459-[1]atras!U$2)/([1]atras!U$3-[1]atras!U$2))</f>
        <v>0.56150119254389974</v>
      </c>
    </row>
    <row r="459" spans="1:6" x14ac:dyDescent="0.25">
      <c r="A459">
        <f>(([1]atras!A460-[1]atras!P$2)/([1]atras!P$3-[1]atras!P$2))</f>
        <v>0.65690607734806628</v>
      </c>
      <c r="B459">
        <f>(([1]atras!B460-[1]atras!Q$2)/([1]atras!Q$3-[1]atras!Q$2))</f>
        <v>0.30006930006930005</v>
      </c>
      <c r="C459">
        <f>(([1]atras!C460-[1]atras!R$2)/([1]atras!R$3-[1]atras!R$2))</f>
        <v>0.59218436873747493</v>
      </c>
      <c r="D459">
        <f>(([1]atras!D460-[1]atras!S$2)/([1]atras!S$3-[1]atras!S$2))</f>
        <v>0.77183952991904625</v>
      </c>
      <c r="E459">
        <f>(([1]atras!E460-[1]atras!T$2)/([1]atras!T$3-[1]atras!T$2))</f>
        <v>0.56029338020439756</v>
      </c>
      <c r="F459">
        <f>(([1]atras!F460-[1]atras!U$2)/([1]atras!U$3-[1]atras!U$2))</f>
        <v>0.6030947968520165</v>
      </c>
    </row>
    <row r="460" spans="1:6" x14ac:dyDescent="0.25">
      <c r="A460">
        <f>(([1]atras!A461-[1]atras!P$2)/([1]atras!P$3-[1]atras!P$2))</f>
        <v>0.64972375690607731</v>
      </c>
      <c r="B460">
        <f>(([1]atras!B461-[1]atras!Q$2)/([1]atras!Q$3-[1]atras!Q$2))</f>
        <v>0.28482328482328484</v>
      </c>
      <c r="C460">
        <f>(([1]atras!C461-[1]atras!R$2)/([1]atras!R$3-[1]atras!R$2))</f>
        <v>0.594188376753507</v>
      </c>
      <c r="D460">
        <f>(([1]atras!D461-[1]atras!S$2)/([1]atras!S$3-[1]atras!S$2))</f>
        <v>0.74133771366972945</v>
      </c>
      <c r="E460">
        <f>(([1]atras!E461-[1]atras!T$2)/([1]atras!T$3-[1]atras!T$2))</f>
        <v>0.56768308777515997</v>
      </c>
      <c r="F460">
        <f>(([1]atras!F461-[1]atras!U$2)/([1]atras!U$3-[1]atras!U$2))</f>
        <v>0.6446842459549077</v>
      </c>
    </row>
    <row r="461" spans="1:6" x14ac:dyDescent="0.25">
      <c r="A461">
        <f>(([1]atras!A462-[1]atras!P$2)/([1]atras!P$3-[1]atras!P$2))</f>
        <v>0.63646408839779001</v>
      </c>
      <c r="B461">
        <f>(([1]atras!B462-[1]atras!Q$2)/([1]atras!Q$3-[1]atras!Q$2))</f>
        <v>0.25086625086625086</v>
      </c>
      <c r="C461">
        <f>(([1]atras!C462-[1]atras!R$2)/([1]atras!R$3-[1]atras!R$2))</f>
        <v>0.6002004008016032</v>
      </c>
      <c r="D461">
        <f>(([1]atras!D462-[1]atras!S$2)/([1]atras!S$3-[1]atras!S$2))</f>
        <v>0.71378598151441675</v>
      </c>
      <c r="E461">
        <f>(([1]atras!E462-[1]atras!T$2)/([1]atras!T$3-[1]atras!T$2))</f>
        <v>0.57730965472484363</v>
      </c>
      <c r="F461">
        <f>(([1]atras!F462-[1]atras!U$2)/([1]atras!U$3-[1]atras!U$2))</f>
        <v>0.67461418919480431</v>
      </c>
    </row>
    <row r="462" spans="1:6" x14ac:dyDescent="0.25">
      <c r="A462">
        <f>(([1]atras!A463-[1]atras!P$2)/([1]atras!P$3-[1]atras!P$2))</f>
        <v>0.62209944751381208</v>
      </c>
      <c r="B462">
        <f>(([1]atras!B463-[1]atras!Q$2)/([1]atras!Q$3-[1]atras!Q$2))</f>
        <v>0.2058212058212058</v>
      </c>
      <c r="C462">
        <f>(([1]atras!C463-[1]atras!R$2)/([1]atras!R$3-[1]atras!R$2))</f>
        <v>0.61022044088176353</v>
      </c>
      <c r="D462">
        <f>(([1]atras!D463-[1]atras!S$2)/([1]atras!S$3-[1]atras!S$2))</f>
        <v>0.66881607116436226</v>
      </c>
      <c r="E462">
        <f>(([1]atras!E463-[1]atras!T$2)/([1]atras!T$3-[1]atras!T$2))</f>
        <v>0.58707770697327699</v>
      </c>
      <c r="F462">
        <f>(([1]atras!F463-[1]atras!U$2)/([1]atras!U$3-[1]atras!U$2))</f>
        <v>0.70682118489832213</v>
      </c>
    </row>
    <row r="463" spans="1:6" x14ac:dyDescent="0.25">
      <c r="A463">
        <f>(([1]atras!A464-[1]atras!P$2)/([1]atras!P$3-[1]atras!P$2))</f>
        <v>0.67209944751381212</v>
      </c>
      <c r="B463">
        <f>(([1]atras!B464-[1]atras!Q$2)/([1]atras!Q$3-[1]atras!Q$2))</f>
        <v>0.30214830214830213</v>
      </c>
      <c r="C463">
        <f>(([1]atras!C464-[1]atras!R$2)/([1]atras!R$3-[1]atras!R$2))</f>
        <v>0.61322645290581157</v>
      </c>
      <c r="D463">
        <f>(([1]atras!D464-[1]atras!S$2)/([1]atras!S$3-[1]atras!S$2))</f>
        <v>0.41780377260498164</v>
      </c>
      <c r="E463">
        <f>(([1]atras!E464-[1]atras!T$2)/([1]atras!T$3-[1]atras!T$2))</f>
        <v>0.6180810789622494</v>
      </c>
      <c r="F463">
        <f>(([1]atras!F464-[1]atras!U$2)/([1]atras!U$3-[1]atras!U$2))</f>
        <v>0.88232043280617634</v>
      </c>
    </row>
    <row r="464" spans="1:6" x14ac:dyDescent="0.25">
      <c r="A464">
        <f>(([1]atras!A465-[1]atras!P$2)/([1]atras!P$3-[1]atras!P$2))</f>
        <v>0.67209944751381212</v>
      </c>
      <c r="B464">
        <f>(([1]atras!B465-[1]atras!Q$2)/([1]atras!Q$3-[1]atras!Q$2))</f>
        <v>0.27304227304227302</v>
      </c>
      <c r="C464">
        <f>(([1]atras!C465-[1]atras!R$2)/([1]atras!R$3-[1]atras!R$2))</f>
        <v>0.63493653974615905</v>
      </c>
      <c r="D464">
        <f>(([1]atras!D465-[1]atras!S$2)/([1]atras!S$3-[1]atras!S$2))</f>
        <v>0.38149690346853798</v>
      </c>
      <c r="E464">
        <f>(([1]atras!E465-[1]atras!T$2)/([1]atras!T$3-[1]atras!T$2))</f>
        <v>0.6096151553485385</v>
      </c>
      <c r="F464">
        <f>(([1]atras!F465-[1]atras!U$2)/([1]atras!U$3-[1]atras!U$2))</f>
        <v>0.87649067987467899</v>
      </c>
    </row>
    <row r="465" spans="1:6" x14ac:dyDescent="0.25">
      <c r="A465">
        <f>(([1]atras!A466-[1]atras!P$2)/([1]atras!P$3-[1]atras!P$2))</f>
        <v>0.67624309392265192</v>
      </c>
      <c r="B465">
        <f>(([1]atras!B466-[1]atras!Q$2)/([1]atras!Q$3-[1]atras!Q$2))</f>
        <v>0.34234234234234234</v>
      </c>
      <c r="C465">
        <f>(([1]atras!C466-[1]atras!R$2)/([1]atras!R$3-[1]atras!R$2))</f>
        <v>0.62625250501002006</v>
      </c>
      <c r="D465">
        <f>(([1]atras!D466-[1]atras!S$2)/([1]atras!S$3-[1]atras!S$2))</f>
        <v>0.3477702255893374</v>
      </c>
      <c r="E465">
        <f>(([1]atras!E466-[1]atras!T$2)/([1]atras!T$3-[1]atras!T$2))</f>
        <v>0.59962072662210575</v>
      </c>
      <c r="F465">
        <f>(([1]atras!F466-[1]atras!U$2)/([1]atras!U$3-[1]atras!U$2))</f>
        <v>0.86203472089486499</v>
      </c>
    </row>
    <row r="466" spans="1:6" x14ac:dyDescent="0.25">
      <c r="A466">
        <f>(([1]atras!A467-[1]atras!P$2)/([1]atras!P$3-[1]atras!P$2))</f>
        <v>0.70138121546961318</v>
      </c>
      <c r="B466">
        <f>(([1]atras!B467-[1]atras!Q$2)/([1]atras!Q$3-[1]atras!Q$2))</f>
        <v>0.40540540540540537</v>
      </c>
      <c r="C466">
        <f>(([1]atras!C467-[1]atras!R$2)/([1]atras!R$3-[1]atras!R$2))</f>
        <v>0.62658650634602542</v>
      </c>
      <c r="D466">
        <f>(([1]atras!D467-[1]atras!S$2)/([1]atras!S$3-[1]atras!S$2))</f>
        <v>0.32095525957418541</v>
      </c>
      <c r="E466">
        <f>(([1]atras!E467-[1]atras!T$2)/([1]atras!T$3-[1]atras!T$2))</f>
        <v>0.57226999477200224</v>
      </c>
      <c r="F466">
        <f>(([1]atras!F467-[1]atras!U$2)/([1]atras!U$3-[1]atras!U$2))</f>
        <v>0.86659713623255852</v>
      </c>
    </row>
    <row r="467" spans="1:6" x14ac:dyDescent="0.25">
      <c r="A467">
        <f>(([1]atras!A468-[1]atras!P$2)/([1]atras!P$3-[1]atras!P$2))</f>
        <v>0.70138121546961318</v>
      </c>
      <c r="B467">
        <f>(([1]atras!B468-[1]atras!Q$2)/([1]atras!Q$3-[1]atras!Q$2))</f>
        <v>0.40817740817740816</v>
      </c>
      <c r="C467">
        <f>(([1]atras!C468-[1]atras!R$2)/([1]atras!R$3-[1]atras!R$2))</f>
        <v>0.63994655978623916</v>
      </c>
      <c r="D467">
        <f>(([1]atras!D468-[1]atras!S$2)/([1]atras!S$3-[1]atras!S$2))</f>
        <v>0.3020635490991222</v>
      </c>
      <c r="E467">
        <f>(([1]atras!E468-[1]atras!T$2)/([1]atras!T$3-[1]atras!T$2))</f>
        <v>0.54392793805820006</v>
      </c>
      <c r="F467">
        <f>(([1]atras!F468-[1]atras!U$2)/([1]atras!U$3-[1]atras!U$2))</f>
        <v>0.90184989736643084</v>
      </c>
    </row>
    <row r="468" spans="1:6" x14ac:dyDescent="0.25">
      <c r="A468">
        <f>(([1]atras!A469-[1]atras!P$2)/([1]atras!P$3-[1]atras!P$2))</f>
        <v>0.69613259668508287</v>
      </c>
      <c r="B468">
        <f>(([1]atras!B469-[1]atras!Q$2)/([1]atras!Q$3-[1]atras!Q$2))</f>
        <v>0.46916146916146917</v>
      </c>
      <c r="C468">
        <f>(([1]atras!C469-[1]atras!R$2)/([1]atras!R$3-[1]atras!R$2))</f>
        <v>0.65063460253841021</v>
      </c>
      <c r="D468">
        <f>(([1]atras!D469-[1]atras!S$2)/([1]atras!S$3-[1]atras!S$2))</f>
        <v>0.29386249648979246</v>
      </c>
      <c r="E468">
        <f>(([1]atras!E469-[1]atras!T$2)/([1]atras!T$3-[1]atras!T$2))</f>
        <v>0.5242786453223337</v>
      </c>
      <c r="F468">
        <f>(([1]atras!F469-[1]atras!U$2)/([1]atras!U$3-[1]atras!U$2))</f>
        <v>0.91858706401509171</v>
      </c>
    </row>
    <row r="469" spans="1:6" x14ac:dyDescent="0.25">
      <c r="A469">
        <f>(([1]atras!A470-[1]atras!P$2)/([1]atras!P$3-[1]atras!P$2))</f>
        <v>0.67707182320441994</v>
      </c>
      <c r="B469">
        <f>(([1]atras!B470-[1]atras!Q$2)/([1]atras!Q$3-[1]atras!Q$2))</f>
        <v>0.52668052668052667</v>
      </c>
      <c r="C469">
        <f>(([1]atras!C470-[1]atras!R$2)/([1]atras!R$3-[1]atras!R$2))</f>
        <v>0.65664662658650641</v>
      </c>
      <c r="D469">
        <f>(([1]atras!D470-[1]atras!S$2)/([1]atras!S$3-[1]atras!S$2))</f>
        <v>0.29948335784187913</v>
      </c>
      <c r="E469">
        <f>(([1]atras!E470-[1]atras!T$2)/([1]atras!T$3-[1]atras!T$2))</f>
        <v>0.51527507757337399</v>
      </c>
      <c r="F469">
        <f>(([1]atras!F470-[1]atras!U$2)/([1]atras!U$3-[1]atras!U$2))</f>
        <v>0.91935162177659957</v>
      </c>
    </row>
    <row r="470" spans="1:6" x14ac:dyDescent="0.25">
      <c r="A470">
        <f>(([1]atras!A471-[1]atras!P$2)/([1]atras!P$3-[1]atras!P$2))</f>
        <v>0.67209944751381212</v>
      </c>
      <c r="B470">
        <f>(([1]atras!B471-[1]atras!Q$2)/([1]atras!Q$3-[1]atras!Q$2))</f>
        <v>0.58004158004158002</v>
      </c>
      <c r="C470">
        <f>(([1]atras!C471-[1]atras!R$2)/([1]atras!R$3-[1]atras!R$2))</f>
        <v>0.66098864395457591</v>
      </c>
      <c r="D470">
        <f>(([1]atras!D471-[1]atras!S$2)/([1]atras!S$3-[1]atras!S$2))</f>
        <v>0.31966440906222354</v>
      </c>
      <c r="E470">
        <f>(([1]atras!E471-[1]atras!T$2)/([1]atras!T$3-[1]atras!T$2))</f>
        <v>0.5130948123139526</v>
      </c>
      <c r="F470">
        <f>(([1]atras!F471-[1]atras!U$2)/([1]atras!U$3-[1]atras!U$2))</f>
        <v>0.91173928580332575</v>
      </c>
    </row>
    <row r="471" spans="1:6" x14ac:dyDescent="0.25">
      <c r="A471">
        <f>(([1]atras!A472-[1]atras!P$2)/([1]atras!P$3-[1]atras!P$2))</f>
        <v>0.65027624309392262</v>
      </c>
      <c r="B471">
        <f>(([1]atras!B472-[1]atras!Q$2)/([1]atras!Q$3-[1]atras!Q$2))</f>
        <v>0.56548856548856552</v>
      </c>
      <c r="C471">
        <f>(([1]atras!C472-[1]atras!R$2)/([1]atras!R$3-[1]atras!R$2))</f>
        <v>0.67869071476285914</v>
      </c>
      <c r="D471">
        <f>(([1]atras!D472-[1]atras!S$2)/([1]atras!S$3-[1]atras!S$2))</f>
        <v>0.33330213148859977</v>
      </c>
      <c r="E471">
        <f>(([1]atras!E472-[1]atras!T$2)/([1]atras!T$3-[1]atras!T$2))</f>
        <v>0.51671915539307167</v>
      </c>
      <c r="F471">
        <f>(([1]atras!F472-[1]atras!U$2)/([1]atras!U$3-[1]atras!U$2))</f>
        <v>0.89373478156086139</v>
      </c>
    </row>
    <row r="472" spans="1:6" x14ac:dyDescent="0.25">
      <c r="A472">
        <f>(([1]atras!A473-[1]atras!P$2)/([1]atras!P$3-[1]atras!P$2))</f>
        <v>0.62872928176795573</v>
      </c>
      <c r="B472">
        <f>(([1]atras!B473-[1]atras!Q$2)/([1]atras!Q$3-[1]atras!Q$2))</f>
        <v>0.59043659043659036</v>
      </c>
      <c r="C472">
        <f>(([1]atras!C473-[1]atras!R$2)/([1]atras!R$3-[1]atras!R$2))</f>
        <v>0.68637274549098193</v>
      </c>
      <c r="D472">
        <f>(([1]atras!D473-[1]atras!S$2)/([1]atras!S$3-[1]atras!S$2))</f>
        <v>0.34159678963213025</v>
      </c>
      <c r="E472">
        <f>(([1]atras!E473-[1]atras!T$2)/([1]atras!T$3-[1]atras!T$2))</f>
        <v>0.52073965730868987</v>
      </c>
      <c r="F472">
        <f>(([1]atras!F473-[1]atras!U$2)/([1]atras!U$3-[1]atras!U$2))</f>
        <v>0.87445878451936743</v>
      </c>
    </row>
    <row r="473" spans="1:6" x14ac:dyDescent="0.25">
      <c r="A473">
        <f>(([1]atras!A474-[1]atras!P$2)/([1]atras!P$3-[1]atras!P$2))</f>
        <v>0.62872928176795573</v>
      </c>
      <c r="B473">
        <f>(([1]atras!B474-[1]atras!Q$2)/([1]atras!Q$3-[1]atras!Q$2))</f>
        <v>0.65072765072765071</v>
      </c>
      <c r="C473">
        <f>(([1]atras!C474-[1]atras!R$2)/([1]atras!R$3-[1]atras!R$2))</f>
        <v>0.68904475617902472</v>
      </c>
      <c r="D473">
        <f>(([1]atras!D474-[1]atras!S$2)/([1]atras!S$3-[1]atras!S$2))</f>
        <v>0.35339108694142407</v>
      </c>
      <c r="E473">
        <f>(([1]atras!E474-[1]atras!T$2)/([1]atras!T$3-[1]atras!T$2))</f>
        <v>0.51864428322851819</v>
      </c>
      <c r="F473">
        <f>(([1]atras!F474-[1]atras!U$2)/([1]atras!U$3-[1]atras!U$2))</f>
        <v>0.85112730717770146</v>
      </c>
    </row>
    <row r="474" spans="1:6" x14ac:dyDescent="0.25">
      <c r="A474">
        <f>(([1]atras!A475-[1]atras!P$2)/([1]atras!P$3-[1]atras!P$2))</f>
        <v>0.6450276243093922</v>
      </c>
      <c r="B474">
        <f>(([1]atras!B475-[1]atras!Q$2)/([1]atras!Q$3-[1]atras!Q$2))</f>
        <v>0.70686070686070679</v>
      </c>
      <c r="C474">
        <f>(([1]atras!C475-[1]atras!R$2)/([1]atras!R$3-[1]atras!R$2))</f>
        <v>0.7124248496993989</v>
      </c>
      <c r="D474">
        <f>(([1]atras!D475-[1]atras!S$2)/([1]atras!S$3-[1]atras!S$2))</f>
        <v>0.37891671221129486</v>
      </c>
      <c r="E474">
        <f>(([1]atras!E475-[1]atras!T$2)/([1]atras!T$3-[1]atras!T$2))</f>
        <v>0.50992368607705796</v>
      </c>
      <c r="F474">
        <f>(([1]atras!F475-[1]atras!U$2)/([1]atras!U$3-[1]atras!U$2))</f>
        <v>0.83920602338549499</v>
      </c>
    </row>
    <row r="475" spans="1:6" x14ac:dyDescent="0.25">
      <c r="A475">
        <f>(([1]atras!A476-[1]atras!P$2)/([1]atras!P$3-[1]atras!P$2))</f>
        <v>0.63729281767955792</v>
      </c>
      <c r="B475">
        <f>(([1]atras!B476-[1]atras!Q$2)/([1]atras!Q$3-[1]atras!Q$2))</f>
        <v>0.75606375606375598</v>
      </c>
      <c r="C475">
        <f>(([1]atras!C476-[1]atras!R$2)/([1]atras!R$3-[1]atras!R$2))</f>
        <v>0.73146292585170347</v>
      </c>
      <c r="D475">
        <f>(([1]atras!D476-[1]atras!S$2)/([1]atras!S$3-[1]atras!S$2))</f>
        <v>0.41374853930073646</v>
      </c>
      <c r="E475">
        <f>(([1]atras!E476-[1]atras!T$2)/([1]atras!T$3-[1]atras!T$2))</f>
        <v>0.50007074264937479</v>
      </c>
      <c r="F475">
        <f>(([1]atras!F476-[1]atras!U$2)/([1]atras!U$3-[1]atras!U$2))</f>
        <v>0.84174485377832819</v>
      </c>
    </row>
    <row r="476" spans="1:6" x14ac:dyDescent="0.25">
      <c r="A476">
        <f>(([1]atras!A477-[1]atras!P$2)/([1]atras!P$3-[1]atras!P$2))</f>
        <v>0.6146408839779004</v>
      </c>
      <c r="B476">
        <f>(([1]atras!B477-[1]atras!Q$2)/([1]atras!Q$3-[1]atras!Q$2))</f>
        <v>0.76992376992376987</v>
      </c>
      <c r="C476">
        <f>(([1]atras!C477-[1]atras!R$2)/([1]atras!R$3-[1]atras!R$2))</f>
        <v>0.74081496325985308</v>
      </c>
      <c r="D476">
        <f>(([1]atras!D477-[1]atras!S$2)/([1]atras!S$3-[1]atras!S$2))</f>
        <v>0.46000779039607215</v>
      </c>
      <c r="E476">
        <f>(([1]atras!E477-[1]atras!T$2)/([1]atras!T$3-[1]atras!T$2))</f>
        <v>0.49169017410113919</v>
      </c>
      <c r="F476">
        <f>(([1]atras!F477-[1]atras!U$2)/([1]atras!U$3-[1]atras!U$2))</f>
        <v>0.85062037214017994</v>
      </c>
    </row>
    <row r="477" spans="1:6" x14ac:dyDescent="0.25">
      <c r="A477">
        <f>(([1]atras!A478-[1]atras!P$2)/([1]atras!P$3-[1]atras!P$2))</f>
        <v>0.6839779005524862</v>
      </c>
      <c r="B477">
        <f>(([1]atras!B478-[1]atras!Q$2)/([1]atras!Q$3-[1]atras!Q$2))</f>
        <v>0.58142758142758133</v>
      </c>
      <c r="C477">
        <f>(([1]atras!C478-[1]atras!R$2)/([1]atras!R$3-[1]atras!R$2))</f>
        <v>0.57348029392117572</v>
      </c>
      <c r="D477">
        <f>(([1]atras!D478-[1]atras!S$2)/([1]atras!S$3-[1]atras!S$2))</f>
        <v>0.56754545152592117</v>
      </c>
      <c r="E477">
        <f>(([1]atras!E478-[1]atras!T$2)/([1]atras!T$3-[1]atras!T$2))</f>
        <v>0.51284013877620316</v>
      </c>
      <c r="F477">
        <f>(([1]atras!F478-[1]atras!U$2)/([1]atras!U$3-[1]atras!U$2))</f>
        <v>0.67512112423232584</v>
      </c>
    </row>
    <row r="478" spans="1:6" x14ac:dyDescent="0.25">
      <c r="A478">
        <f>(([1]atras!A479-[1]atras!P$2)/([1]atras!P$3-[1]atras!P$2))</f>
        <v>0.67955801104972369</v>
      </c>
      <c r="B478">
        <f>(([1]atras!B479-[1]atras!Q$2)/([1]atras!Q$3-[1]atras!Q$2))</f>
        <v>0.47539847539847541</v>
      </c>
      <c r="C478">
        <f>(([1]atras!C479-[1]atras!R$2)/([1]atras!R$3-[1]atras!R$2))</f>
        <v>0.57982631930527728</v>
      </c>
      <c r="D478">
        <f>(([1]atras!D479-[1]atras!S$2)/([1]atras!S$3-[1]atras!S$2))</f>
        <v>0.5979536622410373</v>
      </c>
      <c r="E478">
        <f>(([1]atras!E479-[1]atras!T$2)/([1]atras!T$3-[1]atras!T$2))</f>
        <v>0.50528018496071581</v>
      </c>
      <c r="F478">
        <f>(([1]atras!F479-[1]atras!U$2)/([1]atras!U$3-[1]atras!U$2))</f>
        <v>0.65533819215331046</v>
      </c>
    </row>
    <row r="479" spans="1:6" x14ac:dyDescent="0.25">
      <c r="A479">
        <f>(([1]atras!A480-[1]atras!P$2)/([1]atras!P$3-[1]atras!P$2))</f>
        <v>0.67430939226519326</v>
      </c>
      <c r="B479">
        <f>(([1]atras!B480-[1]atras!Q$2)/([1]atras!Q$3-[1]atras!Q$2))</f>
        <v>0.53361053361053357</v>
      </c>
      <c r="C479">
        <f>(([1]atras!C480-[1]atras!R$2)/([1]atras!R$3-[1]atras!R$2))</f>
        <v>0.59719438877755515</v>
      </c>
      <c r="D479">
        <f>(([1]atras!D480-[1]atras!S$2)/([1]atras!S$3-[1]atras!S$2))</f>
        <v>0.57924765306769488</v>
      </c>
      <c r="E479">
        <f>(([1]atras!E480-[1]atras!T$2)/([1]atras!T$3-[1]atras!T$2))</f>
        <v>0.5032984630057693</v>
      </c>
      <c r="F479">
        <f>(([1]atras!F480-[1]atras!U$2)/([1]atras!U$3-[1]atras!U$2))</f>
        <v>0.64164263572977875</v>
      </c>
    </row>
    <row r="480" spans="1:6" x14ac:dyDescent="0.25">
      <c r="A480">
        <f>(([1]atras!A481-[1]atras!P$2)/([1]atras!P$3-[1]atras!P$2))</f>
        <v>0.68121546961325963</v>
      </c>
      <c r="B480">
        <f>(([1]atras!B481-[1]atras!Q$2)/([1]atras!Q$3-[1]atras!Q$2))</f>
        <v>0.53638253638253641</v>
      </c>
      <c r="C480">
        <f>(([1]atras!C481-[1]atras!R$2)/([1]atras!R$3-[1]atras!R$2))</f>
        <v>0.63426853707414832</v>
      </c>
      <c r="D480">
        <f>(([1]atras!D481-[1]atras!S$2)/([1]atras!S$3-[1]atras!S$2))</f>
        <v>0.59638803419319586</v>
      </c>
      <c r="E480">
        <f>(([1]atras!E481-[1]atras!T$2)/([1]atras!T$3-[1]atras!T$2))</f>
        <v>0.49571067601675745</v>
      </c>
      <c r="F480">
        <f>(([1]atras!F481-[1]atras!U$2)/([1]atras!U$3-[1]atras!U$2))</f>
        <v>0.61704382079430897</v>
      </c>
    </row>
    <row r="481" spans="1:6" x14ac:dyDescent="0.25">
      <c r="A481">
        <f>(([1]atras!A482-[1]atras!P$2)/([1]atras!P$3-[1]atras!P$2))</f>
        <v>0.67707182320441994</v>
      </c>
      <c r="B481">
        <f>(([1]atras!B482-[1]atras!Q$2)/([1]atras!Q$3-[1]atras!Q$2))</f>
        <v>0.51767151767151764</v>
      </c>
      <c r="C481">
        <f>(([1]atras!C482-[1]atras!R$2)/([1]atras!R$3-[1]atras!R$2))</f>
        <v>0.66232464929859725</v>
      </c>
      <c r="D481">
        <f>(([1]atras!D482-[1]atras!S$2)/([1]atras!S$3-[1]atras!S$2))</f>
        <v>0.61592290527421889</v>
      </c>
      <c r="E481">
        <f>(([1]atras!E482-[1]atras!T$2)/([1]atras!T$3-[1]atras!T$2))</f>
        <v>0.48169528148848106</v>
      </c>
      <c r="F481">
        <f>(([1]atras!F482-[1]atras!U$2)/([1]atras!U$3-[1]atras!U$2))</f>
        <v>0.59396165576617832</v>
      </c>
    </row>
    <row r="482" spans="1:6" x14ac:dyDescent="0.25">
      <c r="A482">
        <f>(([1]atras!A483-[1]atras!P$2)/([1]atras!P$3-[1]atras!P$2))</f>
        <v>0.67265193370165743</v>
      </c>
      <c r="B482">
        <f>(([1]atras!B483-[1]atras!Q$2)/([1]atras!Q$3-[1]atras!Q$2))</f>
        <v>0.49410949410949406</v>
      </c>
      <c r="C482">
        <f>(([1]atras!C483-[1]atras!R$2)/([1]atras!R$3-[1]atras!R$2))</f>
        <v>0.68737474949899802</v>
      </c>
      <c r="D482">
        <f>(([1]atras!D483-[1]atras!S$2)/([1]atras!S$3-[1]atras!S$2))</f>
        <v>0.62393976634850845</v>
      </c>
      <c r="E482">
        <f>(([1]atras!E483-[1]atras!T$2)/([1]atras!T$3-[1]atras!T$2))</f>
        <v>0.46782183614517969</v>
      </c>
      <c r="F482">
        <f>(([1]atras!F483-[1]atras!U$2)/([1]atras!U$3-[1]atras!U$2))</f>
        <v>0.59370818824741756</v>
      </c>
    </row>
    <row r="483" spans="1:6" x14ac:dyDescent="0.25">
      <c r="A483">
        <f>(([1]atras!A484-[1]atras!P$2)/([1]atras!P$3-[1]atras!P$2))</f>
        <v>0.644475138121547</v>
      </c>
      <c r="B483">
        <f>(([1]atras!B484-[1]atras!Q$2)/([1]atras!Q$3-[1]atras!Q$2))</f>
        <v>0.47678447678447683</v>
      </c>
      <c r="C483">
        <f>(([1]atras!C484-[1]atras!R$2)/([1]atras!R$3-[1]atras!R$2))</f>
        <v>0.7124248496993989</v>
      </c>
      <c r="D483">
        <f>(([1]atras!D484-[1]atras!S$2)/([1]atras!S$3-[1]atras!S$2))</f>
        <v>0.61629128834429925</v>
      </c>
      <c r="E483">
        <f>(([1]atras!E484-[1]atras!T$2)/([1]atras!T$3-[1]atras!T$2))</f>
        <v>0.45796889271749652</v>
      </c>
      <c r="F483">
        <f>(([1]atras!F484-[1]atras!U$2)/([1]atras!U$3-[1]atras!U$2))</f>
        <v>0.60765721218971003</v>
      </c>
    </row>
    <row r="484" spans="1:6" x14ac:dyDescent="0.25">
      <c r="A484">
        <f>(([1]atras!A485-[1]atras!P$2)/([1]atras!P$3-[1]atras!P$2))</f>
        <v>0.6229281767955801</v>
      </c>
      <c r="B484">
        <f>(([1]atras!B485-[1]atras!Q$2)/([1]atras!Q$3-[1]atras!Q$2))</f>
        <v>0.50450450450450446</v>
      </c>
      <c r="C484">
        <f>(([1]atras!C485-[1]atras!R$2)/([1]atras!R$3-[1]atras!R$2))</f>
        <v>0.72578490313961264</v>
      </c>
      <c r="D484">
        <f>(([1]atras!D485-[1]atras!S$2)/([1]atras!S$3-[1]atras!S$2))</f>
        <v>0.61085461852725276</v>
      </c>
      <c r="E484">
        <f>(([1]atras!E485-[1]atras!T$2)/([1]atras!T$3-[1]atras!T$2))</f>
        <v>0.45295706593817975</v>
      </c>
      <c r="F484">
        <f>(([1]atras!F485-[1]atras!U$2)/([1]atras!U$3-[1]atras!U$2))</f>
        <v>0.60943564002626094</v>
      </c>
    </row>
    <row r="485" spans="1:6" x14ac:dyDescent="0.25">
      <c r="A485">
        <f>(([1]atras!A486-[1]atras!P$2)/([1]atras!P$3-[1]atras!P$2))</f>
        <v>0.60801104972375686</v>
      </c>
      <c r="B485">
        <f>(([1]atras!B486-[1]atras!Q$2)/([1]atras!Q$3-[1]atras!Q$2))</f>
        <v>0.48856548856548854</v>
      </c>
      <c r="C485">
        <f>(([1]atras!C486-[1]atras!R$2)/([1]atras!R$3-[1]atras!R$2))</f>
        <v>0.74782899131596525</v>
      </c>
      <c r="D485">
        <f>(([1]atras!D486-[1]atras!S$2)/([1]atras!S$3-[1]atras!S$2))</f>
        <v>0.61085461852725276</v>
      </c>
      <c r="E485">
        <f>(([1]atras!E486-[1]atras!T$2)/([1]atras!T$3-[1]atras!T$2))</f>
        <v>0.45440114375787738</v>
      </c>
      <c r="F485">
        <f>(([1]atras!F486-[1]atras!U$2)/([1]atras!U$3-[1]atras!U$2))</f>
        <v>0.6051225370021025</v>
      </c>
    </row>
    <row r="486" spans="1:6" x14ac:dyDescent="0.25">
      <c r="A486">
        <f>(([1]atras!A487-[1]atras!P$2)/([1]atras!P$3-[1]atras!P$2))</f>
        <v>0.58176795580110496</v>
      </c>
      <c r="B486">
        <f>(([1]atras!B487-[1]atras!Q$2)/([1]atras!Q$3-[1]atras!Q$2))</f>
        <v>0.52390852390852394</v>
      </c>
      <c r="C486">
        <f>(([1]atras!C487-[1]atras!R$2)/([1]atras!R$3-[1]atras!R$2))</f>
        <v>0.74816299265197073</v>
      </c>
      <c r="D486">
        <f>(([1]atras!D487-[1]atras!S$2)/([1]atras!S$3-[1]atras!S$2))</f>
        <v>0.61970185127590371</v>
      </c>
      <c r="E486">
        <f>(([1]atras!E487-[1]atras!T$2)/([1]atras!T$3-[1]atras!T$2))</f>
        <v>0.46190450345386491</v>
      </c>
      <c r="F486">
        <f>(([1]atras!F487-[1]atras!U$2)/([1]atras!U$3-[1]atras!U$2))</f>
        <v>0.59472621352768618</v>
      </c>
    </row>
    <row r="487" spans="1:6" x14ac:dyDescent="0.25">
      <c r="A487">
        <f>(([1]atras!A488-[1]atras!P$2)/([1]atras!P$3-[1]atras!P$2))</f>
        <v>0.56795580110497235</v>
      </c>
      <c r="B487">
        <f>(([1]atras!B488-[1]atras!Q$2)/([1]atras!Q$3-[1]atras!Q$2))</f>
        <v>0.50935550935550933</v>
      </c>
      <c r="C487">
        <f>(([1]atras!C488-[1]atras!R$2)/([1]atras!R$3-[1]atras!R$2))</f>
        <v>0.75617902471609888</v>
      </c>
      <c r="D487">
        <f>(([1]atras!D488-[1]atras!S$2)/([1]atras!S$3-[1]atras!S$2))</f>
        <v>0.62596738300063104</v>
      </c>
      <c r="E487">
        <f>(([1]atras!E488-[1]atras!T$2)/([1]atras!T$3-[1]atras!T$2))</f>
        <v>0.4745602474554681</v>
      </c>
      <c r="F487">
        <f>(([1]atras!F488-[1]atras!U$2)/([1]atras!U$3-[1]atras!U$2))</f>
        <v>0.60385519940829879</v>
      </c>
    </row>
    <row r="488" spans="1:6" x14ac:dyDescent="0.25">
      <c r="A488">
        <f>(([1]atras!A489-[1]atras!P$2)/([1]atras!P$3-[1]atras!P$2))</f>
        <v>0.5353591160220994</v>
      </c>
      <c r="B488">
        <f>(([1]atras!B489-[1]atras!Q$2)/([1]atras!Q$3-[1]atras!Q$2))</f>
        <v>0.46916146916146917</v>
      </c>
      <c r="C488">
        <f>(([1]atras!C489-[1]atras!R$2)/([1]atras!R$3-[1]atras!R$2))</f>
        <v>0.76319305277221117</v>
      </c>
      <c r="D488">
        <f>(([1]atras!D489-[1]atras!S$2)/([1]atras!S$3-[1]atras!S$2))</f>
        <v>0.61813471346138171</v>
      </c>
      <c r="E488">
        <f>(([1]atras!E489-[1]atras!T$2)/([1]atras!T$3-[1]atras!T$2))</f>
        <v>0.49038758158019125</v>
      </c>
      <c r="F488">
        <f>(([1]atras!F489-[1]atras!U$2)/([1]atras!U$3-[1]atras!U$2))</f>
        <v>0.60588293955838479</v>
      </c>
    </row>
    <row r="489" spans="1:6" x14ac:dyDescent="0.25">
      <c r="A489">
        <f>(([1]atras!A490-[1]atras!P$2)/([1]atras!P$3-[1]atras!P$2))</f>
        <v>0.52348066298342544</v>
      </c>
      <c r="B489">
        <f>(([1]atras!B490-[1]atras!Q$2)/([1]atras!Q$3-[1]atras!Q$2))</f>
        <v>0.46985446985446988</v>
      </c>
      <c r="C489">
        <f>(([1]atras!C490-[1]atras!R$2)/([1]atras!R$3-[1]atras!R$2))</f>
        <v>0.78690714762859049</v>
      </c>
      <c r="D489">
        <f>(([1]atras!D490-[1]atras!S$2)/([1]atras!S$3-[1]atras!S$2))</f>
        <v>0.59998127889315989</v>
      </c>
      <c r="E489">
        <f>(([1]atras!E490-[1]atras!T$2)/([1]atras!T$3-[1]atras!T$2))</f>
        <v>0.50380827396749361</v>
      </c>
      <c r="F489">
        <f>(([1]atras!F490-[1]atras!U$2)/([1]atras!U$3-[1]atras!U$2))</f>
        <v>0.60841761474599232</v>
      </c>
    </row>
    <row r="490" spans="1:6" x14ac:dyDescent="0.25">
      <c r="A490">
        <f>(([1]atras!A491-[1]atras!P$2)/([1]atras!P$3-[1]atras!P$2))</f>
        <v>0.52900552486187846</v>
      </c>
      <c r="B490">
        <f>(([1]atras!B491-[1]atras!Q$2)/([1]atras!Q$3-[1]atras!Q$2))</f>
        <v>0.48787248787248783</v>
      </c>
      <c r="C490">
        <f>(([1]atras!C491-[1]atras!R$2)/([1]atras!R$3-[1]atras!R$2))</f>
        <v>0.81462925851703416</v>
      </c>
      <c r="D490">
        <f>(([1]atras!D491-[1]atras!S$2)/([1]atras!S$3-[1]atras!S$2))</f>
        <v>0.5876328972120648</v>
      </c>
      <c r="E490">
        <f>(([1]atras!E491-[1]atras!T$2)/([1]atras!T$3-[1]atras!T$2))</f>
        <v>0.52320289316561064</v>
      </c>
      <c r="F490">
        <f>(([1]atras!F491-[1]atras!U$2)/([1]atras!U$3-[1]atras!U$2))</f>
        <v>0.61298418528891141</v>
      </c>
    </row>
    <row r="491" spans="1:6" x14ac:dyDescent="0.25">
      <c r="A491">
        <f>(([1]atras!A492-[1]atras!P$2)/([1]atras!P$3-[1]atras!P$2))</f>
        <v>0.50193370165745854</v>
      </c>
      <c r="B491">
        <f>(([1]atras!B492-[1]atras!Q$2)/([1]atras!Q$3-[1]atras!Q$2))</f>
        <v>0.50242550242550243</v>
      </c>
      <c r="C491">
        <f>(([1]atras!C492-[1]atras!R$2)/([1]atras!R$3-[1]atras!R$2))</f>
        <v>0.82832331329325326</v>
      </c>
      <c r="D491">
        <f>(([1]atras!D492-[1]atras!S$2)/([1]atras!S$3-[1]atras!S$2))</f>
        <v>0.5903972800043481</v>
      </c>
      <c r="E491">
        <f>(([1]atras!E492-[1]atras!T$2)/([1]atras!T$3-[1]atras!T$2))</f>
        <v>0.53792571418763546</v>
      </c>
      <c r="F491">
        <f>(([1]atras!F492-[1]atras!U$2)/([1]atras!U$3-[1]atras!U$2))</f>
        <v>0.60994257506378247</v>
      </c>
    </row>
    <row r="492" spans="1:6" x14ac:dyDescent="0.25">
      <c r="A492">
        <f>(([1]atras!A493-[1]atras!P$2)/([1]atras!P$3-[1]atras!P$2))</f>
        <v>0.50220994475138114</v>
      </c>
      <c r="B492">
        <f>(([1]atras!B493-[1]atras!Q$2)/([1]atras!Q$3-[1]atras!Q$2))</f>
        <v>0.49618849618849614</v>
      </c>
      <c r="C492">
        <f>(([1]atras!C493-[1]atras!R$2)/([1]atras!R$3-[1]atras!R$2))</f>
        <v>0.82331329325317304</v>
      </c>
      <c r="D492">
        <f>(([1]atras!D493-[1]atras!S$2)/([1]atras!S$3-[1]atras!S$2))</f>
        <v>0.59758527917095683</v>
      </c>
      <c r="E492">
        <f>(([1]atras!E493-[1]atras!T$2)/([1]atras!T$3-[1]atras!T$2))</f>
        <v>0.54806209209904344</v>
      </c>
      <c r="F492">
        <f>(([1]atras!F493-[1]atras!U$2)/([1]atras!U$3-[1]atras!U$2))</f>
        <v>0.61526539295775817</v>
      </c>
    </row>
    <row r="493" spans="1:6" x14ac:dyDescent="0.25">
      <c r="A493">
        <f>(([1]atras!A494-[1]atras!P$2)/([1]atras!P$3-[1]atras!P$2))</f>
        <v>0.49640883977900552</v>
      </c>
      <c r="B493">
        <f>(([1]atras!B494-[1]atras!Q$2)/([1]atras!Q$3-[1]atras!Q$2))</f>
        <v>0.48510048510048503</v>
      </c>
      <c r="C493">
        <f>(([1]atras!C494-[1]atras!R$2)/([1]atras!R$3-[1]atras!R$2))</f>
        <v>0.82932531730126935</v>
      </c>
      <c r="D493">
        <f>(([1]atras!D494-[1]atras!S$2)/([1]atras!S$3-[1]atras!S$2))</f>
        <v>0.59131974744622962</v>
      </c>
      <c r="E493">
        <f>(([1]atras!E494-[1]atras!T$2)/([1]atras!T$3-[1]atras!T$2))</f>
        <v>0.55564987908805541</v>
      </c>
      <c r="F493">
        <f>(([1]atras!F494-[1]atras!U$2)/([1]atras!U$3-[1]atras!U$2))</f>
        <v>0.61780422335059137</v>
      </c>
    </row>
    <row r="494" spans="1:6" x14ac:dyDescent="0.25">
      <c r="A494">
        <f>(([1]atras!A495-[1]atras!P$2)/([1]atras!P$3-[1]atras!P$2))</f>
        <v>0.49171270718232035</v>
      </c>
      <c r="B494">
        <f>(([1]atras!B495-[1]atras!Q$2)/([1]atras!Q$3-[1]atras!Q$2))</f>
        <v>0.49203049203049198</v>
      </c>
      <c r="C494">
        <f>(([1]atras!C495-[1]atras!R$2)/([1]atras!R$3-[1]atras!R$2))</f>
        <v>0.83099532398129594</v>
      </c>
      <c r="D494">
        <f>(([1]atras!D495-[1]atras!S$2)/([1]atras!S$3-[1]atras!S$2))</f>
        <v>0.58579098186166312</v>
      </c>
      <c r="E494">
        <f>(([1]atras!E495-[1]atras!T$2)/([1]atras!T$3-[1]atras!T$2))</f>
        <v>0.55916057004194919</v>
      </c>
      <c r="F494">
        <f>(([1]atras!F495-[1]atras!U$2)/([1]atras!U$3-[1]atras!U$2))</f>
        <v>0.62845401434376846</v>
      </c>
    </row>
    <row r="495" spans="1:6" x14ac:dyDescent="0.25">
      <c r="A495">
        <f>(([1]atras!A496-[1]atras!P$2)/([1]atras!P$3-[1]atras!P$2))</f>
        <v>0.48342541436464087</v>
      </c>
      <c r="B495">
        <f>(([1]atras!B496-[1]atras!Q$2)/([1]atras!Q$3-[1]atras!Q$2))</f>
        <v>0.50103950103950101</v>
      </c>
      <c r="C495">
        <f>(([1]atras!C496-[1]atras!R$2)/([1]atras!R$3-[1]atras!R$2))</f>
        <v>0.83533734134936544</v>
      </c>
      <c r="D495">
        <f>(([1]atras!D496-[1]atras!S$2)/([1]atras!S$3-[1]atras!S$2))</f>
        <v>0.5897526096317075</v>
      </c>
      <c r="E495">
        <f>(([1]atras!E496-[1]atras!T$2)/([1]atras!T$3-[1]atras!T$2))</f>
        <v>0.56151061765987031</v>
      </c>
      <c r="F495">
        <f>(([1]atras!F496-[1]atras!U$2)/([1]atras!U$3-[1]atras!U$2))</f>
        <v>0.63504832503677355</v>
      </c>
    </row>
    <row r="496" spans="1:6" x14ac:dyDescent="0.25">
      <c r="A496">
        <f>(([1]atras!A497-[1]atras!P$2)/([1]atras!P$3-[1]atras!P$2))</f>
        <v>0.46491712707182314</v>
      </c>
      <c r="B496">
        <f>(([1]atras!B497-[1]atras!Q$2)/([1]atras!Q$3-[1]atras!Q$2))</f>
        <v>0.49965349965349959</v>
      </c>
      <c r="C496">
        <f>(([1]atras!C497-[1]atras!R$2)/([1]atras!R$3-[1]atras!R$2))</f>
        <v>0.83099532398129594</v>
      </c>
      <c r="D496">
        <f>(([1]atras!D497-[1]atras!S$2)/([1]atras!S$3-[1]atras!S$2))</f>
        <v>0.60182470401024224</v>
      </c>
      <c r="E496">
        <f>(([1]atras!E497-[1]atras!T$2)/([1]atras!T$3-[1]atras!T$2))</f>
        <v>0.56666392973793678</v>
      </c>
      <c r="F496">
        <f>(([1]atras!F497-[1]atras!U$2)/([1]atras!U$3-[1]atras!U$2))</f>
        <v>0.65407085455950664</v>
      </c>
    </row>
    <row r="497" spans="1:6" x14ac:dyDescent="0.25">
      <c r="A497">
        <f>(([1]atras!A498-[1]atras!P$2)/([1]atras!P$3-[1]atras!P$2))</f>
        <v>0.45635359116022095</v>
      </c>
      <c r="B497">
        <f>(([1]atras!B498-[1]atras!Q$2)/([1]atras!Q$3-[1]atras!Q$2))</f>
        <v>0.50311850311850304</v>
      </c>
      <c r="C497">
        <f>(([1]atras!C498-[1]atras!R$2)/([1]atras!R$3-[1]atras!R$2))</f>
        <v>0.81997327989311963</v>
      </c>
      <c r="D497">
        <f>(([1]atras!D498-[1]atras!S$2)/([1]atras!S$3-[1]atras!S$2))</f>
        <v>0.60661670345464813</v>
      </c>
      <c r="E497">
        <f>(([1]atras!E498-[1]atras!T$2)/([1]atras!T$3-[1]atras!T$2))</f>
        <v>0.57722476354559382</v>
      </c>
      <c r="F497">
        <f>(([1]atras!F498-[1]atras!U$2)/([1]atras!U$3-[1]atras!U$2))</f>
        <v>0.67613499430736879</v>
      </c>
    </row>
    <row r="498" spans="1:6" x14ac:dyDescent="0.25">
      <c r="A498">
        <f>(([1]atras!A499-[1]atras!P$2)/([1]atras!P$3-[1]atras!P$2))</f>
        <v>0.46629834254143643</v>
      </c>
      <c r="B498">
        <f>(([1]atras!B499-[1]atras!Q$2)/([1]atras!Q$3-[1]atras!Q$2))</f>
        <v>0.50935550935550933</v>
      </c>
      <c r="C498">
        <f>(([1]atras!C499-[1]atras!R$2)/([1]atras!R$3-[1]atras!R$2))</f>
        <v>0.82832331329325326</v>
      </c>
      <c r="D498">
        <f>(([1]atras!D499-[1]atras!S$2)/([1]atras!S$3-[1]atras!S$2))</f>
        <v>0.61407948015713643</v>
      </c>
      <c r="E498">
        <f>(([1]atras!E499-[1]atras!T$2)/([1]atras!T$3-[1]atras!T$2))</f>
        <v>0.58968242812894744</v>
      </c>
      <c r="F498">
        <f>(([1]atras!F499-[1]atras!U$2)/([1]atras!U$3-[1]atras!U$2))</f>
        <v>0.68703825281930675</v>
      </c>
    </row>
    <row r="499" spans="1:6" x14ac:dyDescent="0.25">
      <c r="A499">
        <f>(([1]atras!A500-[1]atras!P$2)/([1]atras!P$3-[1]atras!P$2))</f>
        <v>0.48232044198895024</v>
      </c>
      <c r="B499">
        <f>(([1]atras!B500-[1]atras!Q$2)/([1]atras!Q$3-[1]atras!Q$2))</f>
        <v>0.49688149688149685</v>
      </c>
      <c r="C499">
        <f>(([1]atras!C500-[1]atras!R$2)/([1]atras!R$3-[1]atras!R$2))</f>
        <v>0.84869739478957917</v>
      </c>
      <c r="D499">
        <f>(([1]atras!D500-[1]atras!S$2)/([1]atras!S$3-[1]atras!S$2))</f>
        <v>0.62688834067583199</v>
      </c>
      <c r="E499">
        <f>(([1]atras!E500-[1]atras!T$2)/([1]atras!T$3-[1]atras!T$2))</f>
        <v>0.59582660118448705</v>
      </c>
      <c r="F499">
        <f>(([1]atras!F500-[1]atras!U$2)/([1]atras!U$3-[1]atras!U$2))</f>
        <v>0.68551744770674228</v>
      </c>
    </row>
    <row r="500" spans="1:6" x14ac:dyDescent="0.25">
      <c r="A500">
        <f>(([1]atras!A501-[1]atras!P$2)/([1]atras!P$3-[1]atras!P$2))</f>
        <v>0.48370165745856347</v>
      </c>
      <c r="B500">
        <f>(([1]atras!B501-[1]atras!Q$2)/([1]atras!Q$3-[1]atras!Q$2))</f>
        <v>0.48856548856548854</v>
      </c>
      <c r="C500">
        <f>(([1]atras!C501-[1]atras!R$2)/([1]atras!R$3-[1]atras!R$2))</f>
        <v>0.84802939211756845</v>
      </c>
      <c r="D500">
        <f>(([1]atras!D501-[1]atras!S$2)/([1]atras!S$3-[1]atras!S$2))</f>
        <v>0.62559899993055068</v>
      </c>
      <c r="E500">
        <f>(([1]atras!E501-[1]atras!T$2)/([1]atras!T$3-[1]atras!T$2))</f>
        <v>0.59455230572328899</v>
      </c>
      <c r="F500">
        <f>(([1]atras!F501-[1]atras!U$2)/([1]atras!U$3-[1]atras!U$2))</f>
        <v>0.69185829088098671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2022-02-10T01:14:17Z</dcterms:created>
  <dcterms:modified xsi:type="dcterms:W3CDTF">2022-02-10T01:14:51Z</dcterms:modified>
</cp:coreProperties>
</file>