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inclinacion\"/>
    </mc:Choice>
  </mc:AlternateContent>
  <xr:revisionPtr revIDLastSave="0" documentId="13_ncr:1_{AB4776B4-42AD-49A7-8748-A6EFF2852B68}" xr6:coauthVersionLast="47" xr6:coauthVersionMax="47" xr10:uidLastSave="{00000000-0000-0000-0000-000000000000}"/>
  <bookViews>
    <workbookView xWindow="20370" yWindow="-120" windowWidth="24240" windowHeight="13140" xr2:uid="{2A82A40C-3F2E-4C14-97CA-DF3E645086B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>
        <row r="2">
          <cell r="A2">
            <v>0.106</v>
          </cell>
          <cell r="B2">
            <v>-0.46100000000000002</v>
          </cell>
          <cell r="C2">
            <v>0.83299999999999996</v>
          </cell>
          <cell r="D2">
            <v>137.87799999999999</v>
          </cell>
          <cell r="E2">
            <v>24.231000000000002</v>
          </cell>
          <cell r="F2">
            <v>3.8450000000000002</v>
          </cell>
          <cell r="P2">
            <v>-0.89300000000000002</v>
          </cell>
          <cell r="Q2">
            <v>-2.0840000000000001</v>
          </cell>
          <cell r="R2">
            <v>-0.46600000000000003</v>
          </cell>
          <cell r="S2">
            <v>-982.84900000000005</v>
          </cell>
          <cell r="T2">
            <v>-204.346</v>
          </cell>
          <cell r="U2">
            <v>-182.00700000000001</v>
          </cell>
        </row>
        <row r="3">
          <cell r="A3">
            <v>9.9000000000000005E-2</v>
          </cell>
          <cell r="B3">
            <v>-0.47599999999999998</v>
          </cell>
          <cell r="C3">
            <v>0.81899999999999995</v>
          </cell>
          <cell r="D3">
            <v>137.024</v>
          </cell>
          <cell r="E3">
            <v>26.672000000000001</v>
          </cell>
          <cell r="F3">
            <v>-1.4039999999999999</v>
          </cell>
          <cell r="P3">
            <v>0.89100000000000001</v>
          </cell>
          <cell r="Q3">
            <v>1.284</v>
          </cell>
          <cell r="R3">
            <v>1.677</v>
          </cell>
          <cell r="S3">
            <v>756.53099999999995</v>
          </cell>
          <cell r="T3">
            <v>273.92599999999999</v>
          </cell>
          <cell r="U3">
            <v>303.589</v>
          </cell>
        </row>
        <row r="4">
          <cell r="A4">
            <v>0.115</v>
          </cell>
          <cell r="B4">
            <v>-0.51600000000000001</v>
          </cell>
          <cell r="C4">
            <v>0.80100000000000005</v>
          </cell>
          <cell r="D4">
            <v>137.024</v>
          </cell>
          <cell r="E4">
            <v>26.123000000000001</v>
          </cell>
          <cell r="F4">
            <v>-4.3949999999999996</v>
          </cell>
        </row>
        <row r="5">
          <cell r="A5">
            <v>0.11799999999999999</v>
          </cell>
          <cell r="B5">
            <v>-0.63</v>
          </cell>
          <cell r="C5">
            <v>0.79500000000000004</v>
          </cell>
          <cell r="D5">
            <v>118.286</v>
          </cell>
          <cell r="E5">
            <v>24.902000000000001</v>
          </cell>
          <cell r="F5">
            <v>-4.6390000000000002</v>
          </cell>
        </row>
        <row r="6">
          <cell r="A6">
            <v>0.11</v>
          </cell>
          <cell r="B6">
            <v>-0.65900000000000003</v>
          </cell>
          <cell r="C6">
            <v>0.72399999999999998</v>
          </cell>
          <cell r="D6">
            <v>109.07</v>
          </cell>
          <cell r="E6">
            <v>26.978000000000002</v>
          </cell>
          <cell r="F6">
            <v>-1.282</v>
          </cell>
        </row>
        <row r="7">
          <cell r="A7">
            <v>7.6999999999999999E-2</v>
          </cell>
          <cell r="B7">
            <v>-0.72799999999999998</v>
          </cell>
          <cell r="C7">
            <v>0.57699999999999996</v>
          </cell>
          <cell r="D7">
            <v>137.57300000000001</v>
          </cell>
          <cell r="E7">
            <v>17.943999999999999</v>
          </cell>
          <cell r="F7">
            <v>1.2210000000000001</v>
          </cell>
        </row>
        <row r="8">
          <cell r="A8">
            <v>8.8999999999999996E-2</v>
          </cell>
          <cell r="B8">
            <v>-0.75900000000000001</v>
          </cell>
          <cell r="C8">
            <v>0.56299999999999994</v>
          </cell>
          <cell r="D8">
            <v>169.495</v>
          </cell>
          <cell r="E8">
            <v>-0.30499999999999999</v>
          </cell>
          <cell r="F8">
            <v>-4.0890000000000004</v>
          </cell>
        </row>
        <row r="9">
          <cell r="A9">
            <v>6.3E-2</v>
          </cell>
          <cell r="B9">
            <v>-0.74299999999999999</v>
          </cell>
          <cell r="C9">
            <v>0.56100000000000005</v>
          </cell>
          <cell r="D9">
            <v>188.66</v>
          </cell>
          <cell r="E9">
            <v>-10.558999999999999</v>
          </cell>
          <cell r="F9">
            <v>-14.832000000000001</v>
          </cell>
        </row>
        <row r="10">
          <cell r="A10">
            <v>8.5000000000000006E-2</v>
          </cell>
          <cell r="B10">
            <v>-0.84199999999999997</v>
          </cell>
          <cell r="C10">
            <v>0.42599999999999999</v>
          </cell>
          <cell r="D10">
            <v>219.54300000000001</v>
          </cell>
          <cell r="E10">
            <v>-20.263999999999999</v>
          </cell>
          <cell r="F10">
            <v>-20.812999999999999</v>
          </cell>
        </row>
        <row r="11">
          <cell r="A11">
            <v>3.6999999999999998E-2</v>
          </cell>
          <cell r="B11">
            <v>-0.9</v>
          </cell>
          <cell r="C11">
            <v>0.41399999999999998</v>
          </cell>
          <cell r="D11">
            <v>236.511</v>
          </cell>
          <cell r="E11">
            <v>-22.827000000000002</v>
          </cell>
          <cell r="F11">
            <v>-22.765999999999998</v>
          </cell>
        </row>
        <row r="12">
          <cell r="A12">
            <v>-2.5999999999999999E-2</v>
          </cell>
          <cell r="B12">
            <v>-0.88200000000000001</v>
          </cell>
          <cell r="C12">
            <v>0.39300000000000002</v>
          </cell>
          <cell r="D12">
            <v>237.79300000000001</v>
          </cell>
          <cell r="E12">
            <v>-3.052</v>
          </cell>
          <cell r="F12">
            <v>-11.414</v>
          </cell>
        </row>
        <row r="13">
          <cell r="A13">
            <v>7.6999999999999999E-2</v>
          </cell>
          <cell r="B13">
            <v>-0.71899999999999997</v>
          </cell>
          <cell r="C13">
            <v>0.28199999999999997</v>
          </cell>
          <cell r="D13">
            <v>265.86900000000003</v>
          </cell>
          <cell r="E13">
            <v>30.701000000000001</v>
          </cell>
          <cell r="F13">
            <v>-3.4180000000000001</v>
          </cell>
        </row>
        <row r="14">
          <cell r="A14">
            <v>0.08</v>
          </cell>
          <cell r="B14">
            <v>-0.78600000000000003</v>
          </cell>
          <cell r="C14">
            <v>0.33500000000000002</v>
          </cell>
          <cell r="D14">
            <v>270.32499999999999</v>
          </cell>
          <cell r="E14">
            <v>53.283999999999999</v>
          </cell>
          <cell r="F14">
            <v>-4.0279999999999996</v>
          </cell>
        </row>
        <row r="15">
          <cell r="A15">
            <v>7.5999999999999998E-2</v>
          </cell>
          <cell r="B15">
            <v>-0.89400000000000002</v>
          </cell>
          <cell r="C15">
            <v>0.30399999999999999</v>
          </cell>
          <cell r="D15">
            <v>232.666</v>
          </cell>
          <cell r="E15">
            <v>70.861999999999995</v>
          </cell>
          <cell r="F15">
            <v>-0.67100000000000004</v>
          </cell>
        </row>
        <row r="16">
          <cell r="A16">
            <v>1.9E-2</v>
          </cell>
          <cell r="B16">
            <v>-1.1120000000000001</v>
          </cell>
          <cell r="C16">
            <v>0.111</v>
          </cell>
          <cell r="D16">
            <v>208.25200000000001</v>
          </cell>
          <cell r="E16">
            <v>77.147999999999996</v>
          </cell>
          <cell r="F16">
            <v>7.5679999999999996</v>
          </cell>
        </row>
        <row r="17">
          <cell r="A17">
            <v>0.113</v>
          </cell>
          <cell r="B17">
            <v>-1.2</v>
          </cell>
          <cell r="C17">
            <v>7.3999999999999996E-2</v>
          </cell>
          <cell r="D17">
            <v>162.048</v>
          </cell>
          <cell r="E17">
            <v>81.055000000000007</v>
          </cell>
          <cell r="F17">
            <v>22.216999999999999</v>
          </cell>
        </row>
        <row r="18">
          <cell r="A18">
            <v>0.219</v>
          </cell>
          <cell r="B18">
            <v>-1.3</v>
          </cell>
          <cell r="C18">
            <v>4.7E-2</v>
          </cell>
          <cell r="D18">
            <v>113.464</v>
          </cell>
          <cell r="E18">
            <v>72.936999999999998</v>
          </cell>
          <cell r="F18">
            <v>20.812999999999999</v>
          </cell>
        </row>
        <row r="19">
          <cell r="A19">
            <v>0.159</v>
          </cell>
          <cell r="B19">
            <v>-1.2450000000000001</v>
          </cell>
          <cell r="C19">
            <v>0.04</v>
          </cell>
          <cell r="D19">
            <v>64.635999999999996</v>
          </cell>
          <cell r="E19">
            <v>50.72</v>
          </cell>
          <cell r="F19">
            <v>14.648</v>
          </cell>
        </row>
        <row r="20">
          <cell r="A20">
            <v>0.17399999999999999</v>
          </cell>
          <cell r="B20">
            <v>-1.2390000000000001</v>
          </cell>
          <cell r="C20">
            <v>9.9000000000000005E-2</v>
          </cell>
          <cell r="D20">
            <v>-1.099</v>
          </cell>
          <cell r="E20">
            <v>17.09</v>
          </cell>
          <cell r="F20">
            <v>13.305999999999999</v>
          </cell>
        </row>
        <row r="21">
          <cell r="A21">
            <v>0.2</v>
          </cell>
          <cell r="B21">
            <v>-1.349</v>
          </cell>
          <cell r="C21">
            <v>0.20200000000000001</v>
          </cell>
          <cell r="D21">
            <v>-98.816000000000003</v>
          </cell>
          <cell r="E21">
            <v>-10.375999999999999</v>
          </cell>
          <cell r="F21">
            <v>33.264000000000003</v>
          </cell>
        </row>
        <row r="22">
          <cell r="A22">
            <v>0.222</v>
          </cell>
          <cell r="B22">
            <v>-1.1890000000000001</v>
          </cell>
          <cell r="C22">
            <v>0.39700000000000002</v>
          </cell>
          <cell r="D22">
            <v>-253.29599999999999</v>
          </cell>
          <cell r="E22">
            <v>-27.1</v>
          </cell>
          <cell r="F22">
            <v>84.29</v>
          </cell>
        </row>
        <row r="23">
          <cell r="A23">
            <v>0.309</v>
          </cell>
          <cell r="B23">
            <v>-1.2050000000000001</v>
          </cell>
          <cell r="C23">
            <v>0.56100000000000005</v>
          </cell>
          <cell r="D23">
            <v>-424.62200000000001</v>
          </cell>
          <cell r="E23">
            <v>-34.058</v>
          </cell>
          <cell r="F23">
            <v>130.798</v>
          </cell>
        </row>
        <row r="24">
          <cell r="A24">
            <v>0.27200000000000002</v>
          </cell>
          <cell r="B24">
            <v>-1.0549999999999999</v>
          </cell>
          <cell r="C24">
            <v>0.67400000000000004</v>
          </cell>
          <cell r="D24">
            <v>-574.15800000000002</v>
          </cell>
          <cell r="E24">
            <v>-39.856000000000002</v>
          </cell>
          <cell r="F24">
            <v>139.83199999999999</v>
          </cell>
        </row>
        <row r="25">
          <cell r="A25">
            <v>9.4E-2</v>
          </cell>
          <cell r="B25">
            <v>-1.0840000000000001</v>
          </cell>
          <cell r="C25">
            <v>0.68300000000000005</v>
          </cell>
          <cell r="D25">
            <v>-616.39400000000001</v>
          </cell>
          <cell r="E25">
            <v>-47.973999999999997</v>
          </cell>
          <cell r="F25">
            <v>96.313000000000002</v>
          </cell>
        </row>
        <row r="26">
          <cell r="A26">
            <v>7.1999999999999995E-2</v>
          </cell>
          <cell r="B26">
            <v>-1.069</v>
          </cell>
          <cell r="C26">
            <v>0.192</v>
          </cell>
          <cell r="D26">
            <v>-689.81899999999996</v>
          </cell>
          <cell r="E26">
            <v>-57.19</v>
          </cell>
          <cell r="F26">
            <v>74.646000000000001</v>
          </cell>
        </row>
        <row r="27">
          <cell r="A27">
            <v>0.159</v>
          </cell>
          <cell r="B27">
            <v>-0.19600000000000001</v>
          </cell>
          <cell r="C27">
            <v>0.46</v>
          </cell>
          <cell r="D27">
            <v>-779.90700000000004</v>
          </cell>
          <cell r="E27">
            <v>-54.81</v>
          </cell>
          <cell r="F27">
            <v>36.804000000000002</v>
          </cell>
        </row>
        <row r="28">
          <cell r="A28">
            <v>0.17</v>
          </cell>
          <cell r="B28">
            <v>-0.48499999999999999</v>
          </cell>
          <cell r="C28">
            <v>0.67700000000000005</v>
          </cell>
          <cell r="D28">
            <v>-778.80899999999997</v>
          </cell>
          <cell r="E28">
            <v>-92.468000000000004</v>
          </cell>
          <cell r="F28">
            <v>41.015999999999998</v>
          </cell>
        </row>
        <row r="29">
          <cell r="A29">
            <v>0.39700000000000002</v>
          </cell>
          <cell r="B29">
            <v>-0.33300000000000002</v>
          </cell>
          <cell r="C29">
            <v>1.339</v>
          </cell>
          <cell r="D29">
            <v>-565.00199999999995</v>
          </cell>
          <cell r="E29">
            <v>-96.251999999999995</v>
          </cell>
          <cell r="F29">
            <v>46.387</v>
          </cell>
        </row>
        <row r="30">
          <cell r="A30">
            <v>-7.0999999999999994E-2</v>
          </cell>
          <cell r="B30">
            <v>-0.13500000000000001</v>
          </cell>
          <cell r="C30">
            <v>0.28199999999999997</v>
          </cell>
          <cell r="D30">
            <v>-254.21100000000001</v>
          </cell>
          <cell r="E30">
            <v>-16.478999999999999</v>
          </cell>
          <cell r="F30">
            <v>0.67100000000000004</v>
          </cell>
        </row>
        <row r="31">
          <cell r="A31">
            <v>0.13</v>
          </cell>
          <cell r="B31">
            <v>0.52200000000000002</v>
          </cell>
          <cell r="C31">
            <v>0.39700000000000002</v>
          </cell>
          <cell r="D31">
            <v>-181.64099999999999</v>
          </cell>
          <cell r="E31">
            <v>-11.962999999999999</v>
          </cell>
          <cell r="F31">
            <v>-36.926000000000002</v>
          </cell>
        </row>
        <row r="32">
          <cell r="A32">
            <v>0.24399999999999999</v>
          </cell>
          <cell r="B32">
            <v>0.35099999999999998</v>
          </cell>
          <cell r="C32">
            <v>0.52400000000000002</v>
          </cell>
          <cell r="D32">
            <v>-131.28700000000001</v>
          </cell>
          <cell r="E32">
            <v>-37.414999999999999</v>
          </cell>
          <cell r="F32">
            <v>-19.042999999999999</v>
          </cell>
        </row>
        <row r="33">
          <cell r="A33">
            <v>0.23200000000000001</v>
          </cell>
          <cell r="B33">
            <v>0.378</v>
          </cell>
          <cell r="C33">
            <v>0.66800000000000004</v>
          </cell>
          <cell r="D33">
            <v>-107.727</v>
          </cell>
          <cell r="E33">
            <v>-51.024999999999999</v>
          </cell>
          <cell r="F33">
            <v>-6.6529999999999996</v>
          </cell>
        </row>
        <row r="34">
          <cell r="A34">
            <v>2.7E-2</v>
          </cell>
          <cell r="B34">
            <v>0.44400000000000001</v>
          </cell>
          <cell r="C34">
            <v>0.79300000000000004</v>
          </cell>
          <cell r="D34">
            <v>-68.176000000000002</v>
          </cell>
          <cell r="E34">
            <v>-48.828000000000003</v>
          </cell>
          <cell r="F34">
            <v>-16.417999999999999</v>
          </cell>
        </row>
        <row r="35">
          <cell r="A35">
            <v>9.7000000000000003E-2</v>
          </cell>
          <cell r="B35">
            <v>0.32600000000000001</v>
          </cell>
          <cell r="C35">
            <v>0.91700000000000004</v>
          </cell>
          <cell r="D35">
            <v>10.436999999999999</v>
          </cell>
          <cell r="E35">
            <v>-30.823</v>
          </cell>
          <cell r="F35">
            <v>-11.23</v>
          </cell>
        </row>
        <row r="36">
          <cell r="A36">
            <v>0.114</v>
          </cell>
          <cell r="B36">
            <v>0.28599999999999998</v>
          </cell>
          <cell r="C36">
            <v>1.0109999999999999</v>
          </cell>
          <cell r="D36">
            <v>73.608000000000004</v>
          </cell>
          <cell r="E36">
            <v>-23.071000000000002</v>
          </cell>
          <cell r="F36">
            <v>6.0999999999999999E-2</v>
          </cell>
        </row>
        <row r="37">
          <cell r="A37">
            <v>9.5000000000000001E-2</v>
          </cell>
          <cell r="B37">
            <v>-0.59299999999999997</v>
          </cell>
          <cell r="C37">
            <v>0.81799999999999995</v>
          </cell>
          <cell r="D37">
            <v>159.72900000000001</v>
          </cell>
          <cell r="E37">
            <v>-3.6619999999999999</v>
          </cell>
          <cell r="F37">
            <v>13</v>
          </cell>
        </row>
        <row r="38">
          <cell r="A38">
            <v>8.6999999999999994E-2</v>
          </cell>
          <cell r="B38">
            <v>-0.624</v>
          </cell>
          <cell r="C38">
            <v>0.78600000000000003</v>
          </cell>
          <cell r="D38">
            <v>142.517</v>
          </cell>
          <cell r="E38">
            <v>-11.78</v>
          </cell>
          <cell r="F38">
            <v>12.39</v>
          </cell>
        </row>
        <row r="39">
          <cell r="A39">
            <v>9.8000000000000004E-2</v>
          </cell>
          <cell r="B39">
            <v>-0.66300000000000003</v>
          </cell>
          <cell r="C39">
            <v>0.745</v>
          </cell>
          <cell r="D39">
            <v>130.249</v>
          </cell>
          <cell r="E39">
            <v>-8.85</v>
          </cell>
          <cell r="F39">
            <v>10.071</v>
          </cell>
        </row>
        <row r="40">
          <cell r="A40">
            <v>9.7000000000000003E-2</v>
          </cell>
          <cell r="B40">
            <v>-0.69399999999999995</v>
          </cell>
          <cell r="C40">
            <v>0.71</v>
          </cell>
          <cell r="D40">
            <v>113.15900000000001</v>
          </cell>
          <cell r="E40">
            <v>-11.292</v>
          </cell>
          <cell r="F40">
            <v>7.141</v>
          </cell>
        </row>
        <row r="41">
          <cell r="A41">
            <v>9.1999999999999998E-2</v>
          </cell>
          <cell r="B41">
            <v>-0.72199999999999998</v>
          </cell>
          <cell r="C41">
            <v>0.69099999999999995</v>
          </cell>
          <cell r="D41">
            <v>93.384</v>
          </cell>
          <cell r="E41">
            <v>-16.541</v>
          </cell>
          <cell r="F41">
            <v>4.7</v>
          </cell>
        </row>
        <row r="42">
          <cell r="A42">
            <v>7.5999999999999998E-2</v>
          </cell>
          <cell r="B42">
            <v>-0.73599999999999999</v>
          </cell>
          <cell r="C42">
            <v>0.68300000000000005</v>
          </cell>
          <cell r="D42">
            <v>76.415999999999997</v>
          </cell>
          <cell r="E42">
            <v>-20.507999999999999</v>
          </cell>
          <cell r="F42">
            <v>2.6859999999999999</v>
          </cell>
        </row>
        <row r="43">
          <cell r="A43">
            <v>5.6000000000000001E-2</v>
          </cell>
          <cell r="B43">
            <v>-0.75</v>
          </cell>
          <cell r="C43">
            <v>0.64600000000000002</v>
          </cell>
          <cell r="D43">
            <v>69.641000000000005</v>
          </cell>
          <cell r="E43">
            <v>-21.24</v>
          </cell>
          <cell r="F43">
            <v>1.343</v>
          </cell>
        </row>
        <row r="44">
          <cell r="A44">
            <v>4.4999999999999998E-2</v>
          </cell>
          <cell r="B44">
            <v>-0.77300000000000002</v>
          </cell>
          <cell r="C44">
            <v>0.629</v>
          </cell>
          <cell r="D44">
            <v>66.100999999999999</v>
          </cell>
          <cell r="E44">
            <v>-18.616</v>
          </cell>
          <cell r="F44">
            <v>2.0750000000000002</v>
          </cell>
        </row>
        <row r="45">
          <cell r="A45">
            <v>4.2999999999999997E-2</v>
          </cell>
          <cell r="B45">
            <v>-0.78700000000000003</v>
          </cell>
          <cell r="C45">
            <v>0.63100000000000001</v>
          </cell>
          <cell r="D45">
            <v>62.5</v>
          </cell>
          <cell r="E45">
            <v>-17.7</v>
          </cell>
          <cell r="F45">
            <v>2.93</v>
          </cell>
        </row>
        <row r="46">
          <cell r="A46">
            <v>4.5999999999999999E-2</v>
          </cell>
          <cell r="B46">
            <v>-0.80500000000000005</v>
          </cell>
          <cell r="C46">
            <v>0.59899999999999998</v>
          </cell>
          <cell r="D46">
            <v>61.156999999999996</v>
          </cell>
          <cell r="E46">
            <v>-19.042999999999999</v>
          </cell>
          <cell r="F46">
            <v>3.4790000000000001</v>
          </cell>
        </row>
        <row r="47">
          <cell r="A47">
            <v>4.5999999999999999E-2</v>
          </cell>
          <cell r="B47">
            <v>-0.81</v>
          </cell>
          <cell r="C47">
            <v>0.58799999999999997</v>
          </cell>
          <cell r="D47">
            <v>60.668999999999997</v>
          </cell>
          <cell r="E47">
            <v>-19.286999999999999</v>
          </cell>
          <cell r="F47">
            <v>4.2720000000000002</v>
          </cell>
        </row>
        <row r="48">
          <cell r="A48">
            <v>4.4999999999999998E-2</v>
          </cell>
          <cell r="B48">
            <v>-0.82499999999999996</v>
          </cell>
          <cell r="C48">
            <v>0.56499999999999995</v>
          </cell>
          <cell r="D48">
            <v>60.302999999999997</v>
          </cell>
          <cell r="E48">
            <v>-18.187999999999999</v>
          </cell>
          <cell r="F48">
            <v>4.5170000000000003</v>
          </cell>
        </row>
        <row r="49">
          <cell r="A49">
            <v>4.4999999999999998E-2</v>
          </cell>
          <cell r="B49">
            <v>-0.83</v>
          </cell>
          <cell r="C49">
            <v>0.56200000000000006</v>
          </cell>
          <cell r="D49">
            <v>55.664000000000001</v>
          </cell>
          <cell r="E49">
            <v>-17.456</v>
          </cell>
          <cell r="F49">
            <v>3.2959999999999998</v>
          </cell>
        </row>
        <row r="50">
          <cell r="A50">
            <v>4.1000000000000002E-2</v>
          </cell>
          <cell r="B50">
            <v>-0.83399999999999996</v>
          </cell>
          <cell r="C50">
            <v>0.54600000000000004</v>
          </cell>
          <cell r="D50">
            <v>55.359000000000002</v>
          </cell>
          <cell r="E50">
            <v>-16.602</v>
          </cell>
          <cell r="F50">
            <v>0.122</v>
          </cell>
        </row>
        <row r="51">
          <cell r="A51">
            <v>5.3999999999999999E-2</v>
          </cell>
          <cell r="B51">
            <v>-0.83699999999999997</v>
          </cell>
          <cell r="C51">
            <v>0.499</v>
          </cell>
          <cell r="D51">
            <v>58.777000000000001</v>
          </cell>
          <cell r="E51">
            <v>-15.076000000000001</v>
          </cell>
          <cell r="F51">
            <v>-0.79300000000000004</v>
          </cell>
        </row>
        <row r="52">
          <cell r="A52">
            <v>5.6000000000000001E-2</v>
          </cell>
          <cell r="B52">
            <v>-0.81499999999999995</v>
          </cell>
          <cell r="C52">
            <v>0.48699999999999999</v>
          </cell>
          <cell r="D52">
            <v>62.134</v>
          </cell>
          <cell r="E52">
            <v>-12.756</v>
          </cell>
          <cell r="F52">
            <v>-1.4039999999999999</v>
          </cell>
        </row>
        <row r="53">
          <cell r="A53">
            <v>1.2E-2</v>
          </cell>
          <cell r="B53">
            <v>-0.83899999999999997</v>
          </cell>
          <cell r="C53">
            <v>0.47</v>
          </cell>
          <cell r="D53">
            <v>77.025999999999996</v>
          </cell>
          <cell r="E53">
            <v>-13.305999999999999</v>
          </cell>
          <cell r="F53">
            <v>-3.7229999999999999</v>
          </cell>
        </row>
        <row r="54">
          <cell r="A54">
            <v>-8.9999999999999993E-3</v>
          </cell>
          <cell r="B54">
            <v>-0.88600000000000001</v>
          </cell>
          <cell r="C54">
            <v>0.40799999999999997</v>
          </cell>
          <cell r="D54">
            <v>96.924000000000007</v>
          </cell>
          <cell r="E54">
            <v>-16.968</v>
          </cell>
          <cell r="F54">
            <v>-4.5170000000000003</v>
          </cell>
        </row>
        <row r="55">
          <cell r="A55">
            <v>7.0000000000000001E-3</v>
          </cell>
          <cell r="B55">
            <v>-0.89700000000000002</v>
          </cell>
          <cell r="C55">
            <v>0.35099999999999998</v>
          </cell>
          <cell r="D55">
            <v>113.708</v>
          </cell>
          <cell r="E55">
            <v>-23.986999999999998</v>
          </cell>
          <cell r="F55">
            <v>-2.5630000000000002</v>
          </cell>
        </row>
        <row r="56">
          <cell r="A56">
            <v>4.1000000000000002E-2</v>
          </cell>
          <cell r="B56">
            <v>-0.80500000000000005</v>
          </cell>
          <cell r="C56">
            <v>0.26300000000000001</v>
          </cell>
          <cell r="D56">
            <v>135.68100000000001</v>
          </cell>
          <cell r="E56">
            <v>-33.936</v>
          </cell>
          <cell r="F56">
            <v>-1.587</v>
          </cell>
        </row>
        <row r="57">
          <cell r="A57">
            <v>-6.5000000000000002E-2</v>
          </cell>
          <cell r="B57">
            <v>-0.70199999999999996</v>
          </cell>
          <cell r="C57">
            <v>0.19700000000000001</v>
          </cell>
          <cell r="D57">
            <v>176.14699999999999</v>
          </cell>
          <cell r="E57">
            <v>-43.03</v>
          </cell>
          <cell r="F57">
            <v>-2.5630000000000002</v>
          </cell>
        </row>
        <row r="58">
          <cell r="A58">
            <v>-5.0999999999999997E-2</v>
          </cell>
          <cell r="B58">
            <v>-0.83399999999999996</v>
          </cell>
          <cell r="C58">
            <v>0.16800000000000001</v>
          </cell>
          <cell r="D58">
            <v>201.84299999999999</v>
          </cell>
          <cell r="E58">
            <v>-53.832999999999998</v>
          </cell>
          <cell r="F58">
            <v>-13.305999999999999</v>
          </cell>
        </row>
        <row r="59">
          <cell r="A59">
            <v>0.05</v>
          </cell>
          <cell r="B59">
            <v>-1.302</v>
          </cell>
          <cell r="C59">
            <v>0.52800000000000002</v>
          </cell>
          <cell r="D59">
            <v>106.873</v>
          </cell>
          <cell r="E59">
            <v>-66.710999999999999</v>
          </cell>
          <cell r="F59">
            <v>-38.94</v>
          </cell>
        </row>
        <row r="60">
          <cell r="A60">
            <v>0.20899999999999999</v>
          </cell>
          <cell r="B60">
            <v>-1.6930000000000001</v>
          </cell>
          <cell r="C60">
            <v>0.874</v>
          </cell>
          <cell r="D60">
            <v>-84.656000000000006</v>
          </cell>
          <cell r="E60">
            <v>-61.768000000000001</v>
          </cell>
          <cell r="F60">
            <v>-62.988</v>
          </cell>
        </row>
        <row r="61">
          <cell r="A61">
            <v>0.16700000000000001</v>
          </cell>
          <cell r="B61">
            <v>-1.653</v>
          </cell>
          <cell r="C61">
            <v>0.77600000000000002</v>
          </cell>
          <cell r="D61">
            <v>-380.37099999999998</v>
          </cell>
          <cell r="E61">
            <v>16.541</v>
          </cell>
          <cell r="F61">
            <v>-42.418999999999997</v>
          </cell>
        </row>
        <row r="62">
          <cell r="A62">
            <v>-0.24</v>
          </cell>
          <cell r="B62">
            <v>-1.1919999999999999</v>
          </cell>
          <cell r="C62">
            <v>0.6</v>
          </cell>
          <cell r="D62">
            <v>-651.85500000000002</v>
          </cell>
          <cell r="E62">
            <v>137.45099999999999</v>
          </cell>
          <cell r="F62">
            <v>-11.414</v>
          </cell>
        </row>
        <row r="63">
          <cell r="A63">
            <v>-0.32200000000000001</v>
          </cell>
          <cell r="B63">
            <v>-0.55800000000000005</v>
          </cell>
          <cell r="C63">
            <v>0.39100000000000001</v>
          </cell>
          <cell r="D63">
            <v>-825.13400000000001</v>
          </cell>
          <cell r="E63">
            <v>242.554</v>
          </cell>
          <cell r="F63">
            <v>-46.082000000000001</v>
          </cell>
        </row>
        <row r="64">
          <cell r="A64">
            <v>-0.36299999999999999</v>
          </cell>
          <cell r="B64">
            <v>-0.246</v>
          </cell>
          <cell r="C64">
            <v>0.223</v>
          </cell>
          <cell r="D64">
            <v>-833.98400000000004</v>
          </cell>
          <cell r="E64">
            <v>273.92599999999999</v>
          </cell>
          <cell r="F64">
            <v>-88.867000000000004</v>
          </cell>
        </row>
        <row r="65">
          <cell r="A65">
            <v>-0.3</v>
          </cell>
          <cell r="B65">
            <v>-0.154</v>
          </cell>
          <cell r="C65">
            <v>0.31</v>
          </cell>
          <cell r="D65">
            <v>-697.87599999999998</v>
          </cell>
          <cell r="E65">
            <v>241.94300000000001</v>
          </cell>
          <cell r="F65">
            <v>-96.375</v>
          </cell>
        </row>
        <row r="66">
          <cell r="A66">
            <v>0.14599999999999999</v>
          </cell>
          <cell r="B66">
            <v>-0.128</v>
          </cell>
          <cell r="C66">
            <v>0.72599999999999998</v>
          </cell>
          <cell r="D66">
            <v>-505.37099999999998</v>
          </cell>
          <cell r="E66">
            <v>155.518</v>
          </cell>
          <cell r="F66">
            <v>-66.528000000000006</v>
          </cell>
        </row>
        <row r="67">
          <cell r="A67">
            <v>0.217</v>
          </cell>
          <cell r="B67">
            <v>-0.11899999999999999</v>
          </cell>
          <cell r="C67">
            <v>0.97599999999999998</v>
          </cell>
          <cell r="D67">
            <v>-296.69200000000001</v>
          </cell>
          <cell r="E67">
            <v>44.128</v>
          </cell>
          <cell r="F67">
            <v>-28.442</v>
          </cell>
        </row>
        <row r="68">
          <cell r="A68">
            <v>0.22700000000000001</v>
          </cell>
          <cell r="B68">
            <v>0.17599999999999999</v>
          </cell>
          <cell r="C68">
            <v>1</v>
          </cell>
          <cell r="D68">
            <v>-114.319</v>
          </cell>
          <cell r="E68">
            <v>-41.015999999999998</v>
          </cell>
          <cell r="F68">
            <v>15.32</v>
          </cell>
        </row>
        <row r="69">
          <cell r="A69">
            <v>0.36299999999999999</v>
          </cell>
          <cell r="B69">
            <v>0.39200000000000002</v>
          </cell>
          <cell r="C69">
            <v>1.0049999999999999</v>
          </cell>
          <cell r="D69">
            <v>-28.32</v>
          </cell>
          <cell r="E69">
            <v>-64.88</v>
          </cell>
          <cell r="F69">
            <v>33.569000000000003</v>
          </cell>
        </row>
        <row r="70">
          <cell r="A70">
            <v>0.32700000000000001</v>
          </cell>
          <cell r="B70">
            <v>0.27</v>
          </cell>
          <cell r="C70">
            <v>1.0189999999999999</v>
          </cell>
          <cell r="D70">
            <v>110.413</v>
          </cell>
          <cell r="E70">
            <v>-71.227999999999994</v>
          </cell>
          <cell r="F70">
            <v>44.372999999999998</v>
          </cell>
        </row>
        <row r="71">
          <cell r="A71">
            <v>0.187</v>
          </cell>
          <cell r="B71">
            <v>0.10199999999999999</v>
          </cell>
          <cell r="C71">
            <v>1.079</v>
          </cell>
          <cell r="D71">
            <v>167.60300000000001</v>
          </cell>
          <cell r="E71">
            <v>-35.338999999999999</v>
          </cell>
          <cell r="F71">
            <v>33.142000000000003</v>
          </cell>
        </row>
        <row r="72">
          <cell r="A72">
            <v>0.114</v>
          </cell>
          <cell r="B72">
            <v>-0.70499999999999996</v>
          </cell>
          <cell r="C72">
            <v>0.62</v>
          </cell>
          <cell r="D72">
            <v>160.4</v>
          </cell>
          <cell r="E72">
            <v>-39.307000000000002</v>
          </cell>
          <cell r="F72">
            <v>3.8450000000000002</v>
          </cell>
        </row>
        <row r="73">
          <cell r="A73">
            <v>0.1</v>
          </cell>
          <cell r="B73">
            <v>-0.73099999999999998</v>
          </cell>
          <cell r="C73">
            <v>0.58799999999999997</v>
          </cell>
          <cell r="D73">
            <v>151.97800000000001</v>
          </cell>
          <cell r="E73">
            <v>-36.865000000000002</v>
          </cell>
          <cell r="F73">
            <v>-0.79300000000000004</v>
          </cell>
        </row>
        <row r="74">
          <cell r="A74">
            <v>4.5999999999999999E-2</v>
          </cell>
          <cell r="B74">
            <v>-0.76200000000000001</v>
          </cell>
          <cell r="C74">
            <v>0.55900000000000005</v>
          </cell>
          <cell r="D74">
            <v>153.44200000000001</v>
          </cell>
          <cell r="E74">
            <v>-35.094999999999999</v>
          </cell>
          <cell r="F74">
            <v>-1.7090000000000001</v>
          </cell>
        </row>
        <row r="75">
          <cell r="A75">
            <v>3.2000000000000001E-2</v>
          </cell>
          <cell r="B75">
            <v>-0.82699999999999996</v>
          </cell>
          <cell r="C75">
            <v>0.50600000000000001</v>
          </cell>
          <cell r="D75">
            <v>161.68199999999999</v>
          </cell>
          <cell r="E75">
            <v>-33.936</v>
          </cell>
          <cell r="F75">
            <v>-2.1360000000000001</v>
          </cell>
        </row>
        <row r="76">
          <cell r="A76">
            <v>4.5999999999999999E-2</v>
          </cell>
          <cell r="B76">
            <v>-0.92200000000000004</v>
          </cell>
          <cell r="C76">
            <v>0.49399999999999999</v>
          </cell>
          <cell r="D76">
            <v>152.22200000000001</v>
          </cell>
          <cell r="E76">
            <v>-32.898000000000003</v>
          </cell>
          <cell r="F76">
            <v>-5.92</v>
          </cell>
        </row>
        <row r="77">
          <cell r="A77">
            <v>7.2999999999999995E-2</v>
          </cell>
          <cell r="B77">
            <v>-0.95599999999999996</v>
          </cell>
          <cell r="C77">
            <v>0.49</v>
          </cell>
          <cell r="D77">
            <v>138.733</v>
          </cell>
          <cell r="E77">
            <v>-33.020000000000003</v>
          </cell>
          <cell r="F77">
            <v>-11.047000000000001</v>
          </cell>
        </row>
        <row r="78">
          <cell r="A78">
            <v>7.0999999999999994E-2</v>
          </cell>
          <cell r="B78">
            <v>-0.97599999999999998</v>
          </cell>
          <cell r="C78">
            <v>0.47599999999999998</v>
          </cell>
          <cell r="D78">
            <v>102.173</v>
          </cell>
          <cell r="E78">
            <v>-31.006</v>
          </cell>
          <cell r="F78">
            <v>-12.512</v>
          </cell>
        </row>
        <row r="79">
          <cell r="A79">
            <v>3.6999999999999998E-2</v>
          </cell>
          <cell r="B79">
            <v>-0.99099999999999999</v>
          </cell>
          <cell r="C79">
            <v>0.48899999999999999</v>
          </cell>
          <cell r="D79">
            <v>69.763000000000005</v>
          </cell>
          <cell r="E79">
            <v>-24.17</v>
          </cell>
          <cell r="F79">
            <v>-12.634</v>
          </cell>
        </row>
        <row r="80">
          <cell r="A80">
            <v>-1.6E-2</v>
          </cell>
          <cell r="B80">
            <v>-1.0009999999999999</v>
          </cell>
          <cell r="C80">
            <v>0.437</v>
          </cell>
          <cell r="D80">
            <v>51.758000000000003</v>
          </cell>
          <cell r="E80">
            <v>-14.343</v>
          </cell>
          <cell r="F80">
            <v>-9.766</v>
          </cell>
        </row>
        <row r="81">
          <cell r="A81">
            <v>-2.9000000000000001E-2</v>
          </cell>
          <cell r="B81">
            <v>-0.98699999999999999</v>
          </cell>
          <cell r="C81">
            <v>0.41099999999999998</v>
          </cell>
          <cell r="D81">
            <v>33.875</v>
          </cell>
          <cell r="E81">
            <v>-4.7610000000000001</v>
          </cell>
          <cell r="F81">
            <v>-2.38</v>
          </cell>
        </row>
        <row r="82">
          <cell r="A82">
            <v>-1.2999999999999999E-2</v>
          </cell>
          <cell r="B82">
            <v>-0.96399999999999997</v>
          </cell>
          <cell r="C82">
            <v>0.40200000000000002</v>
          </cell>
          <cell r="D82">
            <v>19.042999999999999</v>
          </cell>
          <cell r="E82">
            <v>0.97699999999999998</v>
          </cell>
          <cell r="F82">
            <v>4.5170000000000003</v>
          </cell>
        </row>
        <row r="83">
          <cell r="A83">
            <v>1E-3</v>
          </cell>
          <cell r="B83">
            <v>-0.95299999999999996</v>
          </cell>
          <cell r="C83">
            <v>0.38100000000000001</v>
          </cell>
          <cell r="D83">
            <v>8.3010000000000002</v>
          </cell>
          <cell r="E83">
            <v>2.9910000000000001</v>
          </cell>
          <cell r="F83">
            <v>10.193</v>
          </cell>
        </row>
        <row r="84">
          <cell r="A84">
            <v>2.1999999999999999E-2</v>
          </cell>
          <cell r="B84">
            <v>-0.94199999999999995</v>
          </cell>
          <cell r="C84">
            <v>0.35099999999999998</v>
          </cell>
          <cell r="D84">
            <v>1.831</v>
          </cell>
          <cell r="E84">
            <v>4.2720000000000002</v>
          </cell>
          <cell r="F84">
            <v>13.855</v>
          </cell>
        </row>
        <row r="85">
          <cell r="A85">
            <v>3.3000000000000002E-2</v>
          </cell>
          <cell r="B85">
            <v>-0.93400000000000005</v>
          </cell>
          <cell r="C85">
            <v>0.35</v>
          </cell>
          <cell r="D85">
            <v>2.1970000000000001</v>
          </cell>
          <cell r="E85">
            <v>4.6390000000000002</v>
          </cell>
          <cell r="F85">
            <v>14.465</v>
          </cell>
        </row>
        <row r="86">
          <cell r="A86">
            <v>3.5000000000000003E-2</v>
          </cell>
          <cell r="B86">
            <v>-0.92500000000000004</v>
          </cell>
          <cell r="C86">
            <v>0.33500000000000002</v>
          </cell>
          <cell r="D86">
            <v>10.436999999999999</v>
          </cell>
          <cell r="E86">
            <v>2.9910000000000001</v>
          </cell>
          <cell r="F86">
            <v>10.497999999999999</v>
          </cell>
        </row>
        <row r="87">
          <cell r="A87">
            <v>0.03</v>
          </cell>
          <cell r="B87">
            <v>-0.91700000000000004</v>
          </cell>
          <cell r="C87">
            <v>0.32800000000000001</v>
          </cell>
          <cell r="D87">
            <v>17.029</v>
          </cell>
          <cell r="E87">
            <v>-1.6479999999999999</v>
          </cell>
          <cell r="F87">
            <v>5.1269999999999998</v>
          </cell>
        </row>
        <row r="88">
          <cell r="A88">
            <v>2.3E-2</v>
          </cell>
          <cell r="B88">
            <v>-0.91500000000000004</v>
          </cell>
          <cell r="C88">
            <v>0.309</v>
          </cell>
          <cell r="D88">
            <v>31.067</v>
          </cell>
          <cell r="E88">
            <v>-4.6390000000000002</v>
          </cell>
          <cell r="F88">
            <v>3.3570000000000002</v>
          </cell>
        </row>
        <row r="89">
          <cell r="A89">
            <v>3.4000000000000002E-2</v>
          </cell>
          <cell r="B89">
            <v>-0.93</v>
          </cell>
          <cell r="C89">
            <v>0.30399999999999999</v>
          </cell>
          <cell r="D89">
            <v>43.945</v>
          </cell>
          <cell r="E89">
            <v>-11.901999999999999</v>
          </cell>
          <cell r="F89">
            <v>2.0750000000000002</v>
          </cell>
        </row>
        <row r="90">
          <cell r="A90">
            <v>0.04</v>
          </cell>
          <cell r="B90">
            <v>-0.92600000000000005</v>
          </cell>
          <cell r="C90">
            <v>0.27500000000000002</v>
          </cell>
          <cell r="D90">
            <v>57.128999999999998</v>
          </cell>
          <cell r="E90">
            <v>-17.273</v>
          </cell>
          <cell r="F90">
            <v>1.4650000000000001</v>
          </cell>
        </row>
        <row r="91">
          <cell r="A91">
            <v>2.3E-2</v>
          </cell>
          <cell r="B91">
            <v>-0.92800000000000005</v>
          </cell>
          <cell r="C91">
            <v>0.26800000000000002</v>
          </cell>
          <cell r="D91">
            <v>68.176000000000002</v>
          </cell>
          <cell r="E91">
            <v>-18.433</v>
          </cell>
          <cell r="F91">
            <v>0.183</v>
          </cell>
        </row>
        <row r="92">
          <cell r="A92">
            <v>1.7000000000000001E-2</v>
          </cell>
          <cell r="B92">
            <v>-0.97</v>
          </cell>
          <cell r="C92">
            <v>0.25800000000000001</v>
          </cell>
          <cell r="D92">
            <v>75.378</v>
          </cell>
          <cell r="E92">
            <v>-18.187999999999999</v>
          </cell>
          <cell r="F92">
            <v>-1.282</v>
          </cell>
        </row>
        <row r="93">
          <cell r="A93">
            <v>1.7000000000000001E-2</v>
          </cell>
          <cell r="B93">
            <v>-1.044</v>
          </cell>
          <cell r="C93">
            <v>0.28199999999999997</v>
          </cell>
          <cell r="D93">
            <v>68.847999999999999</v>
          </cell>
          <cell r="E93">
            <v>-17.821999999999999</v>
          </cell>
          <cell r="F93">
            <v>-2.8690000000000002</v>
          </cell>
        </row>
        <row r="94">
          <cell r="A94">
            <v>0.03</v>
          </cell>
          <cell r="B94">
            <v>-1.054</v>
          </cell>
          <cell r="C94">
            <v>0.255</v>
          </cell>
          <cell r="D94">
            <v>56.152000000000001</v>
          </cell>
          <cell r="E94">
            <v>-17.638999999999999</v>
          </cell>
          <cell r="F94">
            <v>-2.5019999999999998</v>
          </cell>
        </row>
        <row r="95">
          <cell r="A95">
            <v>-7.0000000000000001E-3</v>
          </cell>
          <cell r="B95">
            <v>-1.0660000000000001</v>
          </cell>
          <cell r="C95">
            <v>0.253</v>
          </cell>
          <cell r="D95">
            <v>37.109000000000002</v>
          </cell>
          <cell r="E95">
            <v>-13.55</v>
          </cell>
          <cell r="F95">
            <v>-0.79300000000000004</v>
          </cell>
        </row>
        <row r="96">
          <cell r="A96">
            <v>1.7000000000000001E-2</v>
          </cell>
          <cell r="B96">
            <v>-1.179</v>
          </cell>
          <cell r="C96">
            <v>0.37</v>
          </cell>
          <cell r="D96">
            <v>-4.883</v>
          </cell>
          <cell r="E96">
            <v>-8.24</v>
          </cell>
          <cell r="F96">
            <v>-1.526</v>
          </cell>
        </row>
        <row r="97">
          <cell r="A97">
            <v>9.0999999999999998E-2</v>
          </cell>
          <cell r="B97">
            <v>-1.321</v>
          </cell>
          <cell r="C97">
            <v>0.54800000000000004</v>
          </cell>
          <cell r="D97">
            <v>-104.858</v>
          </cell>
          <cell r="E97">
            <v>-1.038</v>
          </cell>
          <cell r="F97">
            <v>-3.2349999999999999</v>
          </cell>
        </row>
        <row r="98">
          <cell r="A98">
            <v>9.2999999999999999E-2</v>
          </cell>
          <cell r="B98">
            <v>-1.3240000000000001</v>
          </cell>
          <cell r="C98">
            <v>0.57799999999999996</v>
          </cell>
          <cell r="D98">
            <v>-264.64800000000002</v>
          </cell>
          <cell r="E98">
            <v>14.526</v>
          </cell>
          <cell r="F98">
            <v>2.625</v>
          </cell>
        </row>
        <row r="99">
          <cell r="A99">
            <v>-6.0999999999999999E-2</v>
          </cell>
          <cell r="B99">
            <v>-1.04</v>
          </cell>
          <cell r="C99">
            <v>0.55300000000000005</v>
          </cell>
          <cell r="D99">
            <v>-446.899</v>
          </cell>
          <cell r="E99">
            <v>52.246000000000002</v>
          </cell>
          <cell r="F99">
            <v>11.292</v>
          </cell>
        </row>
        <row r="100">
          <cell r="A100">
            <v>-0.19600000000000001</v>
          </cell>
          <cell r="B100">
            <v>-0.73199999999999998</v>
          </cell>
          <cell r="C100">
            <v>0.441</v>
          </cell>
          <cell r="D100">
            <v>-586.05999999999995</v>
          </cell>
          <cell r="E100">
            <v>112</v>
          </cell>
          <cell r="F100">
            <v>1.2210000000000001</v>
          </cell>
        </row>
        <row r="101">
          <cell r="A101">
            <v>-0.193</v>
          </cell>
          <cell r="B101">
            <v>-0.51500000000000001</v>
          </cell>
          <cell r="C101">
            <v>0.35299999999999998</v>
          </cell>
          <cell r="D101">
            <v>-630.24900000000002</v>
          </cell>
          <cell r="E101">
            <v>174.19399999999999</v>
          </cell>
          <cell r="F101">
            <v>-24.78</v>
          </cell>
        </row>
        <row r="102">
          <cell r="A102">
            <v>-3.1E-2</v>
          </cell>
          <cell r="B102">
            <v>-0.28599999999999998</v>
          </cell>
          <cell r="C102">
            <v>0.36399999999999999</v>
          </cell>
          <cell r="D102">
            <v>-682.43399999999997</v>
          </cell>
          <cell r="E102">
            <v>201.29400000000001</v>
          </cell>
          <cell r="F102">
            <v>-38.268999999999998</v>
          </cell>
        </row>
        <row r="103">
          <cell r="A103">
            <v>0.252</v>
          </cell>
          <cell r="B103">
            <v>-0.38700000000000001</v>
          </cell>
          <cell r="C103">
            <v>0.26</v>
          </cell>
          <cell r="D103">
            <v>-738.03700000000003</v>
          </cell>
          <cell r="E103">
            <v>221.06899999999999</v>
          </cell>
          <cell r="F103">
            <v>-59.814</v>
          </cell>
        </row>
        <row r="104">
          <cell r="A104">
            <v>0.29199999999999998</v>
          </cell>
          <cell r="B104">
            <v>-0.20699999999999999</v>
          </cell>
          <cell r="C104">
            <v>0.35399999999999998</v>
          </cell>
          <cell r="D104">
            <v>-819.51900000000001</v>
          </cell>
          <cell r="E104">
            <v>184.875</v>
          </cell>
          <cell r="F104">
            <v>-54.503999999999998</v>
          </cell>
        </row>
        <row r="105">
          <cell r="A105">
            <v>0.16400000000000001</v>
          </cell>
          <cell r="B105">
            <v>7.2999999999999995E-2</v>
          </cell>
          <cell r="C105">
            <v>0.53100000000000003</v>
          </cell>
          <cell r="D105">
            <v>-813.96500000000003</v>
          </cell>
          <cell r="E105">
            <v>83.251999999999995</v>
          </cell>
          <cell r="F105">
            <v>-62.805</v>
          </cell>
        </row>
        <row r="106">
          <cell r="A106">
            <v>0.20100000000000001</v>
          </cell>
          <cell r="B106">
            <v>0.503</v>
          </cell>
          <cell r="C106">
            <v>0.98799999999999999</v>
          </cell>
          <cell r="D106">
            <v>-653.32000000000005</v>
          </cell>
          <cell r="E106">
            <v>-45.348999999999997</v>
          </cell>
          <cell r="F106">
            <v>-33.752000000000002</v>
          </cell>
        </row>
        <row r="107">
          <cell r="A107">
            <v>0.38</v>
          </cell>
          <cell r="B107">
            <v>1.0940000000000001</v>
          </cell>
          <cell r="C107">
            <v>1.1759999999999999</v>
          </cell>
          <cell r="D107">
            <v>-333.49599999999998</v>
          </cell>
          <cell r="E107">
            <v>-105.774</v>
          </cell>
          <cell r="F107">
            <v>32.654000000000003</v>
          </cell>
        </row>
        <row r="108">
          <cell r="A108">
            <v>0.46400000000000002</v>
          </cell>
          <cell r="B108">
            <v>1.284</v>
          </cell>
          <cell r="C108">
            <v>1.0509999999999999</v>
          </cell>
          <cell r="D108">
            <v>-16.968</v>
          </cell>
          <cell r="E108">
            <v>-62.378</v>
          </cell>
          <cell r="F108">
            <v>45.41</v>
          </cell>
        </row>
        <row r="109">
          <cell r="A109">
            <v>0.28599999999999998</v>
          </cell>
          <cell r="B109">
            <v>0.97399999999999998</v>
          </cell>
          <cell r="C109">
            <v>1.1220000000000001</v>
          </cell>
          <cell r="D109">
            <v>209.595</v>
          </cell>
          <cell r="E109">
            <v>7.0190000000000001</v>
          </cell>
          <cell r="F109">
            <v>9.2769999999999992</v>
          </cell>
        </row>
        <row r="110">
          <cell r="A110">
            <v>8.5999999999999993E-2</v>
          </cell>
          <cell r="B110">
            <v>0.51</v>
          </cell>
          <cell r="C110">
            <v>1.022</v>
          </cell>
          <cell r="D110">
            <v>329.40699999999998</v>
          </cell>
          <cell r="E110">
            <v>52.978999999999999</v>
          </cell>
          <cell r="F110">
            <v>-6.0999999999999999E-2</v>
          </cell>
        </row>
        <row r="111">
          <cell r="A111">
            <v>7.9000000000000001E-2</v>
          </cell>
          <cell r="B111">
            <v>0.25600000000000001</v>
          </cell>
          <cell r="C111">
            <v>0.86799999999999999</v>
          </cell>
          <cell r="D111">
            <v>342.77300000000002</v>
          </cell>
          <cell r="E111">
            <v>69.58</v>
          </cell>
          <cell r="F111">
            <v>-4.6390000000000002</v>
          </cell>
        </row>
        <row r="112">
          <cell r="A112">
            <v>0.11700000000000001</v>
          </cell>
          <cell r="B112">
            <v>0.151</v>
          </cell>
          <cell r="C112">
            <v>0.83299999999999996</v>
          </cell>
          <cell r="D112">
            <v>307.983</v>
          </cell>
          <cell r="E112">
            <v>61.401000000000003</v>
          </cell>
          <cell r="F112">
            <v>-5.3710000000000004</v>
          </cell>
        </row>
        <row r="113">
          <cell r="A113">
            <v>0.152</v>
          </cell>
          <cell r="B113">
            <v>0.1</v>
          </cell>
          <cell r="C113">
            <v>0.79200000000000004</v>
          </cell>
          <cell r="D113">
            <v>281.98200000000003</v>
          </cell>
          <cell r="E113">
            <v>36.011000000000003</v>
          </cell>
          <cell r="F113">
            <v>6.165</v>
          </cell>
        </row>
        <row r="114">
          <cell r="A114">
            <v>0.14599999999999999</v>
          </cell>
          <cell r="B114">
            <v>4.3999999999999997E-2</v>
          </cell>
          <cell r="C114">
            <v>0.68200000000000005</v>
          </cell>
          <cell r="D114">
            <v>219.727</v>
          </cell>
          <cell r="E114">
            <v>25.268999999999998</v>
          </cell>
          <cell r="F114">
            <v>11.414</v>
          </cell>
        </row>
        <row r="115">
          <cell r="A115">
            <v>0.23</v>
          </cell>
          <cell r="B115">
            <v>-1.7999999999999999E-2</v>
          </cell>
          <cell r="C115">
            <v>0.73299999999999998</v>
          </cell>
          <cell r="D115">
            <v>150.57400000000001</v>
          </cell>
          <cell r="E115">
            <v>9.827</v>
          </cell>
          <cell r="F115">
            <v>19.286999999999999</v>
          </cell>
        </row>
        <row r="116">
          <cell r="A116">
            <v>0.31</v>
          </cell>
          <cell r="B116">
            <v>-5.6000000000000001E-2</v>
          </cell>
          <cell r="C116">
            <v>0.84099999999999997</v>
          </cell>
          <cell r="D116">
            <v>80.872</v>
          </cell>
          <cell r="E116">
            <v>-0.183</v>
          </cell>
          <cell r="F116">
            <v>21.728999999999999</v>
          </cell>
        </row>
        <row r="117">
          <cell r="A117">
            <v>0.33300000000000002</v>
          </cell>
          <cell r="B117">
            <v>2.5000000000000001E-2</v>
          </cell>
          <cell r="C117">
            <v>0.876</v>
          </cell>
          <cell r="D117">
            <v>26.001000000000001</v>
          </cell>
          <cell r="E117">
            <v>-3.54</v>
          </cell>
          <cell r="F117">
            <v>15.32</v>
          </cell>
        </row>
        <row r="118">
          <cell r="A118">
            <v>0.36</v>
          </cell>
          <cell r="B118">
            <v>7.0999999999999994E-2</v>
          </cell>
          <cell r="C118">
            <v>0.9</v>
          </cell>
          <cell r="D118">
            <v>7.0190000000000001</v>
          </cell>
          <cell r="E118">
            <v>-2.5630000000000002</v>
          </cell>
          <cell r="F118">
            <v>5.31</v>
          </cell>
        </row>
        <row r="119">
          <cell r="A119">
            <v>0.34799999999999998</v>
          </cell>
          <cell r="B119">
            <v>5.5E-2</v>
          </cell>
          <cell r="C119">
            <v>0.91400000000000003</v>
          </cell>
          <cell r="D119">
            <v>4.5170000000000003</v>
          </cell>
          <cell r="E119">
            <v>-2.8079999999999998</v>
          </cell>
          <cell r="F119">
            <v>-1.4039999999999999</v>
          </cell>
        </row>
        <row r="120">
          <cell r="A120">
            <v>0.315</v>
          </cell>
          <cell r="B120">
            <v>0.02</v>
          </cell>
          <cell r="C120">
            <v>0.90700000000000003</v>
          </cell>
          <cell r="D120">
            <v>6.165</v>
          </cell>
          <cell r="E120">
            <v>-1.8919999999999999</v>
          </cell>
          <cell r="F120">
            <v>-3.54</v>
          </cell>
        </row>
        <row r="121">
          <cell r="A121">
            <v>0.753</v>
          </cell>
          <cell r="B121">
            <v>-0.46800000000000003</v>
          </cell>
          <cell r="C121">
            <v>0.36499999999999999</v>
          </cell>
          <cell r="D121">
            <v>53.954999999999998</v>
          </cell>
          <cell r="E121">
            <v>-6.0999999999999999E-2</v>
          </cell>
          <cell r="F121">
            <v>-8.7279999999999998</v>
          </cell>
        </row>
        <row r="122">
          <cell r="A122">
            <v>0.753</v>
          </cell>
          <cell r="B122">
            <v>-0.45600000000000002</v>
          </cell>
          <cell r="C122">
            <v>0.36299999999999999</v>
          </cell>
          <cell r="D122">
            <v>46.753</v>
          </cell>
          <cell r="E122">
            <v>-4.0279999999999996</v>
          </cell>
          <cell r="F122">
            <v>-8.9719999999999995</v>
          </cell>
        </row>
        <row r="123">
          <cell r="A123">
            <v>0.748</v>
          </cell>
          <cell r="B123">
            <v>-0.45200000000000001</v>
          </cell>
          <cell r="C123">
            <v>0.38900000000000001</v>
          </cell>
          <cell r="D123">
            <v>46.814</v>
          </cell>
          <cell r="E123">
            <v>-9.3379999999999992</v>
          </cell>
          <cell r="F123">
            <v>-8.484</v>
          </cell>
        </row>
        <row r="124">
          <cell r="A124">
            <v>0.72599999999999998</v>
          </cell>
          <cell r="B124">
            <v>-0.498</v>
          </cell>
          <cell r="C124">
            <v>0.37</v>
          </cell>
          <cell r="D124">
            <v>47.790999999999997</v>
          </cell>
          <cell r="E124">
            <v>-11.962999999999999</v>
          </cell>
          <cell r="F124">
            <v>-11.353</v>
          </cell>
        </row>
        <row r="125">
          <cell r="A125">
            <v>0.72699999999999998</v>
          </cell>
          <cell r="B125">
            <v>-0.502</v>
          </cell>
          <cell r="C125">
            <v>0.38</v>
          </cell>
          <cell r="D125">
            <v>47.851999999999997</v>
          </cell>
          <cell r="E125">
            <v>-13</v>
          </cell>
          <cell r="F125">
            <v>-15.808</v>
          </cell>
        </row>
        <row r="126">
          <cell r="A126">
            <v>0.73499999999999999</v>
          </cell>
          <cell r="B126">
            <v>-0.49299999999999999</v>
          </cell>
          <cell r="C126">
            <v>0.38200000000000001</v>
          </cell>
          <cell r="D126">
            <v>52.185000000000002</v>
          </cell>
          <cell r="E126">
            <v>-14.526</v>
          </cell>
          <cell r="F126">
            <v>-17.212</v>
          </cell>
        </row>
        <row r="127">
          <cell r="A127">
            <v>0.72599999999999998</v>
          </cell>
          <cell r="B127">
            <v>-0.502</v>
          </cell>
          <cell r="C127">
            <v>0.36299999999999999</v>
          </cell>
          <cell r="D127">
            <v>57.8</v>
          </cell>
          <cell r="E127">
            <v>-15.869</v>
          </cell>
          <cell r="F127">
            <v>-18.86</v>
          </cell>
        </row>
        <row r="128">
          <cell r="A128">
            <v>0.73399999999999999</v>
          </cell>
          <cell r="B128">
            <v>-0.52700000000000002</v>
          </cell>
          <cell r="C128">
            <v>0.35199999999999998</v>
          </cell>
          <cell r="D128">
            <v>57.19</v>
          </cell>
          <cell r="E128">
            <v>-16.663</v>
          </cell>
          <cell r="F128">
            <v>-19.103999999999999</v>
          </cell>
        </row>
        <row r="129">
          <cell r="A129">
            <v>0.74199999999999999</v>
          </cell>
          <cell r="B129">
            <v>-0.54700000000000004</v>
          </cell>
          <cell r="C129">
            <v>0.34599999999999997</v>
          </cell>
          <cell r="D129">
            <v>54.198999999999998</v>
          </cell>
          <cell r="E129">
            <v>-15.32</v>
          </cell>
          <cell r="F129">
            <v>-19.896999999999998</v>
          </cell>
        </row>
        <row r="130">
          <cell r="A130">
            <v>0.752</v>
          </cell>
          <cell r="B130">
            <v>-0.57099999999999995</v>
          </cell>
          <cell r="C130">
            <v>0.35399999999999998</v>
          </cell>
          <cell r="D130">
            <v>50.353999999999999</v>
          </cell>
          <cell r="E130">
            <v>-13.733000000000001</v>
          </cell>
          <cell r="F130">
            <v>-19.408999999999999</v>
          </cell>
        </row>
        <row r="131">
          <cell r="A131">
            <v>0.73299999999999998</v>
          </cell>
          <cell r="B131">
            <v>-0.58399999999999996</v>
          </cell>
          <cell r="C131">
            <v>0.33700000000000002</v>
          </cell>
          <cell r="D131">
            <v>47.241</v>
          </cell>
          <cell r="E131">
            <v>-10.986000000000001</v>
          </cell>
          <cell r="F131">
            <v>-17.7</v>
          </cell>
        </row>
        <row r="132">
          <cell r="A132">
            <v>0.70899999999999996</v>
          </cell>
          <cell r="B132">
            <v>-0.58299999999999996</v>
          </cell>
          <cell r="C132">
            <v>0.33100000000000002</v>
          </cell>
          <cell r="D132">
            <v>39.612000000000002</v>
          </cell>
          <cell r="E132">
            <v>-9.7050000000000001</v>
          </cell>
          <cell r="F132">
            <v>-15.32</v>
          </cell>
        </row>
        <row r="133">
          <cell r="A133">
            <v>0.71199999999999997</v>
          </cell>
          <cell r="B133">
            <v>-0.58099999999999996</v>
          </cell>
          <cell r="C133">
            <v>0.318</v>
          </cell>
          <cell r="D133">
            <v>32.593000000000004</v>
          </cell>
          <cell r="E133">
            <v>-12.268000000000001</v>
          </cell>
          <cell r="F133">
            <v>-12.695</v>
          </cell>
        </row>
        <row r="134">
          <cell r="A134">
            <v>0.70299999999999996</v>
          </cell>
          <cell r="B134">
            <v>-0.58099999999999996</v>
          </cell>
          <cell r="C134">
            <v>0.33500000000000002</v>
          </cell>
          <cell r="D134">
            <v>29.846</v>
          </cell>
          <cell r="E134">
            <v>-14.221</v>
          </cell>
          <cell r="F134">
            <v>-11.78</v>
          </cell>
        </row>
        <row r="135">
          <cell r="A135">
            <v>0.70599999999999996</v>
          </cell>
          <cell r="B135">
            <v>-0.60199999999999998</v>
          </cell>
          <cell r="C135">
            <v>0.33900000000000002</v>
          </cell>
          <cell r="D135">
            <v>27.161000000000001</v>
          </cell>
          <cell r="E135">
            <v>-17.760999999999999</v>
          </cell>
          <cell r="F135">
            <v>-10.742000000000001</v>
          </cell>
        </row>
        <row r="136">
          <cell r="A136">
            <v>0.70399999999999996</v>
          </cell>
          <cell r="B136">
            <v>-0.61399999999999999</v>
          </cell>
          <cell r="C136">
            <v>0.32600000000000001</v>
          </cell>
          <cell r="D136">
            <v>25.268999999999998</v>
          </cell>
          <cell r="E136">
            <v>-19.530999999999999</v>
          </cell>
          <cell r="F136">
            <v>-12.512</v>
          </cell>
        </row>
        <row r="137">
          <cell r="A137">
            <v>0.70399999999999996</v>
          </cell>
          <cell r="B137">
            <v>-0.62</v>
          </cell>
          <cell r="C137">
            <v>0.33</v>
          </cell>
          <cell r="D137">
            <v>23.742999999999999</v>
          </cell>
          <cell r="E137">
            <v>-22.460999999999999</v>
          </cell>
          <cell r="F137">
            <v>-17.09</v>
          </cell>
        </row>
        <row r="138">
          <cell r="A138">
            <v>0.66900000000000004</v>
          </cell>
          <cell r="B138">
            <v>-0.62</v>
          </cell>
          <cell r="C138">
            <v>0.34699999999999998</v>
          </cell>
          <cell r="D138">
            <v>25.574000000000002</v>
          </cell>
          <cell r="E138">
            <v>-26.306000000000001</v>
          </cell>
          <cell r="F138">
            <v>-23.193000000000001</v>
          </cell>
        </row>
        <row r="139">
          <cell r="A139">
            <v>0.66300000000000003</v>
          </cell>
          <cell r="B139">
            <v>-0.62</v>
          </cell>
          <cell r="C139">
            <v>0.33600000000000002</v>
          </cell>
          <cell r="D139">
            <v>29.968</v>
          </cell>
          <cell r="E139">
            <v>-27.832000000000001</v>
          </cell>
          <cell r="F139">
            <v>-27.527000000000001</v>
          </cell>
        </row>
        <row r="140">
          <cell r="A140">
            <v>0.64100000000000001</v>
          </cell>
          <cell r="B140">
            <v>-0.621</v>
          </cell>
          <cell r="C140">
            <v>0.32600000000000001</v>
          </cell>
          <cell r="D140">
            <v>34.728999999999999</v>
          </cell>
          <cell r="E140">
            <v>-27.344000000000001</v>
          </cell>
          <cell r="F140">
            <v>-29.114000000000001</v>
          </cell>
        </row>
        <row r="141">
          <cell r="A141">
            <v>0.63300000000000001</v>
          </cell>
          <cell r="B141">
            <v>-0.63500000000000001</v>
          </cell>
          <cell r="C141">
            <v>0.30299999999999999</v>
          </cell>
          <cell r="D141">
            <v>39.673000000000002</v>
          </cell>
          <cell r="E141">
            <v>-28.076000000000001</v>
          </cell>
          <cell r="F141">
            <v>-29.114000000000001</v>
          </cell>
        </row>
        <row r="142">
          <cell r="A142">
            <v>0.63300000000000001</v>
          </cell>
          <cell r="B142">
            <v>-0.64600000000000002</v>
          </cell>
          <cell r="C142">
            <v>0.314</v>
          </cell>
          <cell r="D142">
            <v>43.091000000000001</v>
          </cell>
          <cell r="E142">
            <v>-31.981999999999999</v>
          </cell>
          <cell r="F142">
            <v>-28.687000000000001</v>
          </cell>
        </row>
        <row r="143">
          <cell r="A143">
            <v>0.68700000000000006</v>
          </cell>
          <cell r="B143">
            <v>-0.69299999999999995</v>
          </cell>
          <cell r="C143">
            <v>0.27400000000000002</v>
          </cell>
          <cell r="D143">
            <v>45.287999999999997</v>
          </cell>
          <cell r="E143">
            <v>-36.011000000000003</v>
          </cell>
          <cell r="F143">
            <v>-28.137</v>
          </cell>
        </row>
        <row r="144">
          <cell r="A144">
            <v>0.62</v>
          </cell>
          <cell r="B144">
            <v>-0.69199999999999995</v>
          </cell>
          <cell r="C144">
            <v>0.36</v>
          </cell>
          <cell r="D144">
            <v>42.725000000000001</v>
          </cell>
          <cell r="E144">
            <v>-38.146999999999998</v>
          </cell>
          <cell r="F144">
            <v>-28.259</v>
          </cell>
        </row>
        <row r="145">
          <cell r="A145">
            <v>0.59</v>
          </cell>
          <cell r="B145">
            <v>-0.68100000000000005</v>
          </cell>
          <cell r="C145">
            <v>0.33300000000000002</v>
          </cell>
          <cell r="D145">
            <v>42.969000000000001</v>
          </cell>
          <cell r="E145">
            <v>-42.908000000000001</v>
          </cell>
          <cell r="F145">
            <v>-33.875</v>
          </cell>
        </row>
        <row r="146">
          <cell r="A146">
            <v>0.57499999999999996</v>
          </cell>
          <cell r="B146">
            <v>-0.67700000000000005</v>
          </cell>
          <cell r="C146">
            <v>0.30499999999999999</v>
          </cell>
          <cell r="D146">
            <v>44.921999999999997</v>
          </cell>
          <cell r="E146">
            <v>-40.832999999999998</v>
          </cell>
          <cell r="F146">
            <v>-36.621000000000002</v>
          </cell>
        </row>
        <row r="147">
          <cell r="A147">
            <v>0.60699999999999998</v>
          </cell>
          <cell r="B147">
            <v>-0.71499999999999997</v>
          </cell>
          <cell r="C147">
            <v>0.29699999999999999</v>
          </cell>
          <cell r="D147">
            <v>41.137999999999998</v>
          </cell>
          <cell r="E147">
            <v>-37.902999999999999</v>
          </cell>
          <cell r="F147">
            <v>-36.011000000000003</v>
          </cell>
        </row>
        <row r="148">
          <cell r="A148">
            <v>0.57399999999999995</v>
          </cell>
          <cell r="B148">
            <v>-0.75800000000000001</v>
          </cell>
          <cell r="C148">
            <v>0.312</v>
          </cell>
          <cell r="D148">
            <v>38.207999999999998</v>
          </cell>
          <cell r="E148">
            <v>-37.353999999999999</v>
          </cell>
          <cell r="F148">
            <v>-39.246000000000002</v>
          </cell>
        </row>
        <row r="149">
          <cell r="A149">
            <v>0.54800000000000004</v>
          </cell>
          <cell r="B149">
            <v>-0.77800000000000002</v>
          </cell>
          <cell r="C149">
            <v>0.30499999999999999</v>
          </cell>
          <cell r="D149">
            <v>37.109000000000002</v>
          </cell>
          <cell r="E149">
            <v>-39.673000000000002</v>
          </cell>
          <cell r="F149">
            <v>-48.34</v>
          </cell>
        </row>
        <row r="150">
          <cell r="A150">
            <v>0.52500000000000002</v>
          </cell>
          <cell r="B150">
            <v>-0.79100000000000004</v>
          </cell>
          <cell r="C150">
            <v>0.30199999999999999</v>
          </cell>
          <cell r="D150">
            <v>38.024999999999999</v>
          </cell>
          <cell r="E150">
            <v>-45.654000000000003</v>
          </cell>
          <cell r="F150">
            <v>-56.152000000000001</v>
          </cell>
        </row>
        <row r="151">
          <cell r="A151">
            <v>0.49</v>
          </cell>
          <cell r="B151">
            <v>-0.78400000000000003</v>
          </cell>
          <cell r="C151">
            <v>0.313</v>
          </cell>
          <cell r="D151">
            <v>38.94</v>
          </cell>
          <cell r="E151">
            <v>-53.893999999999998</v>
          </cell>
          <cell r="F151">
            <v>-59.997999999999998</v>
          </cell>
        </row>
        <row r="152">
          <cell r="A152">
            <v>0.46500000000000002</v>
          </cell>
          <cell r="B152">
            <v>-0.78800000000000003</v>
          </cell>
          <cell r="C152">
            <v>0.308</v>
          </cell>
          <cell r="D152">
            <v>44.555999999999997</v>
          </cell>
          <cell r="E152">
            <v>-59.082000000000001</v>
          </cell>
          <cell r="F152">
            <v>-60.424999999999997</v>
          </cell>
        </row>
        <row r="153">
          <cell r="A153">
            <v>0.44700000000000001</v>
          </cell>
          <cell r="B153">
            <v>-0.79700000000000004</v>
          </cell>
          <cell r="C153">
            <v>0.308</v>
          </cell>
          <cell r="D153">
            <v>46.814</v>
          </cell>
          <cell r="E153">
            <v>-61.707000000000001</v>
          </cell>
          <cell r="F153">
            <v>-61.095999999999997</v>
          </cell>
        </row>
        <row r="154">
          <cell r="A154">
            <v>0.443</v>
          </cell>
          <cell r="B154">
            <v>-0.83099999999999996</v>
          </cell>
          <cell r="C154">
            <v>0.29599999999999999</v>
          </cell>
          <cell r="D154">
            <v>46.814</v>
          </cell>
          <cell r="E154">
            <v>-64.575000000000003</v>
          </cell>
          <cell r="F154">
            <v>-66.100999999999999</v>
          </cell>
        </row>
        <row r="155">
          <cell r="A155">
            <v>0.433</v>
          </cell>
          <cell r="B155">
            <v>-0.85699999999999998</v>
          </cell>
          <cell r="C155">
            <v>0.29299999999999998</v>
          </cell>
          <cell r="D155">
            <v>45.776000000000003</v>
          </cell>
          <cell r="E155">
            <v>-66.528000000000006</v>
          </cell>
          <cell r="F155">
            <v>-69.519000000000005</v>
          </cell>
        </row>
        <row r="156">
          <cell r="A156">
            <v>0.40400000000000003</v>
          </cell>
          <cell r="B156">
            <v>-0.85699999999999998</v>
          </cell>
          <cell r="C156">
            <v>0.26500000000000001</v>
          </cell>
          <cell r="D156">
            <v>46.021000000000001</v>
          </cell>
          <cell r="E156">
            <v>-71.045000000000002</v>
          </cell>
          <cell r="F156">
            <v>-74.950999999999993</v>
          </cell>
        </row>
        <row r="157">
          <cell r="A157">
            <v>0.38600000000000001</v>
          </cell>
          <cell r="B157">
            <v>-0.88400000000000001</v>
          </cell>
          <cell r="C157">
            <v>0.28799999999999998</v>
          </cell>
          <cell r="D157">
            <v>47.423999999999999</v>
          </cell>
          <cell r="E157">
            <v>-72.754000000000005</v>
          </cell>
          <cell r="F157">
            <v>-81.543000000000006</v>
          </cell>
        </row>
        <row r="158">
          <cell r="A158">
            <v>0.35299999999999998</v>
          </cell>
          <cell r="B158">
            <v>-0.90400000000000003</v>
          </cell>
          <cell r="C158">
            <v>0.30499999999999999</v>
          </cell>
          <cell r="D158">
            <v>44.8</v>
          </cell>
          <cell r="E158">
            <v>-72.204999999999998</v>
          </cell>
          <cell r="F158">
            <v>-88.989000000000004</v>
          </cell>
        </row>
        <row r="159">
          <cell r="A159">
            <v>0.28399999999999997</v>
          </cell>
          <cell r="B159">
            <v>-0.90900000000000003</v>
          </cell>
          <cell r="C159">
            <v>0.32800000000000001</v>
          </cell>
          <cell r="D159">
            <v>37.658999999999999</v>
          </cell>
          <cell r="E159">
            <v>-65.308000000000007</v>
          </cell>
          <cell r="F159">
            <v>-89.355000000000004</v>
          </cell>
        </row>
        <row r="160">
          <cell r="A160">
            <v>0.24299999999999999</v>
          </cell>
          <cell r="B160">
            <v>-0.91100000000000003</v>
          </cell>
          <cell r="C160">
            <v>0.32900000000000001</v>
          </cell>
          <cell r="D160">
            <v>34.484999999999999</v>
          </cell>
          <cell r="E160">
            <v>-54.26</v>
          </cell>
          <cell r="F160">
            <v>-83.861999999999995</v>
          </cell>
        </row>
        <row r="161">
          <cell r="A161">
            <v>0.23400000000000001</v>
          </cell>
          <cell r="B161">
            <v>-0.97</v>
          </cell>
          <cell r="C161">
            <v>0.33100000000000002</v>
          </cell>
          <cell r="D161">
            <v>32.409999999999997</v>
          </cell>
          <cell r="E161">
            <v>-42.113999999999997</v>
          </cell>
          <cell r="F161">
            <v>-72.632000000000005</v>
          </cell>
        </row>
        <row r="162">
          <cell r="A162">
            <v>0.219</v>
          </cell>
          <cell r="B162">
            <v>-0.91500000000000004</v>
          </cell>
          <cell r="C162">
            <v>0.36</v>
          </cell>
          <cell r="D162">
            <v>23.986999999999998</v>
          </cell>
          <cell r="E162">
            <v>-29.785</v>
          </cell>
          <cell r="F162">
            <v>-60.180999999999997</v>
          </cell>
        </row>
        <row r="163">
          <cell r="A163">
            <v>0.151</v>
          </cell>
          <cell r="B163">
            <v>-0.80600000000000005</v>
          </cell>
          <cell r="C163">
            <v>0.223</v>
          </cell>
          <cell r="D163">
            <v>29.236000000000001</v>
          </cell>
          <cell r="E163">
            <v>-14.343</v>
          </cell>
          <cell r="F163">
            <v>-58.716000000000001</v>
          </cell>
        </row>
        <row r="164">
          <cell r="A164">
            <v>0.20300000000000001</v>
          </cell>
          <cell r="B164">
            <v>-0.98899999999999999</v>
          </cell>
          <cell r="C164">
            <v>0.246</v>
          </cell>
          <cell r="D164">
            <v>12.39</v>
          </cell>
          <cell r="E164">
            <v>-13.122999999999999</v>
          </cell>
          <cell r="F164">
            <v>-52.185000000000002</v>
          </cell>
        </row>
        <row r="165">
          <cell r="A165">
            <v>0.20399999999999999</v>
          </cell>
          <cell r="B165">
            <v>-1.014</v>
          </cell>
          <cell r="C165">
            <v>0.23100000000000001</v>
          </cell>
          <cell r="D165">
            <v>8.85</v>
          </cell>
          <cell r="E165">
            <v>-19.47</v>
          </cell>
          <cell r="F165">
            <v>-54.320999999999998</v>
          </cell>
        </row>
        <row r="166">
          <cell r="A166">
            <v>0.126</v>
          </cell>
          <cell r="B166">
            <v>-0.96299999999999997</v>
          </cell>
          <cell r="C166">
            <v>0.249</v>
          </cell>
          <cell r="D166">
            <v>-0.36599999999999999</v>
          </cell>
          <cell r="E166">
            <v>-32.226999999999997</v>
          </cell>
          <cell r="F166">
            <v>-66.100999999999999</v>
          </cell>
        </row>
        <row r="167">
          <cell r="A167">
            <v>9.1999999999999998E-2</v>
          </cell>
          <cell r="B167">
            <v>-0.95899999999999996</v>
          </cell>
          <cell r="C167">
            <v>0.255</v>
          </cell>
          <cell r="D167">
            <v>-0.91600000000000004</v>
          </cell>
          <cell r="E167">
            <v>-42.174999999999997</v>
          </cell>
          <cell r="F167">
            <v>-75.012</v>
          </cell>
        </row>
        <row r="168">
          <cell r="A168">
            <v>5.1999999999999998E-2</v>
          </cell>
          <cell r="B168">
            <v>-0.98899999999999999</v>
          </cell>
          <cell r="C168">
            <v>0.26400000000000001</v>
          </cell>
          <cell r="D168">
            <v>0.48799999999999999</v>
          </cell>
          <cell r="E168">
            <v>-46.326000000000001</v>
          </cell>
          <cell r="F168">
            <v>-78.247</v>
          </cell>
        </row>
        <row r="169">
          <cell r="A169">
            <v>5.0000000000000001E-3</v>
          </cell>
          <cell r="B169">
            <v>-0.96399999999999997</v>
          </cell>
          <cell r="C169">
            <v>0.26700000000000002</v>
          </cell>
          <cell r="D169">
            <v>0.97699999999999998</v>
          </cell>
          <cell r="E169">
            <v>-45.715000000000003</v>
          </cell>
          <cell r="F169">
            <v>-74.584999999999994</v>
          </cell>
        </row>
        <row r="170">
          <cell r="A170">
            <v>-1.2999999999999999E-2</v>
          </cell>
          <cell r="B170">
            <v>-0.97499999999999998</v>
          </cell>
          <cell r="C170">
            <v>0.26800000000000002</v>
          </cell>
          <cell r="D170">
            <v>3.7839999999999998</v>
          </cell>
          <cell r="E170">
            <v>-46.631</v>
          </cell>
          <cell r="F170">
            <v>-68.176000000000002</v>
          </cell>
        </row>
        <row r="171">
          <cell r="A171">
            <v>-3.0000000000000001E-3</v>
          </cell>
          <cell r="B171">
            <v>-0.99</v>
          </cell>
          <cell r="C171">
            <v>0.28899999999999998</v>
          </cell>
          <cell r="D171">
            <v>4.3330000000000002</v>
          </cell>
          <cell r="E171">
            <v>-45.470999999999997</v>
          </cell>
          <cell r="F171">
            <v>-64.513999999999996</v>
          </cell>
        </row>
        <row r="172">
          <cell r="A172">
            <v>0</v>
          </cell>
          <cell r="B172">
            <v>-0.999</v>
          </cell>
          <cell r="C172">
            <v>0.27600000000000002</v>
          </cell>
          <cell r="D172">
            <v>0.42699999999999999</v>
          </cell>
          <cell r="E172">
            <v>-45.41</v>
          </cell>
          <cell r="F172">
            <v>-62.439</v>
          </cell>
        </row>
        <row r="173">
          <cell r="A173">
            <v>-1.6E-2</v>
          </cell>
          <cell r="B173">
            <v>-1.012</v>
          </cell>
          <cell r="C173">
            <v>0.26300000000000001</v>
          </cell>
          <cell r="D173">
            <v>-8.9109999999999996</v>
          </cell>
          <cell r="E173">
            <v>-47.667999999999999</v>
          </cell>
          <cell r="F173">
            <v>-66.100999999999999</v>
          </cell>
        </row>
        <row r="174">
          <cell r="A174">
            <v>-3.2000000000000001E-2</v>
          </cell>
          <cell r="B174">
            <v>-1</v>
          </cell>
          <cell r="C174">
            <v>0.26300000000000001</v>
          </cell>
          <cell r="D174">
            <v>-21.850999999999999</v>
          </cell>
          <cell r="E174">
            <v>-54.442999999999998</v>
          </cell>
          <cell r="F174">
            <v>-74.706999999999994</v>
          </cell>
        </row>
        <row r="175">
          <cell r="A175">
            <v>-0.11899999999999999</v>
          </cell>
          <cell r="B175">
            <v>-1.0089999999999999</v>
          </cell>
          <cell r="C175">
            <v>0.30599999999999999</v>
          </cell>
          <cell r="D175">
            <v>-34.119</v>
          </cell>
          <cell r="E175">
            <v>-57.738999999999997</v>
          </cell>
          <cell r="F175">
            <v>-78.003</v>
          </cell>
        </row>
        <row r="176">
          <cell r="A176">
            <v>-0.156</v>
          </cell>
          <cell r="B176">
            <v>-0.97</v>
          </cell>
          <cell r="C176">
            <v>0.28999999999999998</v>
          </cell>
          <cell r="D176">
            <v>-39.551000000000002</v>
          </cell>
          <cell r="E176">
            <v>-52.124000000000002</v>
          </cell>
          <cell r="F176">
            <v>-73.12</v>
          </cell>
        </row>
        <row r="177">
          <cell r="A177">
            <v>-0.14599999999999999</v>
          </cell>
          <cell r="B177">
            <v>-0.95099999999999996</v>
          </cell>
          <cell r="C177">
            <v>0.315</v>
          </cell>
          <cell r="D177">
            <v>-45.776000000000003</v>
          </cell>
          <cell r="E177">
            <v>-42.357999999999997</v>
          </cell>
          <cell r="F177">
            <v>-68.358999999999995</v>
          </cell>
        </row>
        <row r="178">
          <cell r="A178">
            <v>-0.17799999999999999</v>
          </cell>
          <cell r="B178">
            <v>-0.91600000000000004</v>
          </cell>
          <cell r="C178">
            <v>0.32200000000000001</v>
          </cell>
          <cell r="D178">
            <v>-51.575000000000003</v>
          </cell>
          <cell r="E178">
            <v>-38.024999999999999</v>
          </cell>
          <cell r="F178">
            <v>-70.251000000000005</v>
          </cell>
        </row>
        <row r="179">
          <cell r="A179">
            <v>-0.23100000000000001</v>
          </cell>
          <cell r="B179">
            <v>-0.93</v>
          </cell>
          <cell r="C179">
            <v>0.35799999999999998</v>
          </cell>
          <cell r="D179">
            <v>-58.472000000000001</v>
          </cell>
          <cell r="E179">
            <v>-33.630000000000003</v>
          </cell>
          <cell r="F179">
            <v>-66.832999999999998</v>
          </cell>
        </row>
        <row r="180">
          <cell r="A180">
            <v>-0.25900000000000001</v>
          </cell>
          <cell r="B180">
            <v>-0.92600000000000005</v>
          </cell>
          <cell r="C180">
            <v>0.377</v>
          </cell>
          <cell r="D180">
            <v>-64.941000000000003</v>
          </cell>
          <cell r="E180">
            <v>-29.663</v>
          </cell>
          <cell r="F180">
            <v>-59.265000000000001</v>
          </cell>
        </row>
        <row r="181">
          <cell r="A181">
            <v>-0.27500000000000002</v>
          </cell>
          <cell r="B181">
            <v>-0.86199999999999999</v>
          </cell>
          <cell r="C181">
            <v>0.40600000000000003</v>
          </cell>
          <cell r="D181">
            <v>-72.266000000000005</v>
          </cell>
          <cell r="E181">
            <v>-25.207999999999998</v>
          </cell>
          <cell r="F181">
            <v>-54.015999999999998</v>
          </cell>
        </row>
        <row r="182">
          <cell r="A182">
            <v>-0.248</v>
          </cell>
          <cell r="B182">
            <v>-0.89800000000000002</v>
          </cell>
          <cell r="C182">
            <v>0.42799999999999999</v>
          </cell>
          <cell r="D182">
            <v>-83.069000000000003</v>
          </cell>
          <cell r="E182">
            <v>-24.292000000000002</v>
          </cell>
          <cell r="F182">
            <v>-52.429000000000002</v>
          </cell>
        </row>
        <row r="183">
          <cell r="A183">
            <v>-0.223</v>
          </cell>
          <cell r="B183">
            <v>-0.87</v>
          </cell>
          <cell r="C183">
            <v>0.42899999999999999</v>
          </cell>
          <cell r="D183">
            <v>-98.754999999999995</v>
          </cell>
          <cell r="E183">
            <v>-23.01</v>
          </cell>
          <cell r="F183">
            <v>-53.100999999999999</v>
          </cell>
        </row>
        <row r="184">
          <cell r="A184">
            <v>-0.308</v>
          </cell>
          <cell r="B184">
            <v>-0.85499999999999998</v>
          </cell>
          <cell r="C184">
            <v>0.46600000000000003</v>
          </cell>
          <cell r="D184">
            <v>-108.398</v>
          </cell>
          <cell r="E184">
            <v>-18.738</v>
          </cell>
          <cell r="F184">
            <v>-52.124000000000002</v>
          </cell>
        </row>
        <row r="185">
          <cell r="A185">
            <v>-0.36299999999999999</v>
          </cell>
          <cell r="B185">
            <v>-0.81499999999999995</v>
          </cell>
          <cell r="C185">
            <v>0.48099999999999998</v>
          </cell>
          <cell r="D185">
            <v>-114.136</v>
          </cell>
          <cell r="E185">
            <v>-21.24</v>
          </cell>
          <cell r="F185">
            <v>-50.170999999999999</v>
          </cell>
        </row>
        <row r="186">
          <cell r="A186">
            <v>-0.38400000000000001</v>
          </cell>
          <cell r="B186">
            <v>-0.79600000000000004</v>
          </cell>
          <cell r="C186">
            <v>0.51400000000000001</v>
          </cell>
          <cell r="D186">
            <v>-125.79300000000001</v>
          </cell>
          <cell r="E186">
            <v>-21.972999999999999</v>
          </cell>
          <cell r="F186">
            <v>-45.837000000000003</v>
          </cell>
        </row>
        <row r="187">
          <cell r="A187">
            <v>-0.40100000000000002</v>
          </cell>
          <cell r="B187">
            <v>-0.748</v>
          </cell>
          <cell r="C187">
            <v>0.55700000000000005</v>
          </cell>
          <cell r="D187">
            <v>-139.28200000000001</v>
          </cell>
          <cell r="E187">
            <v>-17.760999999999999</v>
          </cell>
          <cell r="F187">
            <v>-42.235999999999997</v>
          </cell>
        </row>
        <row r="188">
          <cell r="A188">
            <v>-0.41099999999999998</v>
          </cell>
          <cell r="B188">
            <v>-0.70899999999999996</v>
          </cell>
          <cell r="C188">
            <v>0.58499999999999996</v>
          </cell>
          <cell r="D188">
            <v>-153.56399999999999</v>
          </cell>
          <cell r="E188">
            <v>-15.076000000000001</v>
          </cell>
          <cell r="F188">
            <v>-38.146999999999998</v>
          </cell>
        </row>
        <row r="189">
          <cell r="A189">
            <v>-0.432</v>
          </cell>
          <cell r="B189">
            <v>-0.67300000000000004</v>
          </cell>
          <cell r="C189">
            <v>0.58599999999999997</v>
          </cell>
          <cell r="D189">
            <v>-158.93600000000001</v>
          </cell>
          <cell r="E189">
            <v>-15.32</v>
          </cell>
          <cell r="F189">
            <v>-33.752000000000002</v>
          </cell>
        </row>
        <row r="190">
          <cell r="A190">
            <v>-0.45400000000000001</v>
          </cell>
          <cell r="B190">
            <v>-0.59199999999999997</v>
          </cell>
          <cell r="C190">
            <v>0.57099999999999995</v>
          </cell>
          <cell r="D190">
            <v>-162.048</v>
          </cell>
          <cell r="E190">
            <v>-12.268000000000001</v>
          </cell>
          <cell r="F190">
            <v>-33.752000000000002</v>
          </cell>
        </row>
        <row r="191">
          <cell r="A191">
            <v>-0.45</v>
          </cell>
          <cell r="B191">
            <v>-0.56399999999999995</v>
          </cell>
          <cell r="C191">
            <v>0.64500000000000002</v>
          </cell>
          <cell r="D191">
            <v>-154.47999999999999</v>
          </cell>
          <cell r="E191">
            <v>-12.207000000000001</v>
          </cell>
          <cell r="F191">
            <v>-29.114000000000001</v>
          </cell>
        </row>
        <row r="192">
          <cell r="A192">
            <v>-0.49399999999999999</v>
          </cell>
          <cell r="B192">
            <v>-0.54800000000000004</v>
          </cell>
          <cell r="C192">
            <v>0.67600000000000005</v>
          </cell>
          <cell r="D192">
            <v>-147.27799999999999</v>
          </cell>
          <cell r="E192">
            <v>-8.9719999999999995</v>
          </cell>
          <cell r="F192">
            <v>-27.039000000000001</v>
          </cell>
        </row>
        <row r="193">
          <cell r="A193">
            <v>-0.48899999999999999</v>
          </cell>
          <cell r="B193">
            <v>-0.51600000000000001</v>
          </cell>
          <cell r="C193">
            <v>0.69599999999999995</v>
          </cell>
          <cell r="D193">
            <v>-140.19800000000001</v>
          </cell>
          <cell r="E193">
            <v>-4.3949999999999996</v>
          </cell>
          <cell r="F193">
            <v>-25.33</v>
          </cell>
        </row>
        <row r="194">
          <cell r="A194">
            <v>-0.46899999999999997</v>
          </cell>
          <cell r="B194">
            <v>-0.49099999999999999</v>
          </cell>
          <cell r="C194">
            <v>0.71499999999999997</v>
          </cell>
          <cell r="D194">
            <v>-128.54</v>
          </cell>
          <cell r="E194">
            <v>-3.3570000000000002</v>
          </cell>
          <cell r="F194">
            <v>-25.024000000000001</v>
          </cell>
        </row>
        <row r="195">
          <cell r="A195">
            <v>-0.45</v>
          </cell>
          <cell r="B195">
            <v>-0.45900000000000002</v>
          </cell>
          <cell r="C195">
            <v>0.72099999999999997</v>
          </cell>
          <cell r="D195">
            <v>-119.446</v>
          </cell>
          <cell r="E195">
            <v>-3.601</v>
          </cell>
          <cell r="F195">
            <v>-27.649000000000001</v>
          </cell>
        </row>
        <row r="196">
          <cell r="A196">
            <v>-0.46200000000000002</v>
          </cell>
          <cell r="B196">
            <v>-0.432</v>
          </cell>
          <cell r="C196">
            <v>0.79200000000000004</v>
          </cell>
          <cell r="D196">
            <v>-114.624</v>
          </cell>
          <cell r="E196">
            <v>-4.3949999999999996</v>
          </cell>
          <cell r="F196">
            <v>-31.555</v>
          </cell>
        </row>
        <row r="197">
          <cell r="A197">
            <v>-0.50900000000000001</v>
          </cell>
          <cell r="B197">
            <v>-0.40899999999999997</v>
          </cell>
          <cell r="C197">
            <v>0.80800000000000005</v>
          </cell>
          <cell r="D197">
            <v>-106.44499999999999</v>
          </cell>
          <cell r="E197">
            <v>-0.30499999999999999</v>
          </cell>
          <cell r="F197">
            <v>-31.25</v>
          </cell>
        </row>
        <row r="198">
          <cell r="A198">
            <v>-0.61799999999999999</v>
          </cell>
          <cell r="B198">
            <v>-0.46700000000000003</v>
          </cell>
          <cell r="C198">
            <v>0.623</v>
          </cell>
          <cell r="D198">
            <v>56.03</v>
          </cell>
          <cell r="E198">
            <v>-0.79300000000000004</v>
          </cell>
          <cell r="F198">
            <v>7.08</v>
          </cell>
        </row>
        <row r="199">
          <cell r="A199">
            <v>-0.58199999999999996</v>
          </cell>
          <cell r="B199">
            <v>-0.47699999999999998</v>
          </cell>
          <cell r="C199">
            <v>0.63800000000000001</v>
          </cell>
          <cell r="D199">
            <v>56.213000000000001</v>
          </cell>
          <cell r="E199">
            <v>0.24399999999999999</v>
          </cell>
          <cell r="F199">
            <v>7.69</v>
          </cell>
        </row>
        <row r="200">
          <cell r="A200">
            <v>-0.55700000000000005</v>
          </cell>
          <cell r="B200">
            <v>-0.5</v>
          </cell>
          <cell r="C200">
            <v>0.65900000000000003</v>
          </cell>
          <cell r="D200">
            <v>56.945999999999998</v>
          </cell>
          <cell r="E200">
            <v>-1.343</v>
          </cell>
          <cell r="F200">
            <v>5.6760000000000002</v>
          </cell>
        </row>
        <row r="201">
          <cell r="A201">
            <v>-0.65400000000000003</v>
          </cell>
          <cell r="B201">
            <v>-0.52</v>
          </cell>
          <cell r="C201">
            <v>0.63200000000000001</v>
          </cell>
          <cell r="D201">
            <v>61.707000000000001</v>
          </cell>
          <cell r="E201">
            <v>-2.1970000000000001</v>
          </cell>
          <cell r="F201">
            <v>2.7469999999999999</v>
          </cell>
        </row>
        <row r="202">
          <cell r="A202">
            <v>-0.66100000000000003</v>
          </cell>
          <cell r="B202">
            <v>-0.53500000000000003</v>
          </cell>
          <cell r="C202">
            <v>0.64600000000000002</v>
          </cell>
          <cell r="D202">
            <v>58.104999999999997</v>
          </cell>
          <cell r="E202">
            <v>6.0999999999999999E-2</v>
          </cell>
          <cell r="F202">
            <v>5.4320000000000004</v>
          </cell>
        </row>
        <row r="203">
          <cell r="A203">
            <v>-0.63500000000000001</v>
          </cell>
          <cell r="B203">
            <v>-0.54</v>
          </cell>
          <cell r="C203">
            <v>0.61599999999999999</v>
          </cell>
          <cell r="D203">
            <v>53.771999999999998</v>
          </cell>
          <cell r="E203">
            <v>0.97699999999999998</v>
          </cell>
          <cell r="F203">
            <v>9.3989999999999991</v>
          </cell>
        </row>
        <row r="204">
          <cell r="A204">
            <v>-0.60699999999999998</v>
          </cell>
          <cell r="B204">
            <v>-0.52500000000000002</v>
          </cell>
          <cell r="C204">
            <v>0.58199999999999996</v>
          </cell>
          <cell r="D204">
            <v>51.514000000000003</v>
          </cell>
          <cell r="E204">
            <v>1.7090000000000001</v>
          </cell>
          <cell r="F204">
            <v>10.254</v>
          </cell>
        </row>
        <row r="205">
          <cell r="A205">
            <v>-0.59599999999999997</v>
          </cell>
          <cell r="B205">
            <v>-0.54300000000000004</v>
          </cell>
          <cell r="C205">
            <v>0.58399999999999996</v>
          </cell>
          <cell r="D205">
            <v>50.170999999999999</v>
          </cell>
          <cell r="E205">
            <v>5.1879999999999997</v>
          </cell>
          <cell r="F205">
            <v>10.925000000000001</v>
          </cell>
        </row>
        <row r="206">
          <cell r="A206">
            <v>-0.60299999999999998</v>
          </cell>
          <cell r="B206">
            <v>-0.56499999999999995</v>
          </cell>
          <cell r="C206">
            <v>0.58099999999999996</v>
          </cell>
          <cell r="D206">
            <v>44.494999999999997</v>
          </cell>
          <cell r="E206">
            <v>8.484</v>
          </cell>
          <cell r="F206">
            <v>10.497999999999999</v>
          </cell>
        </row>
        <row r="207">
          <cell r="A207">
            <v>-0.59399999999999997</v>
          </cell>
          <cell r="B207">
            <v>-0.56899999999999995</v>
          </cell>
          <cell r="C207">
            <v>0.57299999999999995</v>
          </cell>
          <cell r="D207">
            <v>38.146999999999998</v>
          </cell>
          <cell r="E207">
            <v>5.4930000000000003</v>
          </cell>
          <cell r="F207">
            <v>10.193</v>
          </cell>
        </row>
        <row r="208">
          <cell r="A208">
            <v>-0.58499999999999996</v>
          </cell>
          <cell r="B208">
            <v>-0.58299999999999996</v>
          </cell>
          <cell r="C208">
            <v>0.55900000000000005</v>
          </cell>
          <cell r="D208">
            <v>36.072000000000003</v>
          </cell>
          <cell r="E208">
            <v>2.319</v>
          </cell>
          <cell r="F208">
            <v>10.742000000000001</v>
          </cell>
        </row>
        <row r="209">
          <cell r="A209">
            <v>-0.57299999999999995</v>
          </cell>
          <cell r="B209">
            <v>-0.59199999999999997</v>
          </cell>
          <cell r="C209">
            <v>0.54200000000000004</v>
          </cell>
          <cell r="D209">
            <v>33.508000000000003</v>
          </cell>
          <cell r="E209">
            <v>-0.48799999999999999</v>
          </cell>
          <cell r="F209">
            <v>12.695</v>
          </cell>
        </row>
        <row r="210">
          <cell r="A210">
            <v>-0.57199999999999995</v>
          </cell>
          <cell r="B210">
            <v>-0.60799999999999998</v>
          </cell>
          <cell r="C210">
            <v>0.53400000000000003</v>
          </cell>
          <cell r="D210">
            <v>33.142000000000003</v>
          </cell>
          <cell r="E210">
            <v>2.258</v>
          </cell>
          <cell r="F210">
            <v>14.465</v>
          </cell>
        </row>
        <row r="211">
          <cell r="A211">
            <v>-0.58199999999999996</v>
          </cell>
          <cell r="B211">
            <v>-0.60699999999999998</v>
          </cell>
          <cell r="C211">
            <v>0.52800000000000002</v>
          </cell>
          <cell r="D211">
            <v>35.521999999999998</v>
          </cell>
          <cell r="E211">
            <v>3.4180000000000001</v>
          </cell>
          <cell r="F211">
            <v>16.113</v>
          </cell>
        </row>
        <row r="212">
          <cell r="A212">
            <v>-0.54800000000000004</v>
          </cell>
          <cell r="B212">
            <v>-0.64300000000000002</v>
          </cell>
          <cell r="C212">
            <v>0.52100000000000002</v>
          </cell>
          <cell r="D212">
            <v>42.296999999999997</v>
          </cell>
          <cell r="E212">
            <v>0.54900000000000004</v>
          </cell>
          <cell r="F212">
            <v>14.893000000000001</v>
          </cell>
        </row>
        <row r="213">
          <cell r="A213">
            <v>-0.55200000000000005</v>
          </cell>
          <cell r="B213">
            <v>-0.63400000000000001</v>
          </cell>
          <cell r="C213">
            <v>0.501</v>
          </cell>
          <cell r="D213">
            <v>41.137999999999998</v>
          </cell>
          <cell r="E213">
            <v>-4.7</v>
          </cell>
          <cell r="F213">
            <v>14.465</v>
          </cell>
        </row>
        <row r="214">
          <cell r="A214">
            <v>-0.59399999999999997</v>
          </cell>
          <cell r="B214">
            <v>-0.61699999999999999</v>
          </cell>
          <cell r="C214">
            <v>0.51200000000000001</v>
          </cell>
          <cell r="D214">
            <v>46.448</v>
          </cell>
          <cell r="E214">
            <v>-5.798</v>
          </cell>
          <cell r="F214">
            <v>15.747</v>
          </cell>
        </row>
        <row r="215">
          <cell r="A215">
            <v>-0.60099999999999998</v>
          </cell>
          <cell r="B215">
            <v>-0.66</v>
          </cell>
          <cell r="C215">
            <v>0.52300000000000002</v>
          </cell>
          <cell r="D215">
            <v>53.954999999999998</v>
          </cell>
          <cell r="E215">
            <v>13.489000000000001</v>
          </cell>
          <cell r="F215">
            <v>18.494</v>
          </cell>
        </row>
        <row r="216">
          <cell r="A216">
            <v>-0.61799999999999999</v>
          </cell>
          <cell r="B216">
            <v>-0.69299999999999995</v>
          </cell>
          <cell r="C216">
            <v>0.52500000000000002</v>
          </cell>
          <cell r="D216">
            <v>61.951000000000001</v>
          </cell>
          <cell r="E216">
            <v>10.315</v>
          </cell>
          <cell r="F216">
            <v>21.24</v>
          </cell>
        </row>
        <row r="217">
          <cell r="A217">
            <v>-0.60299999999999998</v>
          </cell>
          <cell r="B217">
            <v>-0.71199999999999997</v>
          </cell>
          <cell r="C217">
            <v>0.44500000000000001</v>
          </cell>
          <cell r="D217">
            <v>64.819000000000003</v>
          </cell>
          <cell r="E217">
            <v>20.751999999999999</v>
          </cell>
          <cell r="F217">
            <v>31.128</v>
          </cell>
        </row>
        <row r="218">
          <cell r="A218">
            <v>-0.48</v>
          </cell>
          <cell r="B218">
            <v>-0.70199999999999996</v>
          </cell>
          <cell r="C218">
            <v>0.46899999999999997</v>
          </cell>
          <cell r="D218">
            <v>62.744</v>
          </cell>
          <cell r="E218">
            <v>21.728999999999999</v>
          </cell>
          <cell r="F218">
            <v>31.372</v>
          </cell>
        </row>
        <row r="219">
          <cell r="A219">
            <v>-0.48899999999999999</v>
          </cell>
          <cell r="B219">
            <v>-0.67800000000000005</v>
          </cell>
          <cell r="C219">
            <v>0.44</v>
          </cell>
          <cell r="D219">
            <v>67.138999999999996</v>
          </cell>
          <cell r="E219">
            <v>9.8879999999999999</v>
          </cell>
          <cell r="F219">
            <v>26.306000000000001</v>
          </cell>
        </row>
        <row r="220">
          <cell r="A220">
            <v>-0.54300000000000004</v>
          </cell>
          <cell r="B220">
            <v>-0.69099999999999995</v>
          </cell>
          <cell r="C220">
            <v>0.43099999999999999</v>
          </cell>
          <cell r="D220">
            <v>77.575999999999993</v>
          </cell>
          <cell r="E220">
            <v>5.5540000000000003</v>
          </cell>
          <cell r="F220">
            <v>25.94</v>
          </cell>
        </row>
        <row r="221">
          <cell r="A221">
            <v>-0.58799999999999997</v>
          </cell>
          <cell r="B221">
            <v>-0.73299999999999998</v>
          </cell>
          <cell r="C221">
            <v>0.40899999999999997</v>
          </cell>
          <cell r="D221">
            <v>87.83</v>
          </cell>
          <cell r="E221">
            <v>15.93</v>
          </cell>
          <cell r="F221">
            <v>36.743000000000002</v>
          </cell>
        </row>
        <row r="222">
          <cell r="A222">
            <v>-0.56899999999999995</v>
          </cell>
          <cell r="B222">
            <v>-0.76900000000000002</v>
          </cell>
          <cell r="C222">
            <v>0.42799999999999999</v>
          </cell>
          <cell r="D222">
            <v>93.688999999999993</v>
          </cell>
          <cell r="E222">
            <v>27.954000000000001</v>
          </cell>
          <cell r="F222">
            <v>46.997</v>
          </cell>
        </row>
        <row r="223">
          <cell r="A223">
            <v>-0.46800000000000003</v>
          </cell>
          <cell r="B223">
            <v>-0.81699999999999995</v>
          </cell>
          <cell r="C223">
            <v>0.42499999999999999</v>
          </cell>
          <cell r="D223">
            <v>95.215000000000003</v>
          </cell>
          <cell r="E223">
            <v>27.832000000000001</v>
          </cell>
          <cell r="F223">
            <v>42.847000000000001</v>
          </cell>
        </row>
        <row r="224">
          <cell r="A224">
            <v>-0.41699999999999998</v>
          </cell>
          <cell r="B224">
            <v>-0.77600000000000002</v>
          </cell>
          <cell r="C224">
            <v>0.379</v>
          </cell>
          <cell r="D224">
            <v>97.412000000000006</v>
          </cell>
          <cell r="E224">
            <v>12.207000000000001</v>
          </cell>
          <cell r="F224">
            <v>31.86</v>
          </cell>
        </row>
        <row r="225">
          <cell r="A225">
            <v>-0.42299999999999999</v>
          </cell>
          <cell r="B225">
            <v>-0.79100000000000004</v>
          </cell>
          <cell r="C225">
            <v>0.33600000000000002</v>
          </cell>
          <cell r="D225">
            <v>105.10299999999999</v>
          </cell>
          <cell r="E225">
            <v>-1.2210000000000001</v>
          </cell>
          <cell r="F225">
            <v>23.01</v>
          </cell>
        </row>
        <row r="226">
          <cell r="A226">
            <v>-0.47899999999999998</v>
          </cell>
          <cell r="B226">
            <v>-0.84</v>
          </cell>
          <cell r="C226">
            <v>0.32800000000000001</v>
          </cell>
          <cell r="D226">
            <v>105.53</v>
          </cell>
          <cell r="E226">
            <v>2.7469999999999999</v>
          </cell>
          <cell r="F226">
            <v>15.686</v>
          </cell>
        </row>
        <row r="227">
          <cell r="A227">
            <v>-0.52800000000000002</v>
          </cell>
          <cell r="B227">
            <v>-0.86899999999999999</v>
          </cell>
          <cell r="C227">
            <v>0.26600000000000001</v>
          </cell>
          <cell r="D227">
            <v>100.28100000000001</v>
          </cell>
          <cell r="E227">
            <v>13.916</v>
          </cell>
          <cell r="F227">
            <v>22.460999999999999</v>
          </cell>
        </row>
        <row r="228">
          <cell r="A228">
            <v>-0.54800000000000004</v>
          </cell>
          <cell r="B228">
            <v>-0.88600000000000001</v>
          </cell>
          <cell r="C228">
            <v>0.224</v>
          </cell>
          <cell r="D228">
            <v>88.257000000000005</v>
          </cell>
          <cell r="E228">
            <v>27.161000000000001</v>
          </cell>
          <cell r="F228">
            <v>43.03</v>
          </cell>
        </row>
        <row r="229">
          <cell r="A229">
            <v>-0.5</v>
          </cell>
          <cell r="B229">
            <v>-0.86699999999999999</v>
          </cell>
          <cell r="C229">
            <v>0.20399999999999999</v>
          </cell>
          <cell r="D229">
            <v>80.2</v>
          </cell>
          <cell r="E229">
            <v>40.832999999999998</v>
          </cell>
          <cell r="F229">
            <v>65.491</v>
          </cell>
        </row>
        <row r="230">
          <cell r="A230">
            <v>-0.46300000000000002</v>
          </cell>
          <cell r="B230">
            <v>-0.875</v>
          </cell>
          <cell r="C230">
            <v>0.19900000000000001</v>
          </cell>
          <cell r="D230">
            <v>78.125</v>
          </cell>
          <cell r="E230">
            <v>49.927</v>
          </cell>
          <cell r="F230">
            <v>83.007999999999996</v>
          </cell>
        </row>
        <row r="231">
          <cell r="A231">
            <v>-0.40400000000000003</v>
          </cell>
          <cell r="B231">
            <v>-0.95499999999999996</v>
          </cell>
          <cell r="C231">
            <v>0.20699999999999999</v>
          </cell>
          <cell r="D231">
            <v>76.171999999999997</v>
          </cell>
          <cell r="E231">
            <v>53.527999999999999</v>
          </cell>
          <cell r="F231">
            <v>88.135000000000005</v>
          </cell>
        </row>
        <row r="232">
          <cell r="A232">
            <v>-0.36099999999999999</v>
          </cell>
          <cell r="B232">
            <v>-0.95399999999999996</v>
          </cell>
          <cell r="C232">
            <v>0.19</v>
          </cell>
          <cell r="D232">
            <v>67.81</v>
          </cell>
          <cell r="E232">
            <v>57.921999999999997</v>
          </cell>
          <cell r="F232">
            <v>96.069000000000003</v>
          </cell>
        </row>
        <row r="233">
          <cell r="A233">
            <v>-0.32900000000000001</v>
          </cell>
          <cell r="B233">
            <v>-0.94699999999999995</v>
          </cell>
          <cell r="C233">
            <v>0.21</v>
          </cell>
          <cell r="D233">
            <v>57.250999999999998</v>
          </cell>
          <cell r="E233">
            <v>57.860999999999997</v>
          </cell>
          <cell r="F233">
            <v>113.77</v>
          </cell>
        </row>
        <row r="234">
          <cell r="A234">
            <v>-0.249</v>
          </cell>
          <cell r="B234">
            <v>-0.95299999999999996</v>
          </cell>
          <cell r="C234">
            <v>0.183</v>
          </cell>
          <cell r="D234">
            <v>47.119</v>
          </cell>
          <cell r="E234">
            <v>61.34</v>
          </cell>
          <cell r="F234">
            <v>127.441</v>
          </cell>
        </row>
        <row r="235">
          <cell r="A235">
            <v>-0.192</v>
          </cell>
          <cell r="B235">
            <v>-0.97499999999999998</v>
          </cell>
          <cell r="C235">
            <v>0.182</v>
          </cell>
          <cell r="D235">
            <v>36.743000000000002</v>
          </cell>
          <cell r="E235">
            <v>67.688000000000002</v>
          </cell>
          <cell r="F235">
            <v>134.583</v>
          </cell>
        </row>
        <row r="236">
          <cell r="A236">
            <v>-0.16700000000000001</v>
          </cell>
          <cell r="B236">
            <v>-1.0740000000000001</v>
          </cell>
          <cell r="C236">
            <v>0.191</v>
          </cell>
          <cell r="D236">
            <v>23.193000000000001</v>
          </cell>
          <cell r="E236">
            <v>74.340999999999994</v>
          </cell>
          <cell r="F236">
            <v>137.32900000000001</v>
          </cell>
        </row>
        <row r="237">
          <cell r="A237">
            <v>-0.109</v>
          </cell>
          <cell r="B237">
            <v>-1.099</v>
          </cell>
          <cell r="C237">
            <v>0.22600000000000001</v>
          </cell>
          <cell r="D237">
            <v>5.9809999999999999</v>
          </cell>
          <cell r="E237">
            <v>83.435000000000002</v>
          </cell>
          <cell r="F237">
            <v>131.714</v>
          </cell>
        </row>
        <row r="238">
          <cell r="A238">
            <v>-7.1999999999999995E-2</v>
          </cell>
          <cell r="B238">
            <v>-1.103</v>
          </cell>
          <cell r="C238">
            <v>0.22900000000000001</v>
          </cell>
          <cell r="D238">
            <v>-3.113</v>
          </cell>
          <cell r="E238">
            <v>85.998999999999995</v>
          </cell>
          <cell r="F238">
            <v>129.578</v>
          </cell>
        </row>
        <row r="239">
          <cell r="A239">
            <v>-0.01</v>
          </cell>
          <cell r="B239">
            <v>-1.095</v>
          </cell>
          <cell r="C239">
            <v>0.215</v>
          </cell>
          <cell r="D239">
            <v>-25.33</v>
          </cell>
          <cell r="E239">
            <v>86.304000000000002</v>
          </cell>
          <cell r="F239">
            <v>127.80800000000001</v>
          </cell>
        </row>
        <row r="240">
          <cell r="A240">
            <v>1.7000000000000001E-2</v>
          </cell>
          <cell r="B240">
            <v>-1.0249999999999999</v>
          </cell>
          <cell r="C240">
            <v>0.182</v>
          </cell>
          <cell r="D240">
            <v>-42.725000000000001</v>
          </cell>
          <cell r="E240">
            <v>82.031000000000006</v>
          </cell>
          <cell r="F240">
            <v>125.54900000000001</v>
          </cell>
        </row>
        <row r="241">
          <cell r="A241">
            <v>4.5999999999999999E-2</v>
          </cell>
          <cell r="B241">
            <v>-0.99199999999999999</v>
          </cell>
          <cell r="C241">
            <v>0.21</v>
          </cell>
          <cell r="D241">
            <v>-58.411000000000001</v>
          </cell>
          <cell r="E241">
            <v>83.251999999999995</v>
          </cell>
          <cell r="F241">
            <v>126.526</v>
          </cell>
        </row>
        <row r="242">
          <cell r="A242">
            <v>0.10100000000000001</v>
          </cell>
          <cell r="B242">
            <v>-0.98599999999999999</v>
          </cell>
          <cell r="C242">
            <v>0.216</v>
          </cell>
          <cell r="D242">
            <v>-74.036000000000001</v>
          </cell>
          <cell r="E242">
            <v>87.340999999999994</v>
          </cell>
          <cell r="F242">
            <v>124.084</v>
          </cell>
        </row>
        <row r="243">
          <cell r="A243">
            <v>0.122</v>
          </cell>
          <cell r="B243">
            <v>-0.95399999999999996</v>
          </cell>
          <cell r="C243">
            <v>0.224</v>
          </cell>
          <cell r="D243">
            <v>-85.51</v>
          </cell>
          <cell r="E243">
            <v>88.561999999999998</v>
          </cell>
          <cell r="F243">
            <v>121.765</v>
          </cell>
        </row>
        <row r="244">
          <cell r="A244">
            <v>0.18</v>
          </cell>
          <cell r="B244">
            <v>-0.93700000000000006</v>
          </cell>
          <cell r="C244">
            <v>0.24099999999999999</v>
          </cell>
          <cell r="D244">
            <v>-89.477999999999994</v>
          </cell>
          <cell r="E244">
            <v>89.233000000000004</v>
          </cell>
          <cell r="F244">
            <v>120.97199999999999</v>
          </cell>
        </row>
        <row r="245">
          <cell r="A245">
            <v>0.20100000000000001</v>
          </cell>
          <cell r="B245">
            <v>-0.91700000000000004</v>
          </cell>
          <cell r="C245">
            <v>0.25900000000000001</v>
          </cell>
          <cell r="D245">
            <v>-89.965999999999994</v>
          </cell>
          <cell r="E245">
            <v>89.233000000000004</v>
          </cell>
          <cell r="F245">
            <v>120.85</v>
          </cell>
        </row>
        <row r="246">
          <cell r="A246">
            <v>0.19</v>
          </cell>
          <cell r="B246">
            <v>-0.89900000000000002</v>
          </cell>
          <cell r="C246">
            <v>0.309</v>
          </cell>
          <cell r="D246">
            <v>-86.06</v>
          </cell>
          <cell r="E246">
            <v>88.44</v>
          </cell>
          <cell r="F246">
            <v>121.33799999999999</v>
          </cell>
        </row>
        <row r="247">
          <cell r="A247">
            <v>0.25600000000000001</v>
          </cell>
          <cell r="B247">
            <v>-0.93400000000000005</v>
          </cell>
          <cell r="C247">
            <v>0.30299999999999999</v>
          </cell>
          <cell r="D247">
            <v>-73.424999999999997</v>
          </cell>
          <cell r="E247">
            <v>81.97</v>
          </cell>
          <cell r="F247">
            <v>123.352</v>
          </cell>
        </row>
        <row r="248">
          <cell r="A248">
            <v>0.32100000000000001</v>
          </cell>
          <cell r="B248">
            <v>-0.9</v>
          </cell>
          <cell r="C248">
            <v>0.32200000000000001</v>
          </cell>
          <cell r="D248">
            <v>-73.974999999999994</v>
          </cell>
          <cell r="E248">
            <v>82.091999999999999</v>
          </cell>
          <cell r="F248">
            <v>123.535</v>
          </cell>
        </row>
        <row r="249">
          <cell r="A249">
            <v>0.27300000000000002</v>
          </cell>
          <cell r="B249">
            <v>-0.754</v>
          </cell>
          <cell r="C249">
            <v>0.313</v>
          </cell>
          <cell r="D249">
            <v>-77.637</v>
          </cell>
          <cell r="E249">
            <v>83.861999999999995</v>
          </cell>
          <cell r="F249">
            <v>123.23</v>
          </cell>
        </row>
        <row r="250">
          <cell r="A250">
            <v>0.437</v>
          </cell>
          <cell r="B250">
            <v>-0.75</v>
          </cell>
          <cell r="C250">
            <v>0.32700000000000001</v>
          </cell>
          <cell r="D250">
            <v>-79.284999999999997</v>
          </cell>
          <cell r="E250">
            <v>79.956000000000003</v>
          </cell>
          <cell r="F250">
            <v>131.77500000000001</v>
          </cell>
        </row>
        <row r="251">
          <cell r="A251">
            <v>0.51600000000000001</v>
          </cell>
          <cell r="B251">
            <v>-0.78300000000000003</v>
          </cell>
          <cell r="C251">
            <v>0.39200000000000002</v>
          </cell>
          <cell r="D251">
            <v>-85.998999999999995</v>
          </cell>
          <cell r="E251">
            <v>79.162999999999997</v>
          </cell>
          <cell r="F251">
            <v>137.756</v>
          </cell>
        </row>
        <row r="252">
          <cell r="A252">
            <v>0.60599999999999998</v>
          </cell>
          <cell r="B252">
            <v>-0.71799999999999997</v>
          </cell>
          <cell r="C252">
            <v>0.38</v>
          </cell>
          <cell r="D252">
            <v>-103.63800000000001</v>
          </cell>
          <cell r="E252">
            <v>79.894999999999996</v>
          </cell>
          <cell r="F252">
            <v>143.86000000000001</v>
          </cell>
        </row>
        <row r="253">
          <cell r="A253">
            <v>0.61599999999999999</v>
          </cell>
          <cell r="B253">
            <v>-0.69799999999999995</v>
          </cell>
          <cell r="C253">
            <v>0.372</v>
          </cell>
          <cell r="D253">
            <v>-112.976</v>
          </cell>
          <cell r="E253">
            <v>84.960999999999999</v>
          </cell>
          <cell r="F253">
            <v>152.22200000000001</v>
          </cell>
        </row>
        <row r="254">
          <cell r="A254">
            <v>0.57899999999999996</v>
          </cell>
          <cell r="B254">
            <v>-0.64100000000000001</v>
          </cell>
          <cell r="C254">
            <v>0.34599999999999997</v>
          </cell>
          <cell r="D254">
            <v>-131.16499999999999</v>
          </cell>
          <cell r="E254">
            <v>87.524000000000001</v>
          </cell>
          <cell r="F254">
            <v>154.23599999999999</v>
          </cell>
        </row>
        <row r="255">
          <cell r="A255">
            <v>0.66400000000000003</v>
          </cell>
          <cell r="B255">
            <v>-0.70799999999999996</v>
          </cell>
          <cell r="C255">
            <v>0.372</v>
          </cell>
          <cell r="D255">
            <v>-151.12299999999999</v>
          </cell>
          <cell r="E255">
            <v>88.927999999999997</v>
          </cell>
          <cell r="F255">
            <v>149.35300000000001</v>
          </cell>
        </row>
        <row r="256">
          <cell r="A256">
            <v>0.78300000000000003</v>
          </cell>
          <cell r="B256">
            <v>-0.65600000000000003</v>
          </cell>
          <cell r="C256">
            <v>0.39500000000000002</v>
          </cell>
          <cell r="D256">
            <v>-171.99700000000001</v>
          </cell>
          <cell r="E256">
            <v>80.260999999999996</v>
          </cell>
          <cell r="F256">
            <v>122.925</v>
          </cell>
        </row>
        <row r="257">
          <cell r="A257">
            <v>0.77200000000000002</v>
          </cell>
          <cell r="B257">
            <v>-0.60199999999999998</v>
          </cell>
          <cell r="C257">
            <v>0.4</v>
          </cell>
          <cell r="D257">
            <v>-187.80500000000001</v>
          </cell>
          <cell r="E257">
            <v>61.034999999999997</v>
          </cell>
          <cell r="F257">
            <v>95.337000000000003</v>
          </cell>
        </row>
        <row r="258">
          <cell r="A258">
            <v>0.77300000000000002</v>
          </cell>
          <cell r="B258">
            <v>-0.55500000000000005</v>
          </cell>
          <cell r="C258">
            <v>0.374</v>
          </cell>
          <cell r="D258">
            <v>-200.745</v>
          </cell>
          <cell r="E258">
            <v>32.654000000000003</v>
          </cell>
          <cell r="F258">
            <v>73.424999999999997</v>
          </cell>
        </row>
        <row r="259">
          <cell r="A259">
            <v>0.80400000000000005</v>
          </cell>
          <cell r="B259">
            <v>-0.44600000000000001</v>
          </cell>
          <cell r="C259">
            <v>0.43099999999999999</v>
          </cell>
          <cell r="D259">
            <v>-221.619</v>
          </cell>
          <cell r="E259">
            <v>1.526</v>
          </cell>
          <cell r="F259">
            <v>55.359000000000002</v>
          </cell>
        </row>
        <row r="260">
          <cell r="A260">
            <v>0.81100000000000005</v>
          </cell>
          <cell r="B260">
            <v>-0.49099999999999999</v>
          </cell>
          <cell r="C260">
            <v>0.40600000000000003</v>
          </cell>
          <cell r="D260">
            <v>-259.88799999999998</v>
          </cell>
          <cell r="E260">
            <v>-23.864999999999998</v>
          </cell>
          <cell r="F260">
            <v>45.41</v>
          </cell>
        </row>
        <row r="261">
          <cell r="A261">
            <v>0.77700000000000002</v>
          </cell>
          <cell r="B261">
            <v>-0.46200000000000002</v>
          </cell>
          <cell r="C261">
            <v>0.438</v>
          </cell>
          <cell r="D261">
            <v>-289.24599999999998</v>
          </cell>
          <cell r="E261">
            <v>-36.682000000000002</v>
          </cell>
          <cell r="F261">
            <v>40.283000000000001</v>
          </cell>
        </row>
        <row r="262">
          <cell r="A262">
            <v>0.69299999999999995</v>
          </cell>
          <cell r="B262">
            <v>-0.39600000000000002</v>
          </cell>
          <cell r="C262">
            <v>0.47099999999999997</v>
          </cell>
          <cell r="D262">
            <v>-342.77300000000002</v>
          </cell>
          <cell r="E262">
            <v>-67.688000000000002</v>
          </cell>
          <cell r="F262">
            <v>23.803999999999998</v>
          </cell>
        </row>
        <row r="263">
          <cell r="A263">
            <v>0.60899999999999999</v>
          </cell>
          <cell r="B263">
            <v>-0.21099999999999999</v>
          </cell>
          <cell r="C263">
            <v>0.58499999999999996</v>
          </cell>
          <cell r="D263">
            <v>-382.75099999999998</v>
          </cell>
          <cell r="E263">
            <v>-99.242999999999995</v>
          </cell>
          <cell r="F263">
            <v>14.343</v>
          </cell>
        </row>
        <row r="264">
          <cell r="A264">
            <v>0.58099999999999996</v>
          </cell>
          <cell r="B264">
            <v>-3.5999999999999997E-2</v>
          </cell>
          <cell r="C264">
            <v>0.71299999999999997</v>
          </cell>
          <cell r="D264">
            <v>-390.80799999999999</v>
          </cell>
          <cell r="E264">
            <v>-126.282</v>
          </cell>
          <cell r="F264">
            <v>9.6440000000000001</v>
          </cell>
        </row>
        <row r="265">
          <cell r="A265">
            <v>0.55700000000000005</v>
          </cell>
          <cell r="B265">
            <v>2.8000000000000001E-2</v>
          </cell>
          <cell r="C265">
            <v>0.72499999999999998</v>
          </cell>
          <cell r="D265">
            <v>-383.11799999999999</v>
          </cell>
          <cell r="E265">
            <v>-152.46600000000001</v>
          </cell>
          <cell r="F265">
            <v>1.282</v>
          </cell>
        </row>
        <row r="266">
          <cell r="A266">
            <v>0.55500000000000005</v>
          </cell>
          <cell r="B266">
            <v>0.19600000000000001</v>
          </cell>
          <cell r="C266">
            <v>0.68200000000000005</v>
          </cell>
          <cell r="D266">
            <v>-376.95299999999997</v>
          </cell>
          <cell r="E266">
            <v>-171.631</v>
          </cell>
          <cell r="F266">
            <v>10.803000000000001</v>
          </cell>
        </row>
        <row r="267">
          <cell r="A267">
            <v>0.48</v>
          </cell>
          <cell r="B267">
            <v>0.24099999999999999</v>
          </cell>
          <cell r="C267">
            <v>0.59299999999999997</v>
          </cell>
          <cell r="D267">
            <v>-355.53</v>
          </cell>
          <cell r="E267">
            <v>-181.09100000000001</v>
          </cell>
          <cell r="F267">
            <v>35.338999999999999</v>
          </cell>
        </row>
        <row r="268">
          <cell r="A268">
            <v>0.42799999999999999</v>
          </cell>
          <cell r="B268">
            <v>0.34599999999999997</v>
          </cell>
          <cell r="C268">
            <v>0.59399999999999997</v>
          </cell>
          <cell r="D268">
            <v>-313.721</v>
          </cell>
          <cell r="E268">
            <v>-177.185</v>
          </cell>
          <cell r="F268">
            <v>48.095999999999997</v>
          </cell>
        </row>
        <row r="269">
          <cell r="A269">
            <v>0.307</v>
          </cell>
          <cell r="B269">
            <v>0.52200000000000002</v>
          </cell>
          <cell r="C269">
            <v>0.54400000000000004</v>
          </cell>
          <cell r="D269">
            <v>-280.39600000000002</v>
          </cell>
          <cell r="E269">
            <v>-168.39599999999999</v>
          </cell>
          <cell r="F269">
            <v>46.753</v>
          </cell>
        </row>
        <row r="270">
          <cell r="A270">
            <v>0.35399999999999998</v>
          </cell>
          <cell r="B270">
            <v>0.63400000000000001</v>
          </cell>
          <cell r="C270">
            <v>0.55600000000000005</v>
          </cell>
          <cell r="D270">
            <v>-217.16300000000001</v>
          </cell>
          <cell r="E270">
            <v>-141.23500000000001</v>
          </cell>
          <cell r="F270">
            <v>35.460999999999999</v>
          </cell>
        </row>
        <row r="271">
          <cell r="A271">
            <v>0.44800000000000001</v>
          </cell>
          <cell r="B271">
            <v>0.66600000000000004</v>
          </cell>
          <cell r="C271">
            <v>0.64300000000000002</v>
          </cell>
          <cell r="D271">
            <v>-121.70399999999999</v>
          </cell>
          <cell r="E271">
            <v>-108.154</v>
          </cell>
          <cell r="F271">
            <v>19.47</v>
          </cell>
        </row>
        <row r="272">
          <cell r="A272">
            <v>0.44900000000000001</v>
          </cell>
          <cell r="B272">
            <v>0.6</v>
          </cell>
          <cell r="C272">
            <v>0.69899999999999995</v>
          </cell>
          <cell r="D272">
            <v>-58.167000000000002</v>
          </cell>
          <cell r="E272">
            <v>-74.646000000000001</v>
          </cell>
          <cell r="F272">
            <v>16.907</v>
          </cell>
        </row>
        <row r="273">
          <cell r="A273">
            <v>0.36599999999999999</v>
          </cell>
          <cell r="B273">
            <v>0.53700000000000003</v>
          </cell>
          <cell r="C273">
            <v>0.70599999999999996</v>
          </cell>
          <cell r="D273">
            <v>-18.372</v>
          </cell>
          <cell r="E273">
            <v>-52.795000000000002</v>
          </cell>
          <cell r="F273">
            <v>17.638999999999999</v>
          </cell>
        </row>
        <row r="274">
          <cell r="A274">
            <v>0.35199999999999998</v>
          </cell>
          <cell r="B274">
            <v>0.59599999999999997</v>
          </cell>
          <cell r="C274">
            <v>0.73699999999999999</v>
          </cell>
          <cell r="D274">
            <v>1.526</v>
          </cell>
          <cell r="E274">
            <v>-44.006</v>
          </cell>
          <cell r="F274">
            <v>16.663</v>
          </cell>
        </row>
        <row r="275">
          <cell r="A275">
            <v>-0.89300000000000002</v>
          </cell>
          <cell r="B275">
            <v>-1.8560000000000001</v>
          </cell>
          <cell r="C275">
            <v>-6.3E-2</v>
          </cell>
          <cell r="D275">
            <v>-144.10400000000001</v>
          </cell>
          <cell r="E275">
            <v>15.93</v>
          </cell>
          <cell r="F275">
            <v>25.696000000000002</v>
          </cell>
        </row>
        <row r="276">
          <cell r="A276">
            <v>-0.48</v>
          </cell>
          <cell r="B276">
            <v>-1.649</v>
          </cell>
          <cell r="C276">
            <v>0.311</v>
          </cell>
          <cell r="D276">
            <v>-318.66500000000002</v>
          </cell>
          <cell r="E276">
            <v>53.344999999999999</v>
          </cell>
          <cell r="F276">
            <v>231.68899999999999</v>
          </cell>
        </row>
        <row r="277">
          <cell r="A277">
            <v>-0.19400000000000001</v>
          </cell>
          <cell r="B277">
            <v>-0.82099999999999995</v>
          </cell>
          <cell r="C277">
            <v>-9.5000000000000001E-2</v>
          </cell>
          <cell r="D277">
            <v>-373.90100000000001</v>
          </cell>
          <cell r="E277">
            <v>78.613</v>
          </cell>
          <cell r="F277">
            <v>303.589</v>
          </cell>
        </row>
        <row r="278">
          <cell r="A278">
            <v>0.33200000000000002</v>
          </cell>
          <cell r="B278">
            <v>-0.73499999999999999</v>
          </cell>
          <cell r="C278">
            <v>-0.309</v>
          </cell>
          <cell r="D278">
            <v>-469.78800000000001</v>
          </cell>
          <cell r="E278">
            <v>119.995</v>
          </cell>
          <cell r="F278">
            <v>264.28199999999998</v>
          </cell>
        </row>
        <row r="279">
          <cell r="A279">
            <v>0.71499999999999997</v>
          </cell>
          <cell r="B279">
            <v>-0.58099999999999996</v>
          </cell>
          <cell r="C279">
            <v>7.4999999999999997E-2</v>
          </cell>
          <cell r="D279">
            <v>-520.63</v>
          </cell>
          <cell r="E279">
            <v>87.584999999999994</v>
          </cell>
          <cell r="F279">
            <v>156.67699999999999</v>
          </cell>
        </row>
        <row r="280">
          <cell r="A280">
            <v>0.52200000000000002</v>
          </cell>
          <cell r="B280">
            <v>-0.30199999999999999</v>
          </cell>
          <cell r="C280">
            <v>-7.3999999999999996E-2</v>
          </cell>
          <cell r="D280">
            <v>-555.60299999999995</v>
          </cell>
          <cell r="E280">
            <v>27.588000000000001</v>
          </cell>
          <cell r="F280">
            <v>114.807</v>
          </cell>
        </row>
        <row r="281">
          <cell r="A281">
            <v>0.28899999999999998</v>
          </cell>
          <cell r="B281">
            <v>-0.32400000000000001</v>
          </cell>
          <cell r="C281">
            <v>-0.107</v>
          </cell>
          <cell r="D281">
            <v>-529.846</v>
          </cell>
          <cell r="E281">
            <v>-61.095999999999997</v>
          </cell>
          <cell r="F281">
            <v>74.036000000000001</v>
          </cell>
        </row>
        <row r="282">
          <cell r="A282">
            <v>0.27500000000000002</v>
          </cell>
          <cell r="B282">
            <v>-0.29399999999999998</v>
          </cell>
          <cell r="C282">
            <v>0.14699999999999999</v>
          </cell>
          <cell r="D282">
            <v>-544.06700000000001</v>
          </cell>
          <cell r="E282">
            <v>-99.608999999999995</v>
          </cell>
          <cell r="F282">
            <v>69.641000000000005</v>
          </cell>
        </row>
        <row r="283">
          <cell r="A283">
            <v>0.28299999999999997</v>
          </cell>
          <cell r="B283">
            <v>-0.28299999999999997</v>
          </cell>
          <cell r="C283">
            <v>0.33500000000000002</v>
          </cell>
          <cell r="D283">
            <v>-544.495</v>
          </cell>
          <cell r="E283">
            <v>-103.333</v>
          </cell>
          <cell r="F283">
            <v>60.607999999999997</v>
          </cell>
        </row>
        <row r="284">
          <cell r="A284">
            <v>0.30199999999999999</v>
          </cell>
          <cell r="B284">
            <v>-0.155</v>
          </cell>
          <cell r="C284">
            <v>0.40699999999999997</v>
          </cell>
          <cell r="D284">
            <v>-550.476</v>
          </cell>
          <cell r="E284">
            <v>-84.105999999999995</v>
          </cell>
          <cell r="F284">
            <v>38.573999999999998</v>
          </cell>
        </row>
        <row r="285">
          <cell r="A285">
            <v>0.38700000000000001</v>
          </cell>
          <cell r="B285">
            <v>-6.9000000000000006E-2</v>
          </cell>
          <cell r="C285">
            <v>0.495</v>
          </cell>
          <cell r="D285">
            <v>-561.89</v>
          </cell>
          <cell r="E285">
            <v>-63.11</v>
          </cell>
          <cell r="F285">
            <v>15.747</v>
          </cell>
        </row>
        <row r="286">
          <cell r="A286">
            <v>0.128</v>
          </cell>
          <cell r="B286">
            <v>0.40300000000000002</v>
          </cell>
          <cell r="C286">
            <v>0.91100000000000003</v>
          </cell>
          <cell r="D286">
            <v>-557.43399999999997</v>
          </cell>
          <cell r="E286">
            <v>-55.237000000000002</v>
          </cell>
          <cell r="F286">
            <v>0.91600000000000004</v>
          </cell>
        </row>
        <row r="287">
          <cell r="A287">
            <v>0.32600000000000001</v>
          </cell>
          <cell r="B287">
            <v>0.21299999999999999</v>
          </cell>
          <cell r="C287">
            <v>0.80900000000000005</v>
          </cell>
          <cell r="D287">
            <v>-462.524</v>
          </cell>
          <cell r="E287">
            <v>-49.744</v>
          </cell>
          <cell r="F287">
            <v>4.883</v>
          </cell>
        </row>
        <row r="288">
          <cell r="A288">
            <v>0.35399999999999998</v>
          </cell>
          <cell r="B288">
            <v>0.377</v>
          </cell>
          <cell r="C288">
            <v>0.751</v>
          </cell>
          <cell r="D288">
            <v>-428.52800000000002</v>
          </cell>
          <cell r="E288">
            <v>-41.198999999999998</v>
          </cell>
          <cell r="F288">
            <v>5.6760000000000002</v>
          </cell>
        </row>
        <row r="289">
          <cell r="A289">
            <v>0.252</v>
          </cell>
          <cell r="B289">
            <v>0.66700000000000004</v>
          </cell>
          <cell r="C289">
            <v>0.72199999999999998</v>
          </cell>
          <cell r="D289">
            <v>-380.61500000000001</v>
          </cell>
          <cell r="E289">
            <v>-19.957999999999998</v>
          </cell>
          <cell r="F289">
            <v>-2.319</v>
          </cell>
        </row>
        <row r="290">
          <cell r="A290">
            <v>0.308</v>
          </cell>
          <cell r="B290">
            <v>0.73399999999999999</v>
          </cell>
          <cell r="C290">
            <v>0.49099999999999999</v>
          </cell>
          <cell r="D290">
            <v>-290.77100000000002</v>
          </cell>
          <cell r="E290">
            <v>-14.038</v>
          </cell>
          <cell r="F290">
            <v>-2.0139999999999998</v>
          </cell>
        </row>
        <row r="291">
          <cell r="A291">
            <v>0.35299999999999998</v>
          </cell>
          <cell r="B291">
            <v>0.77900000000000003</v>
          </cell>
          <cell r="C291">
            <v>0.63</v>
          </cell>
          <cell r="D291">
            <v>-166.321</v>
          </cell>
          <cell r="E291">
            <v>-14.893000000000001</v>
          </cell>
          <cell r="F291">
            <v>-1.038</v>
          </cell>
        </row>
        <row r="292">
          <cell r="A292">
            <v>0.48399999999999999</v>
          </cell>
          <cell r="B292">
            <v>0.94099999999999995</v>
          </cell>
          <cell r="C292">
            <v>0.54900000000000004</v>
          </cell>
          <cell r="D292">
            <v>-96.802000000000007</v>
          </cell>
          <cell r="E292">
            <v>-18.555</v>
          </cell>
          <cell r="F292">
            <v>-1.6479999999999999</v>
          </cell>
        </row>
        <row r="293">
          <cell r="A293">
            <v>0.36899999999999999</v>
          </cell>
          <cell r="B293">
            <v>0.95699999999999996</v>
          </cell>
          <cell r="C293">
            <v>0.58499999999999996</v>
          </cell>
          <cell r="D293">
            <v>-52.612000000000002</v>
          </cell>
          <cell r="E293">
            <v>-18.494</v>
          </cell>
          <cell r="F293">
            <v>-2.6859999999999999</v>
          </cell>
        </row>
        <row r="294">
          <cell r="A294">
            <v>0.26600000000000001</v>
          </cell>
          <cell r="B294">
            <v>0.88900000000000001</v>
          </cell>
          <cell r="C294">
            <v>0.56999999999999995</v>
          </cell>
          <cell r="D294">
            <v>30.945</v>
          </cell>
          <cell r="E294">
            <v>-13.55</v>
          </cell>
          <cell r="F294">
            <v>-3.7229999999999999</v>
          </cell>
        </row>
        <row r="295">
          <cell r="A295">
            <v>0.28999999999999998</v>
          </cell>
          <cell r="B295">
            <v>0.80700000000000005</v>
          </cell>
          <cell r="C295">
            <v>0.624</v>
          </cell>
          <cell r="D295">
            <v>100.89100000000001</v>
          </cell>
          <cell r="E295">
            <v>-14.038</v>
          </cell>
          <cell r="F295">
            <v>-7.69</v>
          </cell>
        </row>
        <row r="296">
          <cell r="A296">
            <v>0.156</v>
          </cell>
          <cell r="B296">
            <v>-0.52700000000000002</v>
          </cell>
          <cell r="C296">
            <v>0.79600000000000004</v>
          </cell>
          <cell r="D296">
            <v>110.718</v>
          </cell>
          <cell r="E296">
            <v>-15.564</v>
          </cell>
          <cell r="F296">
            <v>2.319</v>
          </cell>
        </row>
        <row r="297">
          <cell r="A297">
            <v>0.23599999999999999</v>
          </cell>
          <cell r="B297">
            <v>-0.53</v>
          </cell>
          <cell r="C297">
            <v>0.68899999999999995</v>
          </cell>
          <cell r="D297">
            <v>102.35599999999999</v>
          </cell>
          <cell r="E297">
            <v>-14.648</v>
          </cell>
          <cell r="F297">
            <v>-0.73199999999999998</v>
          </cell>
        </row>
        <row r="298">
          <cell r="A298">
            <v>0.224</v>
          </cell>
          <cell r="B298">
            <v>-0.52200000000000002</v>
          </cell>
          <cell r="C298">
            <v>0.66700000000000004</v>
          </cell>
          <cell r="D298">
            <v>90.393000000000001</v>
          </cell>
          <cell r="E298">
            <v>-24.841000000000001</v>
          </cell>
          <cell r="F298">
            <v>-7.9349999999999996</v>
          </cell>
        </row>
        <row r="299">
          <cell r="A299">
            <v>0.185</v>
          </cell>
          <cell r="B299">
            <v>-0.63500000000000001</v>
          </cell>
          <cell r="C299">
            <v>0.64100000000000001</v>
          </cell>
          <cell r="D299">
            <v>82.885999999999996</v>
          </cell>
          <cell r="E299">
            <v>-40.832999999999998</v>
          </cell>
          <cell r="F299">
            <v>-12.023999999999999</v>
          </cell>
        </row>
        <row r="300">
          <cell r="A300">
            <v>0.126</v>
          </cell>
          <cell r="B300">
            <v>-0.63500000000000001</v>
          </cell>
          <cell r="C300">
            <v>0.75</v>
          </cell>
          <cell r="D300">
            <v>80.260999999999996</v>
          </cell>
          <cell r="E300">
            <v>-57.006999999999998</v>
          </cell>
          <cell r="F300">
            <v>-13.061999999999999</v>
          </cell>
        </row>
        <row r="301">
          <cell r="A301">
            <v>4.7E-2</v>
          </cell>
          <cell r="B301">
            <v>-0.67300000000000004</v>
          </cell>
          <cell r="C301">
            <v>0.75900000000000001</v>
          </cell>
          <cell r="D301">
            <v>88.745000000000005</v>
          </cell>
          <cell r="E301">
            <v>-63.353999999999999</v>
          </cell>
          <cell r="F301">
            <v>-14.709</v>
          </cell>
        </row>
        <row r="302">
          <cell r="A302">
            <v>3.1E-2</v>
          </cell>
          <cell r="B302">
            <v>-0.74</v>
          </cell>
          <cell r="C302">
            <v>0.74099999999999999</v>
          </cell>
          <cell r="D302">
            <v>91.552999999999997</v>
          </cell>
          <cell r="E302">
            <v>-56.457999999999998</v>
          </cell>
          <cell r="F302">
            <v>-8.24</v>
          </cell>
        </row>
        <row r="303">
          <cell r="A303">
            <v>2.8000000000000001E-2</v>
          </cell>
          <cell r="B303">
            <v>-0.77</v>
          </cell>
          <cell r="C303">
            <v>0.82899999999999996</v>
          </cell>
          <cell r="D303">
            <v>86.67</v>
          </cell>
          <cell r="E303">
            <v>-42.664000000000001</v>
          </cell>
          <cell r="F303">
            <v>-0.67100000000000004</v>
          </cell>
        </row>
        <row r="304">
          <cell r="A304">
            <v>0</v>
          </cell>
          <cell r="B304">
            <v>-0.84299999999999997</v>
          </cell>
          <cell r="C304">
            <v>0.71199999999999997</v>
          </cell>
          <cell r="D304">
            <v>91.98</v>
          </cell>
          <cell r="E304">
            <v>-24.658000000000001</v>
          </cell>
          <cell r="F304">
            <v>7.9960000000000004</v>
          </cell>
        </row>
        <row r="305">
          <cell r="A305">
            <v>1.6E-2</v>
          </cell>
          <cell r="B305">
            <v>-0.77800000000000002</v>
          </cell>
          <cell r="C305">
            <v>0.67100000000000004</v>
          </cell>
          <cell r="D305">
            <v>82.335999999999999</v>
          </cell>
          <cell r="E305">
            <v>-2.258</v>
          </cell>
          <cell r="F305">
            <v>11.169</v>
          </cell>
        </row>
        <row r="306">
          <cell r="A306">
            <v>3.5000000000000003E-2</v>
          </cell>
          <cell r="B306">
            <v>-0.78300000000000003</v>
          </cell>
          <cell r="C306">
            <v>0.66900000000000004</v>
          </cell>
          <cell r="D306">
            <v>80.566000000000003</v>
          </cell>
          <cell r="E306">
            <v>9.827</v>
          </cell>
          <cell r="F306">
            <v>10.62</v>
          </cell>
        </row>
        <row r="307">
          <cell r="A307">
            <v>8.5999999999999993E-2</v>
          </cell>
          <cell r="B307">
            <v>-0.81599999999999995</v>
          </cell>
          <cell r="C307">
            <v>0.63500000000000001</v>
          </cell>
          <cell r="D307">
            <v>77.819999999999993</v>
          </cell>
          <cell r="E307">
            <v>10.986000000000001</v>
          </cell>
          <cell r="F307">
            <v>10.071</v>
          </cell>
        </row>
        <row r="308">
          <cell r="A308">
            <v>0.114</v>
          </cell>
          <cell r="B308">
            <v>-0.83899999999999997</v>
          </cell>
          <cell r="C308">
            <v>0.60399999999999998</v>
          </cell>
          <cell r="D308">
            <v>66.772000000000006</v>
          </cell>
          <cell r="E308">
            <v>8.6059999999999999</v>
          </cell>
          <cell r="F308">
            <v>9.0939999999999994</v>
          </cell>
        </row>
        <row r="309">
          <cell r="A309">
            <v>0.11</v>
          </cell>
          <cell r="B309">
            <v>-0.86899999999999999</v>
          </cell>
          <cell r="C309">
            <v>0.60299999999999998</v>
          </cell>
          <cell r="D309">
            <v>52.795000000000002</v>
          </cell>
          <cell r="E309">
            <v>5.3710000000000004</v>
          </cell>
          <cell r="F309">
            <v>6.5919999999999996</v>
          </cell>
        </row>
        <row r="310">
          <cell r="A310">
            <v>6.6000000000000003E-2</v>
          </cell>
          <cell r="B310">
            <v>-0.83699999999999997</v>
          </cell>
          <cell r="C310">
            <v>0.55700000000000005</v>
          </cell>
          <cell r="D310">
            <v>48.095999999999997</v>
          </cell>
          <cell r="E310">
            <v>3.7229999999999999</v>
          </cell>
          <cell r="F310">
            <v>0.79300000000000004</v>
          </cell>
        </row>
        <row r="311">
          <cell r="A311">
            <v>8.3000000000000004E-2</v>
          </cell>
          <cell r="B311">
            <v>-0.82799999999999996</v>
          </cell>
          <cell r="C311">
            <v>0.51200000000000001</v>
          </cell>
          <cell r="D311">
            <v>53.344999999999999</v>
          </cell>
          <cell r="E311">
            <v>3.2349999999999999</v>
          </cell>
          <cell r="F311">
            <v>-2.5630000000000002</v>
          </cell>
        </row>
        <row r="312">
          <cell r="A312">
            <v>0.107</v>
          </cell>
          <cell r="B312">
            <v>-0.84699999999999998</v>
          </cell>
          <cell r="C312">
            <v>0.50800000000000001</v>
          </cell>
          <cell r="D312">
            <v>55.237000000000002</v>
          </cell>
          <cell r="E312">
            <v>-1.2210000000000001</v>
          </cell>
          <cell r="F312">
            <v>-4.7610000000000001</v>
          </cell>
        </row>
        <row r="313">
          <cell r="A313">
            <v>0.109</v>
          </cell>
          <cell r="B313">
            <v>-0.871</v>
          </cell>
          <cell r="C313">
            <v>0.51200000000000001</v>
          </cell>
          <cell r="D313">
            <v>49.805</v>
          </cell>
          <cell r="E313">
            <v>-8.0570000000000004</v>
          </cell>
          <cell r="F313">
            <v>-6.226</v>
          </cell>
        </row>
        <row r="314">
          <cell r="A314">
            <v>7.6999999999999999E-2</v>
          </cell>
          <cell r="B314">
            <v>-0.85599999999999998</v>
          </cell>
          <cell r="C314">
            <v>0.50600000000000001</v>
          </cell>
          <cell r="D314">
            <v>45.470999999999997</v>
          </cell>
          <cell r="E314">
            <v>-11.047000000000001</v>
          </cell>
          <cell r="F314">
            <v>-6.4089999999999998</v>
          </cell>
        </row>
        <row r="315">
          <cell r="A315">
            <v>0.03</v>
          </cell>
          <cell r="B315">
            <v>-0.8</v>
          </cell>
          <cell r="C315">
            <v>0.47499999999999998</v>
          </cell>
          <cell r="D315">
            <v>50.658999999999999</v>
          </cell>
          <cell r="E315">
            <v>-8.423</v>
          </cell>
          <cell r="F315">
            <v>-3.9060000000000001</v>
          </cell>
        </row>
        <row r="316">
          <cell r="A316">
            <v>7.1999999999999995E-2</v>
          </cell>
          <cell r="B316">
            <v>-0.83699999999999997</v>
          </cell>
          <cell r="C316">
            <v>0.45300000000000001</v>
          </cell>
          <cell r="D316">
            <v>64.209000000000003</v>
          </cell>
          <cell r="E316">
            <v>-4.3949999999999996</v>
          </cell>
          <cell r="F316">
            <v>-3.2959999999999998</v>
          </cell>
        </row>
        <row r="317">
          <cell r="A317">
            <v>7.5999999999999998E-2</v>
          </cell>
          <cell r="B317">
            <v>-0.85799999999999998</v>
          </cell>
          <cell r="C317">
            <v>0.40500000000000003</v>
          </cell>
          <cell r="D317">
            <v>74.402000000000001</v>
          </cell>
          <cell r="E317">
            <v>-1.9530000000000001</v>
          </cell>
          <cell r="F317">
            <v>-4.1500000000000004</v>
          </cell>
        </row>
        <row r="318">
          <cell r="A318">
            <v>6.0999999999999999E-2</v>
          </cell>
          <cell r="B318">
            <v>-0.85</v>
          </cell>
          <cell r="C318">
            <v>0.36399999999999999</v>
          </cell>
          <cell r="D318">
            <v>82.52</v>
          </cell>
          <cell r="E318">
            <v>-1.099</v>
          </cell>
          <cell r="F318">
            <v>-5.9809999999999999</v>
          </cell>
        </row>
        <row r="319">
          <cell r="A319">
            <v>2.3E-2</v>
          </cell>
          <cell r="B319">
            <v>-0.86</v>
          </cell>
          <cell r="C319">
            <v>0.36</v>
          </cell>
          <cell r="D319">
            <v>88.989000000000004</v>
          </cell>
          <cell r="E319">
            <v>-1.343</v>
          </cell>
          <cell r="F319">
            <v>-6.2869999999999999</v>
          </cell>
        </row>
        <row r="320">
          <cell r="A320">
            <v>1.7999999999999999E-2</v>
          </cell>
          <cell r="B320">
            <v>-0.95599999999999996</v>
          </cell>
          <cell r="C320">
            <v>0.35499999999999998</v>
          </cell>
          <cell r="D320">
            <v>101.196</v>
          </cell>
          <cell r="E320">
            <v>-4.4560000000000004</v>
          </cell>
          <cell r="F320">
            <v>-5.4320000000000004</v>
          </cell>
        </row>
        <row r="321">
          <cell r="A321">
            <v>3.6999999999999998E-2</v>
          </cell>
          <cell r="B321">
            <v>-1.0669999999999999</v>
          </cell>
          <cell r="C321">
            <v>0.38900000000000001</v>
          </cell>
          <cell r="D321">
            <v>89.965999999999994</v>
          </cell>
          <cell r="E321">
            <v>-10.436999999999999</v>
          </cell>
          <cell r="F321">
            <v>-8.24</v>
          </cell>
        </row>
        <row r="322">
          <cell r="A322">
            <v>0.106</v>
          </cell>
          <cell r="B322">
            <v>-1.3089999999999999</v>
          </cell>
          <cell r="C322">
            <v>0.53100000000000003</v>
          </cell>
          <cell r="D322">
            <v>22.521999999999998</v>
          </cell>
          <cell r="E322">
            <v>-22.643999999999998</v>
          </cell>
          <cell r="F322">
            <v>-14.832000000000001</v>
          </cell>
        </row>
        <row r="323">
          <cell r="A323">
            <v>0.27800000000000002</v>
          </cell>
          <cell r="B323">
            <v>-1.6359999999999999</v>
          </cell>
          <cell r="C323">
            <v>0.72099999999999997</v>
          </cell>
          <cell r="D323">
            <v>-162.84200000000001</v>
          </cell>
          <cell r="E323">
            <v>-40.039000000000001</v>
          </cell>
          <cell r="F323">
            <v>-26.733000000000001</v>
          </cell>
        </row>
        <row r="324">
          <cell r="A324">
            <v>0.11899999999999999</v>
          </cell>
          <cell r="B324">
            <v>-1.385</v>
          </cell>
          <cell r="C324">
            <v>0.47799999999999998</v>
          </cell>
          <cell r="D324">
            <v>-487.54899999999998</v>
          </cell>
          <cell r="E324">
            <v>-43.213000000000001</v>
          </cell>
          <cell r="F324">
            <v>-28.32</v>
          </cell>
        </row>
        <row r="325">
          <cell r="A325">
            <v>-0.623</v>
          </cell>
          <cell r="B325">
            <v>-0.64600000000000002</v>
          </cell>
          <cell r="C325">
            <v>0.14000000000000001</v>
          </cell>
          <cell r="D325">
            <v>-786.68200000000002</v>
          </cell>
          <cell r="E325">
            <v>23.620999999999999</v>
          </cell>
          <cell r="F325">
            <v>-7.141</v>
          </cell>
        </row>
        <row r="326">
          <cell r="A326">
            <v>-0.41699999999999998</v>
          </cell>
          <cell r="B326">
            <v>0.129</v>
          </cell>
          <cell r="C326">
            <v>-6.2E-2</v>
          </cell>
          <cell r="D326">
            <v>-912.23099999999999</v>
          </cell>
          <cell r="E326">
            <v>163.87899999999999</v>
          </cell>
          <cell r="F326">
            <v>-34.241</v>
          </cell>
        </row>
        <row r="327">
          <cell r="A327">
            <v>0.33600000000000002</v>
          </cell>
          <cell r="B327">
            <v>0.125</v>
          </cell>
          <cell r="C327">
            <v>0.161</v>
          </cell>
          <cell r="D327">
            <v>-909.30200000000002</v>
          </cell>
          <cell r="E327">
            <v>271.66699999999997</v>
          </cell>
          <cell r="F327">
            <v>-66.588999999999999</v>
          </cell>
        </row>
        <row r="328">
          <cell r="A328">
            <v>0.53400000000000003</v>
          </cell>
          <cell r="B328">
            <v>-8.4000000000000005E-2</v>
          </cell>
          <cell r="C328">
            <v>1.034</v>
          </cell>
          <cell r="D328">
            <v>-632.44600000000003</v>
          </cell>
          <cell r="E328">
            <v>179.01599999999999</v>
          </cell>
          <cell r="F328">
            <v>-28.809000000000001</v>
          </cell>
        </row>
        <row r="329">
          <cell r="A329">
            <v>0.314</v>
          </cell>
          <cell r="B329">
            <v>0.20899999999999999</v>
          </cell>
          <cell r="C329">
            <v>1.073</v>
          </cell>
          <cell r="D329">
            <v>-98.632999999999996</v>
          </cell>
          <cell r="E329">
            <v>-60.73</v>
          </cell>
          <cell r="F329">
            <v>38.94</v>
          </cell>
        </row>
        <row r="330">
          <cell r="A330">
            <v>0.501</v>
          </cell>
          <cell r="B330">
            <v>0.77400000000000002</v>
          </cell>
          <cell r="C330">
            <v>1.3069999999999999</v>
          </cell>
          <cell r="D330">
            <v>465.21</v>
          </cell>
          <cell r="E330">
            <v>-204.346</v>
          </cell>
          <cell r="F330">
            <v>105.408</v>
          </cell>
        </row>
        <row r="331">
          <cell r="A331">
            <v>0.36099999999999999</v>
          </cell>
          <cell r="B331">
            <v>0.32900000000000001</v>
          </cell>
          <cell r="C331">
            <v>1.335</v>
          </cell>
          <cell r="D331">
            <v>756.53099999999995</v>
          </cell>
          <cell r="E331">
            <v>-153.74799999999999</v>
          </cell>
          <cell r="F331">
            <v>147.03399999999999</v>
          </cell>
        </row>
        <row r="332">
          <cell r="A332">
            <v>-0.08</v>
          </cell>
          <cell r="B332">
            <v>-0.68700000000000006</v>
          </cell>
          <cell r="C332">
            <v>1.153</v>
          </cell>
          <cell r="D332">
            <v>711.24300000000005</v>
          </cell>
          <cell r="E332">
            <v>-64.757999999999996</v>
          </cell>
          <cell r="F332">
            <v>141.90700000000001</v>
          </cell>
        </row>
        <row r="333">
          <cell r="A333">
            <v>-0.153</v>
          </cell>
          <cell r="B333">
            <v>-0.59599999999999997</v>
          </cell>
          <cell r="C333">
            <v>0.629</v>
          </cell>
          <cell r="D333">
            <v>527.40499999999997</v>
          </cell>
          <cell r="E333">
            <v>93.384</v>
          </cell>
          <cell r="F333">
            <v>82.275000000000006</v>
          </cell>
        </row>
        <row r="334">
          <cell r="A334">
            <v>0.34399999999999997</v>
          </cell>
          <cell r="B334">
            <v>-0.51800000000000002</v>
          </cell>
          <cell r="C334">
            <v>0.69099999999999995</v>
          </cell>
          <cell r="D334">
            <v>326.53800000000001</v>
          </cell>
          <cell r="E334">
            <v>95.275999999999996</v>
          </cell>
          <cell r="F334">
            <v>-2.5019999999999998</v>
          </cell>
        </row>
        <row r="335">
          <cell r="A335">
            <v>0.42199999999999999</v>
          </cell>
          <cell r="B335">
            <v>-0.41699999999999998</v>
          </cell>
          <cell r="C335">
            <v>0.79100000000000004</v>
          </cell>
          <cell r="D335">
            <v>168.21299999999999</v>
          </cell>
          <cell r="E335">
            <v>-17.029</v>
          </cell>
          <cell r="F335">
            <v>-74.28</v>
          </cell>
        </row>
        <row r="336">
          <cell r="A336">
            <v>9.2999999999999999E-2</v>
          </cell>
          <cell r="B336">
            <v>-0.46700000000000003</v>
          </cell>
          <cell r="C336">
            <v>0.88600000000000001</v>
          </cell>
          <cell r="D336">
            <v>52.429000000000002</v>
          </cell>
          <cell r="E336">
            <v>-86.608999999999995</v>
          </cell>
          <cell r="F336">
            <v>-81.665000000000006</v>
          </cell>
        </row>
        <row r="337">
          <cell r="A337">
            <v>-0.154</v>
          </cell>
          <cell r="B337">
            <v>-0.63800000000000001</v>
          </cell>
          <cell r="C337">
            <v>0.94</v>
          </cell>
          <cell r="D337">
            <v>-24.902000000000001</v>
          </cell>
          <cell r="E337">
            <v>-62.317</v>
          </cell>
          <cell r="F337">
            <v>-42.052999999999997</v>
          </cell>
        </row>
        <row r="338">
          <cell r="A338">
            <v>-0.16500000000000001</v>
          </cell>
          <cell r="B338">
            <v>-0.63</v>
          </cell>
          <cell r="C338">
            <v>0.80900000000000005</v>
          </cell>
          <cell r="D338">
            <v>-82.153000000000006</v>
          </cell>
          <cell r="E338">
            <v>22.277999999999999</v>
          </cell>
          <cell r="F338">
            <v>-16.417999999999999</v>
          </cell>
        </row>
        <row r="339">
          <cell r="A339">
            <v>-9.6000000000000002E-2</v>
          </cell>
          <cell r="B339">
            <v>-0.63700000000000001</v>
          </cell>
          <cell r="C339">
            <v>0.67600000000000005</v>
          </cell>
          <cell r="D339">
            <v>-91.308999999999997</v>
          </cell>
          <cell r="E339">
            <v>73.12</v>
          </cell>
          <cell r="F339">
            <v>-2.7469999999999999</v>
          </cell>
        </row>
        <row r="340">
          <cell r="A340">
            <v>-0.04</v>
          </cell>
          <cell r="B340">
            <v>-0.73699999999999999</v>
          </cell>
          <cell r="C340">
            <v>0.68700000000000006</v>
          </cell>
          <cell r="D340">
            <v>-59.021000000000001</v>
          </cell>
          <cell r="E340">
            <v>69.945999999999998</v>
          </cell>
          <cell r="F340">
            <v>8.423</v>
          </cell>
        </row>
        <row r="341">
          <cell r="A341">
            <v>8.4000000000000005E-2</v>
          </cell>
          <cell r="B341">
            <v>-0.75700000000000001</v>
          </cell>
          <cell r="C341">
            <v>0.70899999999999996</v>
          </cell>
          <cell r="D341">
            <v>-28.687000000000001</v>
          </cell>
          <cell r="E341">
            <v>51.146999999999998</v>
          </cell>
          <cell r="F341">
            <v>12.695</v>
          </cell>
        </row>
        <row r="342">
          <cell r="A342">
            <v>0.19500000000000001</v>
          </cell>
          <cell r="B342">
            <v>-0.71899999999999997</v>
          </cell>
          <cell r="C342">
            <v>0.84699999999999998</v>
          </cell>
          <cell r="D342">
            <v>-14.099</v>
          </cell>
          <cell r="E342">
            <v>31.616</v>
          </cell>
          <cell r="F342">
            <v>7.6289999999999996</v>
          </cell>
        </row>
        <row r="343">
          <cell r="A343">
            <v>0.187</v>
          </cell>
          <cell r="B343">
            <v>-0.69</v>
          </cell>
          <cell r="C343">
            <v>0.85799999999999998</v>
          </cell>
          <cell r="D343">
            <v>1.8919999999999999</v>
          </cell>
          <cell r="E343">
            <v>14.954000000000001</v>
          </cell>
          <cell r="F343">
            <v>-1.9530000000000001</v>
          </cell>
        </row>
        <row r="344">
          <cell r="A344">
            <v>0.14699999999999999</v>
          </cell>
          <cell r="B344">
            <v>-0.71299999999999997</v>
          </cell>
          <cell r="C344">
            <v>0.84799999999999998</v>
          </cell>
          <cell r="D344">
            <v>3.8450000000000002</v>
          </cell>
          <cell r="E344">
            <v>12.329000000000001</v>
          </cell>
          <cell r="F344">
            <v>-3.3570000000000002</v>
          </cell>
        </row>
        <row r="345">
          <cell r="A345">
            <v>0.17</v>
          </cell>
          <cell r="B345">
            <v>-0.67400000000000004</v>
          </cell>
          <cell r="C345">
            <v>0.82199999999999995</v>
          </cell>
          <cell r="D345">
            <v>-14.526</v>
          </cell>
          <cell r="E345">
            <v>18.494</v>
          </cell>
          <cell r="F345">
            <v>1.7090000000000001</v>
          </cell>
        </row>
        <row r="346">
          <cell r="A346">
            <v>0.16500000000000001</v>
          </cell>
          <cell r="B346">
            <v>-0.60399999999999998</v>
          </cell>
          <cell r="C346">
            <v>0.80300000000000005</v>
          </cell>
          <cell r="D346">
            <v>-54.198999999999998</v>
          </cell>
          <cell r="E346">
            <v>39.795000000000002</v>
          </cell>
          <cell r="F346">
            <v>6.9580000000000002</v>
          </cell>
        </row>
        <row r="347">
          <cell r="A347">
            <v>0.214</v>
          </cell>
          <cell r="B347">
            <v>-0.62</v>
          </cell>
          <cell r="C347">
            <v>0.78800000000000003</v>
          </cell>
          <cell r="D347">
            <v>-97.716999999999999</v>
          </cell>
          <cell r="E347">
            <v>66.956000000000003</v>
          </cell>
          <cell r="F347">
            <v>4.7</v>
          </cell>
        </row>
        <row r="348">
          <cell r="A348">
            <v>0.24</v>
          </cell>
          <cell r="B348">
            <v>-0.6</v>
          </cell>
          <cell r="C348">
            <v>0.80800000000000005</v>
          </cell>
          <cell r="D348">
            <v>-140.99100000000001</v>
          </cell>
          <cell r="E348">
            <v>84.9</v>
          </cell>
          <cell r="F348">
            <v>-0.42699999999999999</v>
          </cell>
        </row>
        <row r="349">
          <cell r="A349">
            <v>0.23899999999999999</v>
          </cell>
          <cell r="B349">
            <v>-0.53500000000000003</v>
          </cell>
          <cell r="C349">
            <v>0.82799999999999996</v>
          </cell>
          <cell r="D349">
            <v>-180.66399999999999</v>
          </cell>
          <cell r="E349">
            <v>83.861999999999995</v>
          </cell>
          <cell r="F349">
            <v>-10.254</v>
          </cell>
        </row>
        <row r="350">
          <cell r="A350">
            <v>0.156</v>
          </cell>
          <cell r="B350">
            <v>-0.46899999999999997</v>
          </cell>
          <cell r="C350">
            <v>0.82399999999999995</v>
          </cell>
          <cell r="D350">
            <v>-209.839</v>
          </cell>
          <cell r="E350">
            <v>70.067999999999998</v>
          </cell>
          <cell r="F350">
            <v>-18.920999999999999</v>
          </cell>
        </row>
        <row r="351">
          <cell r="A351">
            <v>0.13100000000000001</v>
          </cell>
          <cell r="B351">
            <v>-0.40500000000000003</v>
          </cell>
          <cell r="C351">
            <v>0.84</v>
          </cell>
          <cell r="D351">
            <v>-232.483</v>
          </cell>
          <cell r="E351">
            <v>53.893999999999998</v>
          </cell>
          <cell r="F351">
            <v>-17.151</v>
          </cell>
        </row>
        <row r="352">
          <cell r="A352">
            <v>0.126</v>
          </cell>
          <cell r="B352">
            <v>-0.29799999999999999</v>
          </cell>
          <cell r="C352">
            <v>0.81100000000000005</v>
          </cell>
          <cell r="D352">
            <v>-248.96199999999999</v>
          </cell>
          <cell r="E352">
            <v>42.296999999999997</v>
          </cell>
          <cell r="F352">
            <v>-10.254</v>
          </cell>
        </row>
        <row r="353">
          <cell r="A353">
            <v>0.17499999999999999</v>
          </cell>
          <cell r="B353">
            <v>-0.214</v>
          </cell>
          <cell r="C353">
            <v>0.80700000000000005</v>
          </cell>
          <cell r="D353">
            <v>-262.39</v>
          </cell>
          <cell r="E353">
            <v>36.804000000000002</v>
          </cell>
          <cell r="F353">
            <v>-6.0419999999999998</v>
          </cell>
        </row>
        <row r="354">
          <cell r="A354">
            <v>0.23699999999999999</v>
          </cell>
          <cell r="B354">
            <v>-0.16400000000000001</v>
          </cell>
          <cell r="C354">
            <v>0.79400000000000004</v>
          </cell>
          <cell r="D354">
            <v>-278.80900000000003</v>
          </cell>
          <cell r="E354">
            <v>28.32</v>
          </cell>
          <cell r="F354">
            <v>-8.0570000000000004</v>
          </cell>
        </row>
        <row r="355">
          <cell r="A355">
            <v>0.29199999999999998</v>
          </cell>
          <cell r="B355">
            <v>-2E-3</v>
          </cell>
          <cell r="C355">
            <v>0.75</v>
          </cell>
          <cell r="D355">
            <v>-305.48099999999999</v>
          </cell>
          <cell r="E355">
            <v>14.648</v>
          </cell>
          <cell r="F355">
            <v>-15.015000000000001</v>
          </cell>
        </row>
        <row r="356">
          <cell r="A356">
            <v>0.309</v>
          </cell>
          <cell r="B356">
            <v>0.158</v>
          </cell>
          <cell r="C356">
            <v>0.76700000000000002</v>
          </cell>
          <cell r="D356">
            <v>-304.01600000000002</v>
          </cell>
          <cell r="E356">
            <v>0.67100000000000004</v>
          </cell>
          <cell r="F356">
            <v>-23.986999999999998</v>
          </cell>
        </row>
        <row r="357">
          <cell r="A357">
            <v>0.27300000000000002</v>
          </cell>
          <cell r="B357">
            <v>0.20399999999999999</v>
          </cell>
          <cell r="C357">
            <v>0.746</v>
          </cell>
          <cell r="D357">
            <v>-245.72800000000001</v>
          </cell>
          <cell r="E357">
            <v>-10.254</v>
          </cell>
          <cell r="F357">
            <v>-22.765999999999998</v>
          </cell>
        </row>
        <row r="358">
          <cell r="A358">
            <v>0.255</v>
          </cell>
          <cell r="B358">
            <v>0.23400000000000001</v>
          </cell>
          <cell r="C358">
            <v>0.76500000000000001</v>
          </cell>
          <cell r="D358">
            <v>-176.27</v>
          </cell>
          <cell r="E358">
            <v>-12.817</v>
          </cell>
          <cell r="F358">
            <v>-15.198</v>
          </cell>
        </row>
        <row r="359">
          <cell r="A359">
            <v>-0.17399999999999999</v>
          </cell>
          <cell r="B359">
            <v>-0.42899999999999999</v>
          </cell>
          <cell r="C359">
            <v>0.91300000000000003</v>
          </cell>
          <cell r="D359">
            <v>-20.446999999999999</v>
          </cell>
          <cell r="E359">
            <v>67.078000000000003</v>
          </cell>
          <cell r="F359">
            <v>-26.733000000000001</v>
          </cell>
        </row>
        <row r="360">
          <cell r="A360">
            <v>-0.112</v>
          </cell>
          <cell r="B360">
            <v>-0.372</v>
          </cell>
          <cell r="C360">
            <v>0.88900000000000001</v>
          </cell>
          <cell r="D360">
            <v>-25.207999999999998</v>
          </cell>
          <cell r="E360">
            <v>46.509</v>
          </cell>
          <cell r="F360">
            <v>-59.936999999999998</v>
          </cell>
        </row>
        <row r="361">
          <cell r="A361">
            <v>0.02</v>
          </cell>
          <cell r="B361">
            <v>-0.35299999999999998</v>
          </cell>
          <cell r="C361">
            <v>0.99299999999999999</v>
          </cell>
          <cell r="D361">
            <v>-7.202</v>
          </cell>
          <cell r="E361">
            <v>7.4459999999999997</v>
          </cell>
          <cell r="F361">
            <v>-65.001999999999995</v>
          </cell>
        </row>
        <row r="362">
          <cell r="A362">
            <v>2.8000000000000001E-2</v>
          </cell>
          <cell r="B362">
            <v>-0.38</v>
          </cell>
          <cell r="C362">
            <v>0.97599999999999998</v>
          </cell>
          <cell r="D362">
            <v>26.062000000000001</v>
          </cell>
          <cell r="E362">
            <v>-23.925999999999998</v>
          </cell>
          <cell r="F362">
            <v>-60.790999999999997</v>
          </cell>
        </row>
        <row r="363">
          <cell r="A363">
            <v>0.02</v>
          </cell>
          <cell r="B363">
            <v>-0.46500000000000002</v>
          </cell>
          <cell r="C363">
            <v>1.032</v>
          </cell>
          <cell r="D363">
            <v>38.94</v>
          </cell>
          <cell r="E363">
            <v>-24.78</v>
          </cell>
          <cell r="F363">
            <v>-72.388000000000005</v>
          </cell>
        </row>
        <row r="364">
          <cell r="A364">
            <v>0.13400000000000001</v>
          </cell>
          <cell r="B364">
            <v>-0.31900000000000001</v>
          </cell>
          <cell r="C364">
            <v>1.04</v>
          </cell>
          <cell r="D364">
            <v>73.302999999999997</v>
          </cell>
          <cell r="E364">
            <v>37.72</v>
          </cell>
          <cell r="F364">
            <v>-62.256</v>
          </cell>
        </row>
        <row r="365">
          <cell r="A365">
            <v>8.8999999999999996E-2</v>
          </cell>
          <cell r="B365">
            <v>-0.27800000000000002</v>
          </cell>
          <cell r="C365">
            <v>0.99199999999999999</v>
          </cell>
          <cell r="D365">
            <v>82.763999999999996</v>
          </cell>
          <cell r="E365">
            <v>44.494999999999997</v>
          </cell>
          <cell r="F365">
            <v>-75.256</v>
          </cell>
        </row>
        <row r="366">
          <cell r="A366">
            <v>-0.15</v>
          </cell>
          <cell r="B366">
            <v>-0.60599999999999998</v>
          </cell>
          <cell r="C366">
            <v>0.70399999999999996</v>
          </cell>
          <cell r="D366">
            <v>4.5170000000000003</v>
          </cell>
          <cell r="E366">
            <v>-27.161000000000001</v>
          </cell>
          <cell r="F366">
            <v>52.734000000000002</v>
          </cell>
        </row>
        <row r="367">
          <cell r="A367">
            <v>-0.21</v>
          </cell>
          <cell r="B367">
            <v>-0.53700000000000003</v>
          </cell>
          <cell r="C367">
            <v>0.71699999999999997</v>
          </cell>
          <cell r="D367">
            <v>-16.541</v>
          </cell>
          <cell r="E367">
            <v>-37.72</v>
          </cell>
          <cell r="F367">
            <v>62.195</v>
          </cell>
        </row>
        <row r="368">
          <cell r="A368">
            <v>-0.29799999999999999</v>
          </cell>
          <cell r="B368">
            <v>-0.54900000000000004</v>
          </cell>
          <cell r="C368">
            <v>0.88900000000000001</v>
          </cell>
          <cell r="D368">
            <v>-22.582999999999998</v>
          </cell>
          <cell r="E368">
            <v>-47.119</v>
          </cell>
          <cell r="F368">
            <v>48.645000000000003</v>
          </cell>
        </row>
        <row r="369">
          <cell r="A369">
            <v>-0.111</v>
          </cell>
          <cell r="B369">
            <v>-0.48399999999999999</v>
          </cell>
          <cell r="C369">
            <v>0.85299999999999998</v>
          </cell>
          <cell r="D369">
            <v>-59.814</v>
          </cell>
          <cell r="E369">
            <v>-15.747</v>
          </cell>
          <cell r="F369">
            <v>43.152000000000001</v>
          </cell>
        </row>
        <row r="370">
          <cell r="A370">
            <v>-4.2000000000000003E-2</v>
          </cell>
          <cell r="B370">
            <v>-0.32200000000000001</v>
          </cell>
          <cell r="C370">
            <v>0.78600000000000003</v>
          </cell>
          <cell r="D370">
            <v>-57.19</v>
          </cell>
          <cell r="E370">
            <v>-18.555</v>
          </cell>
          <cell r="F370">
            <v>16.846</v>
          </cell>
        </row>
        <row r="371">
          <cell r="A371">
            <v>-0.14699999999999999</v>
          </cell>
          <cell r="B371">
            <v>-0.48799999999999999</v>
          </cell>
          <cell r="C371">
            <v>0.77200000000000002</v>
          </cell>
          <cell r="D371">
            <v>-80.994</v>
          </cell>
          <cell r="E371">
            <v>-22.827000000000002</v>
          </cell>
          <cell r="F371">
            <v>15.503</v>
          </cell>
        </row>
        <row r="372">
          <cell r="A372">
            <v>-0.13</v>
          </cell>
          <cell r="B372">
            <v>-0.43099999999999999</v>
          </cell>
          <cell r="C372">
            <v>0.59299999999999997</v>
          </cell>
          <cell r="D372">
            <v>-130.798</v>
          </cell>
          <cell r="E372">
            <v>-12.573</v>
          </cell>
          <cell r="F372">
            <v>26.367000000000001</v>
          </cell>
        </row>
        <row r="373">
          <cell r="A373">
            <v>0.316</v>
          </cell>
          <cell r="B373">
            <v>-0.57199999999999995</v>
          </cell>
          <cell r="C373">
            <v>0.73499999999999999</v>
          </cell>
          <cell r="D373">
            <v>102.72199999999999</v>
          </cell>
          <cell r="E373">
            <v>94.116</v>
          </cell>
          <cell r="F373">
            <v>34.728999999999999</v>
          </cell>
        </row>
        <row r="374">
          <cell r="A374">
            <v>0.38</v>
          </cell>
          <cell r="B374">
            <v>-0.51200000000000001</v>
          </cell>
          <cell r="C374">
            <v>0.78400000000000003</v>
          </cell>
          <cell r="D374">
            <v>70.557000000000002</v>
          </cell>
          <cell r="E374">
            <v>97.29</v>
          </cell>
          <cell r="F374">
            <v>48.095999999999997</v>
          </cell>
        </row>
        <row r="375">
          <cell r="A375">
            <v>0.40400000000000003</v>
          </cell>
          <cell r="B375">
            <v>-0.53800000000000003</v>
          </cell>
          <cell r="C375">
            <v>0.79500000000000004</v>
          </cell>
          <cell r="D375">
            <v>56.335000000000001</v>
          </cell>
          <cell r="E375">
            <v>94.543000000000006</v>
          </cell>
          <cell r="F375">
            <v>51.575000000000003</v>
          </cell>
        </row>
        <row r="376">
          <cell r="A376">
            <v>0.33100000000000002</v>
          </cell>
          <cell r="B376">
            <v>-0.54200000000000004</v>
          </cell>
          <cell r="C376">
            <v>0.71099999999999997</v>
          </cell>
          <cell r="D376">
            <v>60.73</v>
          </cell>
          <cell r="E376">
            <v>98.754999999999995</v>
          </cell>
          <cell r="F376">
            <v>54.749000000000002</v>
          </cell>
        </row>
        <row r="377">
          <cell r="A377">
            <v>0.39200000000000002</v>
          </cell>
          <cell r="B377">
            <v>-0.54200000000000004</v>
          </cell>
          <cell r="C377">
            <v>0.66100000000000003</v>
          </cell>
          <cell r="D377">
            <v>59.265000000000001</v>
          </cell>
          <cell r="E377">
            <v>104.919</v>
          </cell>
          <cell r="F377">
            <v>62.439</v>
          </cell>
        </row>
        <row r="378">
          <cell r="A378">
            <v>0.41499999999999998</v>
          </cell>
          <cell r="B378">
            <v>-0.54300000000000004</v>
          </cell>
          <cell r="C378">
            <v>0.63600000000000001</v>
          </cell>
          <cell r="D378">
            <v>52.917000000000002</v>
          </cell>
          <cell r="E378">
            <v>85.632000000000005</v>
          </cell>
          <cell r="F378">
            <v>68.236999999999995</v>
          </cell>
        </row>
        <row r="379">
          <cell r="A379">
            <v>0.499</v>
          </cell>
          <cell r="B379">
            <v>-0.45600000000000002</v>
          </cell>
          <cell r="C379">
            <v>0.627</v>
          </cell>
          <cell r="D379">
            <v>36.011000000000003</v>
          </cell>
          <cell r="E379">
            <v>79.894999999999996</v>
          </cell>
          <cell r="F379">
            <v>69.335999999999999</v>
          </cell>
        </row>
        <row r="380">
          <cell r="A380">
            <v>0.503</v>
          </cell>
          <cell r="B380">
            <v>-0.47499999999999998</v>
          </cell>
          <cell r="C380">
            <v>0.59799999999999998</v>
          </cell>
          <cell r="D380">
            <v>37.72</v>
          </cell>
          <cell r="E380">
            <v>56.823999999999998</v>
          </cell>
          <cell r="F380">
            <v>59.631</v>
          </cell>
        </row>
        <row r="381">
          <cell r="A381">
            <v>0.51600000000000001</v>
          </cell>
          <cell r="B381">
            <v>-0.439</v>
          </cell>
          <cell r="C381">
            <v>0.64600000000000002</v>
          </cell>
          <cell r="D381">
            <v>38.268999999999998</v>
          </cell>
          <cell r="E381">
            <v>50.170999999999999</v>
          </cell>
          <cell r="F381">
            <v>49.133000000000003</v>
          </cell>
        </row>
        <row r="382">
          <cell r="A382">
            <v>0.56200000000000006</v>
          </cell>
          <cell r="B382">
            <v>-0.51</v>
          </cell>
          <cell r="C382">
            <v>0.68400000000000005</v>
          </cell>
          <cell r="D382">
            <v>58.594000000000001</v>
          </cell>
          <cell r="E382">
            <v>57.433999999999997</v>
          </cell>
          <cell r="F382">
            <v>43.762</v>
          </cell>
        </row>
        <row r="383">
          <cell r="A383">
            <v>0.64300000000000002</v>
          </cell>
          <cell r="B383">
            <v>-0.56599999999999995</v>
          </cell>
          <cell r="C383">
            <v>0.69099999999999995</v>
          </cell>
          <cell r="D383">
            <v>94.36</v>
          </cell>
          <cell r="E383">
            <v>61.034999999999997</v>
          </cell>
          <cell r="F383">
            <v>40.71</v>
          </cell>
        </row>
        <row r="384">
          <cell r="A384">
            <v>0.58699999999999997</v>
          </cell>
          <cell r="B384">
            <v>-0.52400000000000002</v>
          </cell>
          <cell r="C384">
            <v>0.55200000000000005</v>
          </cell>
          <cell r="D384">
            <v>126.221</v>
          </cell>
          <cell r="E384">
            <v>62.073</v>
          </cell>
          <cell r="F384">
            <v>44.860999999999997</v>
          </cell>
        </row>
        <row r="385">
          <cell r="A385">
            <v>0.51200000000000001</v>
          </cell>
          <cell r="B385">
            <v>-0.53300000000000003</v>
          </cell>
          <cell r="C385">
            <v>0.39400000000000002</v>
          </cell>
          <cell r="D385">
            <v>170.59299999999999</v>
          </cell>
          <cell r="E385">
            <v>82.275000000000006</v>
          </cell>
          <cell r="F385">
            <v>50.658999999999999</v>
          </cell>
        </row>
        <row r="386">
          <cell r="A386">
            <v>0.52700000000000002</v>
          </cell>
          <cell r="B386">
            <v>-0.56999999999999995</v>
          </cell>
          <cell r="C386">
            <v>0.39500000000000002</v>
          </cell>
          <cell r="D386">
            <v>187.5</v>
          </cell>
          <cell r="E386">
            <v>120.056</v>
          </cell>
          <cell r="F386">
            <v>65.125</v>
          </cell>
        </row>
        <row r="387">
          <cell r="A387">
            <v>0.56899999999999995</v>
          </cell>
          <cell r="B387">
            <v>-0.624</v>
          </cell>
          <cell r="C387">
            <v>0.35899999999999999</v>
          </cell>
          <cell r="D387">
            <v>177.185</v>
          </cell>
          <cell r="E387">
            <v>133.05699999999999</v>
          </cell>
          <cell r="F387">
            <v>66.650000000000006</v>
          </cell>
        </row>
        <row r="388">
          <cell r="A388">
            <v>0.65400000000000003</v>
          </cell>
          <cell r="B388">
            <v>-0.59</v>
          </cell>
          <cell r="C388">
            <v>0.28499999999999998</v>
          </cell>
          <cell r="D388">
            <v>191.77199999999999</v>
          </cell>
          <cell r="E388">
            <v>146.05699999999999</v>
          </cell>
          <cell r="F388">
            <v>55.115000000000002</v>
          </cell>
        </row>
        <row r="389">
          <cell r="A389">
            <v>0.68500000000000005</v>
          </cell>
          <cell r="B389">
            <v>-0.61</v>
          </cell>
          <cell r="C389">
            <v>0.27900000000000003</v>
          </cell>
          <cell r="D389">
            <v>221.31299999999999</v>
          </cell>
          <cell r="E389">
            <v>146.24</v>
          </cell>
          <cell r="F389">
            <v>28.259</v>
          </cell>
        </row>
        <row r="390">
          <cell r="A390">
            <v>0.89100000000000001</v>
          </cell>
          <cell r="B390">
            <v>-0.47799999999999998</v>
          </cell>
          <cell r="C390">
            <v>0.44400000000000001</v>
          </cell>
          <cell r="D390">
            <v>261.65800000000002</v>
          </cell>
          <cell r="E390">
            <v>136.16900000000001</v>
          </cell>
          <cell r="F390">
            <v>-5.1879999999999997</v>
          </cell>
        </row>
        <row r="391">
          <cell r="A391">
            <v>0.82799999999999996</v>
          </cell>
          <cell r="B391">
            <v>-0.76200000000000001</v>
          </cell>
          <cell r="C391">
            <v>0.28999999999999998</v>
          </cell>
          <cell r="D391">
            <v>253.113</v>
          </cell>
          <cell r="E391">
            <v>106.44499999999999</v>
          </cell>
          <cell r="F391">
            <v>-58.899000000000001</v>
          </cell>
        </row>
        <row r="392">
          <cell r="A392">
            <v>0.85499999999999998</v>
          </cell>
          <cell r="B392">
            <v>-0.59899999999999998</v>
          </cell>
          <cell r="C392">
            <v>0.14799999999999999</v>
          </cell>
          <cell r="D392">
            <v>182.251</v>
          </cell>
          <cell r="E392">
            <v>62.439</v>
          </cell>
          <cell r="F392">
            <v>-121.21599999999999</v>
          </cell>
        </row>
        <row r="393">
          <cell r="A393">
            <v>0.80800000000000005</v>
          </cell>
          <cell r="B393">
            <v>-0.64300000000000002</v>
          </cell>
          <cell r="C393">
            <v>7.0999999999999994E-2</v>
          </cell>
          <cell r="D393">
            <v>164.24600000000001</v>
          </cell>
          <cell r="E393">
            <v>13.733000000000001</v>
          </cell>
          <cell r="F393">
            <v>-150.452</v>
          </cell>
        </row>
        <row r="394">
          <cell r="A394">
            <v>0.79400000000000004</v>
          </cell>
          <cell r="B394">
            <v>-0.78700000000000003</v>
          </cell>
          <cell r="C394">
            <v>9.2999999999999999E-2</v>
          </cell>
          <cell r="D394">
            <v>168.518</v>
          </cell>
          <cell r="E394">
            <v>-29.48</v>
          </cell>
          <cell r="F394">
            <v>-160.767</v>
          </cell>
        </row>
        <row r="395">
          <cell r="A395">
            <v>0.68600000000000005</v>
          </cell>
          <cell r="B395">
            <v>-0.86099999999999999</v>
          </cell>
          <cell r="C395">
            <v>-0.03</v>
          </cell>
          <cell r="D395">
            <v>166.077</v>
          </cell>
          <cell r="E395">
            <v>-47.606999999999999</v>
          </cell>
          <cell r="F395">
            <v>-167.48</v>
          </cell>
        </row>
        <row r="396">
          <cell r="A396">
            <v>0.495</v>
          </cell>
          <cell r="B396">
            <v>-0.78300000000000003</v>
          </cell>
          <cell r="C396">
            <v>5.0000000000000001E-3</v>
          </cell>
          <cell r="D396">
            <v>150.63499999999999</v>
          </cell>
          <cell r="E396">
            <v>-67.322000000000003</v>
          </cell>
          <cell r="F396">
            <v>-173.64500000000001</v>
          </cell>
        </row>
        <row r="397">
          <cell r="A397">
            <v>0.42199999999999999</v>
          </cell>
          <cell r="B397">
            <v>-0.69199999999999995</v>
          </cell>
          <cell r="C397">
            <v>7.6999999999999999E-2</v>
          </cell>
          <cell r="D397">
            <v>136.65799999999999</v>
          </cell>
          <cell r="E397">
            <v>-65.125</v>
          </cell>
          <cell r="F397">
            <v>-169.922</v>
          </cell>
        </row>
        <row r="398">
          <cell r="A398">
            <v>0.374</v>
          </cell>
          <cell r="B398">
            <v>-0.91</v>
          </cell>
          <cell r="C398">
            <v>-8.0000000000000002E-3</v>
          </cell>
          <cell r="D398">
            <v>140.50299999999999</v>
          </cell>
          <cell r="E398">
            <v>-31.189</v>
          </cell>
          <cell r="F398">
            <v>-167.542</v>
          </cell>
        </row>
        <row r="399">
          <cell r="A399">
            <v>0.27400000000000002</v>
          </cell>
          <cell r="B399">
            <v>-1.1499999999999999</v>
          </cell>
          <cell r="C399">
            <v>-0.158</v>
          </cell>
          <cell r="D399">
            <v>127.014</v>
          </cell>
          <cell r="E399">
            <v>-3.601</v>
          </cell>
          <cell r="F399">
            <v>-179.38200000000001</v>
          </cell>
        </row>
        <row r="400">
          <cell r="A400">
            <v>0.19800000000000001</v>
          </cell>
          <cell r="B400">
            <v>-1.2470000000000001</v>
          </cell>
          <cell r="C400">
            <v>-0.45600000000000002</v>
          </cell>
          <cell r="D400">
            <v>138.12299999999999</v>
          </cell>
          <cell r="E400">
            <v>8.1180000000000003</v>
          </cell>
          <cell r="F400">
            <v>-182.00700000000001</v>
          </cell>
        </row>
        <row r="401">
          <cell r="A401">
            <v>0.16400000000000001</v>
          </cell>
          <cell r="B401">
            <v>-1.052</v>
          </cell>
          <cell r="C401">
            <v>-0.46600000000000003</v>
          </cell>
          <cell r="D401">
            <v>74.706999999999994</v>
          </cell>
          <cell r="E401">
            <v>36.743000000000002</v>
          </cell>
          <cell r="F401">
            <v>-159.79</v>
          </cell>
        </row>
        <row r="402">
          <cell r="A402">
            <v>7.2999999999999995E-2</v>
          </cell>
          <cell r="B402">
            <v>-0.88100000000000001</v>
          </cell>
          <cell r="C402">
            <v>-0.28499999999999998</v>
          </cell>
          <cell r="D402">
            <v>-48.95</v>
          </cell>
          <cell r="E402">
            <v>44.738999999999997</v>
          </cell>
          <cell r="F402">
            <v>-131.83600000000001</v>
          </cell>
        </row>
        <row r="403">
          <cell r="A403">
            <v>0.222</v>
          </cell>
          <cell r="B403">
            <v>-0.58899999999999997</v>
          </cell>
          <cell r="C403">
            <v>-0.22600000000000001</v>
          </cell>
          <cell r="D403">
            <v>-202.02600000000001</v>
          </cell>
          <cell r="E403">
            <v>15.381</v>
          </cell>
          <cell r="F403">
            <v>-153.32</v>
          </cell>
        </row>
        <row r="404">
          <cell r="A404">
            <v>0.28699999999999998</v>
          </cell>
          <cell r="B404">
            <v>-0.86899999999999999</v>
          </cell>
          <cell r="C404">
            <v>-0.20300000000000001</v>
          </cell>
          <cell r="D404">
            <v>-176.02500000000001</v>
          </cell>
          <cell r="E404">
            <v>1.9530000000000001</v>
          </cell>
          <cell r="F404">
            <v>-165.649</v>
          </cell>
        </row>
        <row r="405">
          <cell r="A405">
            <v>0.218</v>
          </cell>
          <cell r="B405">
            <v>-1.3160000000000001</v>
          </cell>
          <cell r="C405">
            <v>-0.19900000000000001</v>
          </cell>
          <cell r="D405">
            <v>-112.732</v>
          </cell>
          <cell r="E405">
            <v>7.8739999999999997</v>
          </cell>
          <cell r="F405">
            <v>-151.36699999999999</v>
          </cell>
        </row>
        <row r="406">
          <cell r="A406">
            <v>-2.9000000000000001E-2</v>
          </cell>
          <cell r="B406">
            <v>-1.377</v>
          </cell>
          <cell r="C406">
            <v>-0.27</v>
          </cell>
          <cell r="D406">
            <v>-185.303</v>
          </cell>
          <cell r="E406">
            <v>7.69</v>
          </cell>
          <cell r="F406">
            <v>-100.40300000000001</v>
          </cell>
        </row>
        <row r="407">
          <cell r="A407">
            <v>-0.13600000000000001</v>
          </cell>
          <cell r="B407">
            <v>-1.123</v>
          </cell>
          <cell r="C407">
            <v>-0.30599999999999999</v>
          </cell>
          <cell r="D407">
            <v>-306.51900000000001</v>
          </cell>
          <cell r="E407">
            <v>16.356999999999999</v>
          </cell>
          <cell r="F407">
            <v>-23.193000000000001</v>
          </cell>
        </row>
        <row r="408">
          <cell r="A408">
            <v>-5.0999999999999997E-2</v>
          </cell>
          <cell r="B408">
            <v>-0.75600000000000001</v>
          </cell>
          <cell r="C408">
            <v>0.155</v>
          </cell>
          <cell r="D408">
            <v>-396.79</v>
          </cell>
          <cell r="E408">
            <v>54.381999999999998</v>
          </cell>
          <cell r="F408">
            <v>37.902999999999999</v>
          </cell>
        </row>
        <row r="409">
          <cell r="A409">
            <v>-2.5999999999999999E-2</v>
          </cell>
          <cell r="B409">
            <v>-0.81399999999999995</v>
          </cell>
          <cell r="C409">
            <v>0.19700000000000001</v>
          </cell>
          <cell r="D409">
            <v>-443.11500000000001</v>
          </cell>
          <cell r="E409">
            <v>91.308999999999997</v>
          </cell>
          <cell r="F409">
            <v>45.287999999999997</v>
          </cell>
        </row>
        <row r="410">
          <cell r="A410">
            <v>7.8E-2</v>
          </cell>
          <cell r="B410">
            <v>-0.85599999999999998</v>
          </cell>
          <cell r="C410">
            <v>0.52600000000000002</v>
          </cell>
          <cell r="D410">
            <v>-492.43200000000002</v>
          </cell>
          <cell r="E410">
            <v>135.01</v>
          </cell>
          <cell r="F410">
            <v>25.390999999999998</v>
          </cell>
        </row>
        <row r="411">
          <cell r="A411">
            <v>0.115</v>
          </cell>
          <cell r="B411">
            <v>-0.93100000000000005</v>
          </cell>
          <cell r="C411">
            <v>0.69699999999999995</v>
          </cell>
          <cell r="D411">
            <v>-481.38400000000001</v>
          </cell>
          <cell r="E411">
            <v>167.60300000000001</v>
          </cell>
          <cell r="F411">
            <v>21.24</v>
          </cell>
        </row>
        <row r="412">
          <cell r="A412">
            <v>0.19600000000000001</v>
          </cell>
          <cell r="B412">
            <v>-0.94299999999999995</v>
          </cell>
          <cell r="C412">
            <v>0.72499999999999998</v>
          </cell>
          <cell r="D412">
            <v>-463.50099999999998</v>
          </cell>
          <cell r="E412">
            <v>180.11500000000001</v>
          </cell>
          <cell r="F412">
            <v>28.931000000000001</v>
          </cell>
        </row>
        <row r="413">
          <cell r="A413">
            <v>0.29499999999999998</v>
          </cell>
          <cell r="B413">
            <v>-0.745</v>
          </cell>
          <cell r="C413">
            <v>0.83799999999999997</v>
          </cell>
          <cell r="D413">
            <v>-471.00799999999998</v>
          </cell>
          <cell r="E413">
            <v>181.88499999999999</v>
          </cell>
          <cell r="F413">
            <v>49.194000000000003</v>
          </cell>
        </row>
        <row r="414">
          <cell r="A414">
            <v>0.43099999999999999</v>
          </cell>
          <cell r="B414">
            <v>-0.68300000000000005</v>
          </cell>
          <cell r="C414">
            <v>0.66800000000000004</v>
          </cell>
          <cell r="D414">
            <v>-495.78899999999999</v>
          </cell>
          <cell r="E414">
            <v>168.70099999999999</v>
          </cell>
          <cell r="F414">
            <v>64.697000000000003</v>
          </cell>
        </row>
        <row r="415">
          <cell r="A415">
            <v>0.375</v>
          </cell>
          <cell r="B415">
            <v>-0.495</v>
          </cell>
          <cell r="C415">
            <v>0.85199999999999998</v>
          </cell>
          <cell r="D415">
            <v>-460.26600000000002</v>
          </cell>
          <cell r="E415">
            <v>146.30099999999999</v>
          </cell>
          <cell r="F415">
            <v>89.477999999999994</v>
          </cell>
        </row>
        <row r="416">
          <cell r="A416">
            <v>0.317</v>
          </cell>
          <cell r="B416">
            <v>-0.214</v>
          </cell>
          <cell r="C416">
            <v>0.78</v>
          </cell>
          <cell r="D416">
            <v>-450.43900000000002</v>
          </cell>
          <cell r="E416">
            <v>109.07</v>
          </cell>
          <cell r="F416">
            <v>101.074</v>
          </cell>
        </row>
        <row r="417">
          <cell r="A417">
            <v>0.378</v>
          </cell>
          <cell r="B417">
            <v>-3.6999999999999998E-2</v>
          </cell>
          <cell r="C417">
            <v>0.77600000000000002</v>
          </cell>
          <cell r="D417">
            <v>-408.63</v>
          </cell>
          <cell r="E417">
            <v>90.82</v>
          </cell>
          <cell r="F417">
            <v>76.843000000000004</v>
          </cell>
        </row>
        <row r="418">
          <cell r="A418">
            <v>0.45200000000000001</v>
          </cell>
          <cell r="B418">
            <v>5.0000000000000001E-3</v>
          </cell>
          <cell r="C418">
            <v>0.73299999999999998</v>
          </cell>
          <cell r="D418">
            <v>-338.56200000000001</v>
          </cell>
          <cell r="E418">
            <v>72.692999999999998</v>
          </cell>
          <cell r="F418">
            <v>56.335000000000001</v>
          </cell>
        </row>
        <row r="419">
          <cell r="A419">
            <v>0.41299999999999998</v>
          </cell>
          <cell r="B419">
            <v>3.5000000000000003E-2</v>
          </cell>
          <cell r="C419">
            <v>0.71899999999999997</v>
          </cell>
          <cell r="D419">
            <v>-263.85500000000002</v>
          </cell>
          <cell r="E419">
            <v>46.021000000000001</v>
          </cell>
          <cell r="F419">
            <v>54.81</v>
          </cell>
        </row>
        <row r="420">
          <cell r="A420">
            <v>0.38300000000000001</v>
          </cell>
          <cell r="B420">
            <v>0.32700000000000001</v>
          </cell>
          <cell r="C420">
            <v>0.57599999999999996</v>
          </cell>
          <cell r="D420">
            <v>-216.797</v>
          </cell>
          <cell r="E420">
            <v>30.945</v>
          </cell>
          <cell r="F420">
            <v>76.171999999999997</v>
          </cell>
        </row>
        <row r="421">
          <cell r="A421">
            <v>0.53300000000000003</v>
          </cell>
          <cell r="B421">
            <v>0.5</v>
          </cell>
          <cell r="C421">
            <v>0.55700000000000005</v>
          </cell>
          <cell r="D421">
            <v>-156.31100000000001</v>
          </cell>
          <cell r="E421">
            <v>33.325000000000003</v>
          </cell>
          <cell r="F421">
            <v>87.28</v>
          </cell>
        </row>
        <row r="422">
          <cell r="A422">
            <v>8.7999999999999995E-2</v>
          </cell>
          <cell r="B422">
            <v>-2.0230000000000001</v>
          </cell>
          <cell r="C422">
            <v>0.27</v>
          </cell>
          <cell r="D422">
            <v>164.79499999999999</v>
          </cell>
          <cell r="E422">
            <v>61.523000000000003</v>
          </cell>
          <cell r="F422">
            <v>44.8</v>
          </cell>
        </row>
        <row r="423">
          <cell r="A423">
            <v>-4.5999999999999999E-2</v>
          </cell>
          <cell r="B423">
            <v>-2.0840000000000001</v>
          </cell>
          <cell r="C423">
            <v>0.188</v>
          </cell>
          <cell r="D423">
            <v>73.546999999999997</v>
          </cell>
          <cell r="E423">
            <v>36.865000000000002</v>
          </cell>
          <cell r="F423">
            <v>33.447000000000003</v>
          </cell>
        </row>
        <row r="424">
          <cell r="A424">
            <v>-0.16400000000000001</v>
          </cell>
          <cell r="B424">
            <v>-1.7929999999999999</v>
          </cell>
          <cell r="C424">
            <v>0.23599999999999999</v>
          </cell>
          <cell r="D424">
            <v>-0.67100000000000004</v>
          </cell>
          <cell r="E424">
            <v>13.733000000000001</v>
          </cell>
          <cell r="F424">
            <v>41.808999999999997</v>
          </cell>
        </row>
        <row r="425">
          <cell r="A425">
            <v>-5.8999999999999997E-2</v>
          </cell>
          <cell r="B425">
            <v>-1.4670000000000001</v>
          </cell>
          <cell r="C425">
            <v>8.4000000000000005E-2</v>
          </cell>
          <cell r="D425">
            <v>-87.340999999999994</v>
          </cell>
          <cell r="E425">
            <v>14.282</v>
          </cell>
          <cell r="F425">
            <v>72.144000000000005</v>
          </cell>
        </row>
        <row r="426">
          <cell r="A426">
            <v>9.6000000000000002E-2</v>
          </cell>
          <cell r="B426">
            <v>-1.077</v>
          </cell>
          <cell r="C426">
            <v>-2.5000000000000001E-2</v>
          </cell>
          <cell r="D426">
            <v>-212.58500000000001</v>
          </cell>
          <cell r="E426">
            <v>52.673000000000002</v>
          </cell>
          <cell r="F426">
            <v>98.876999999999995</v>
          </cell>
        </row>
        <row r="427">
          <cell r="A427">
            <v>0.20599999999999999</v>
          </cell>
          <cell r="B427">
            <v>-0.72099999999999997</v>
          </cell>
          <cell r="C427">
            <v>-5.6000000000000001E-2</v>
          </cell>
          <cell r="D427">
            <v>-362.73200000000003</v>
          </cell>
          <cell r="E427">
            <v>102.96599999999999</v>
          </cell>
          <cell r="F427">
            <v>89.05</v>
          </cell>
        </row>
        <row r="428">
          <cell r="A428">
            <v>0.24399999999999999</v>
          </cell>
          <cell r="B428">
            <v>-0.53300000000000003</v>
          </cell>
          <cell r="C428">
            <v>-4.7E-2</v>
          </cell>
          <cell r="D428">
            <v>-494.56799999999998</v>
          </cell>
          <cell r="E428">
            <v>120.605</v>
          </cell>
          <cell r="F428">
            <v>63.66</v>
          </cell>
        </row>
        <row r="429">
          <cell r="A429">
            <v>0.20699999999999999</v>
          </cell>
          <cell r="B429">
            <v>-0.47499999999999998</v>
          </cell>
          <cell r="C429">
            <v>1E-3</v>
          </cell>
          <cell r="D429">
            <v>-547.91300000000001</v>
          </cell>
          <cell r="E429">
            <v>114.38</v>
          </cell>
          <cell r="F429">
            <v>33.081000000000003</v>
          </cell>
        </row>
        <row r="430">
          <cell r="A430">
            <v>0.153</v>
          </cell>
          <cell r="B430">
            <v>-0.437</v>
          </cell>
          <cell r="C430">
            <v>0.214</v>
          </cell>
          <cell r="D430">
            <v>-617.798</v>
          </cell>
          <cell r="E430">
            <v>75.012</v>
          </cell>
          <cell r="F430">
            <v>24.109000000000002</v>
          </cell>
        </row>
        <row r="431">
          <cell r="A431">
            <v>0.11600000000000001</v>
          </cell>
          <cell r="B431">
            <v>-0.33200000000000002</v>
          </cell>
          <cell r="C431">
            <v>0.36199999999999999</v>
          </cell>
          <cell r="D431">
            <v>-629.70000000000005</v>
          </cell>
          <cell r="E431">
            <v>21.728999999999999</v>
          </cell>
          <cell r="F431">
            <v>11.718999999999999</v>
          </cell>
        </row>
        <row r="432">
          <cell r="A432">
            <v>4.7E-2</v>
          </cell>
          <cell r="B432">
            <v>0.34699999999999998</v>
          </cell>
          <cell r="C432">
            <v>1.21</v>
          </cell>
          <cell r="D432">
            <v>-606.01800000000003</v>
          </cell>
          <cell r="E432">
            <v>-6.3479999999999999</v>
          </cell>
          <cell r="F432">
            <v>13.611000000000001</v>
          </cell>
        </row>
        <row r="433">
          <cell r="A433">
            <v>0.39600000000000002</v>
          </cell>
          <cell r="B433">
            <v>0.28199999999999997</v>
          </cell>
          <cell r="C433">
            <v>0.93500000000000005</v>
          </cell>
          <cell r="D433">
            <v>-379.21100000000001</v>
          </cell>
          <cell r="E433">
            <v>-2.319</v>
          </cell>
          <cell r="F433">
            <v>19.835999999999999</v>
          </cell>
        </row>
        <row r="434">
          <cell r="A434">
            <v>0.439</v>
          </cell>
          <cell r="B434">
            <v>0.24299999999999999</v>
          </cell>
          <cell r="C434">
            <v>0.77</v>
          </cell>
          <cell r="D434">
            <v>-217.46799999999999</v>
          </cell>
          <cell r="E434">
            <v>32.042999999999999</v>
          </cell>
          <cell r="F434">
            <v>4.5170000000000003</v>
          </cell>
        </row>
        <row r="435">
          <cell r="A435">
            <v>0.54500000000000004</v>
          </cell>
          <cell r="B435">
            <v>0.192</v>
          </cell>
          <cell r="C435">
            <v>0.82799999999999996</v>
          </cell>
          <cell r="D435">
            <v>-122.009</v>
          </cell>
          <cell r="E435">
            <v>33.569000000000003</v>
          </cell>
          <cell r="F435">
            <v>10.742000000000001</v>
          </cell>
        </row>
        <row r="436">
          <cell r="A436">
            <v>0.249</v>
          </cell>
          <cell r="B436">
            <v>-0.65600000000000003</v>
          </cell>
          <cell r="C436">
            <v>0.8</v>
          </cell>
          <cell r="D436">
            <v>154.541</v>
          </cell>
          <cell r="E436">
            <v>-5.2489999999999997</v>
          </cell>
          <cell r="F436">
            <v>-5.9809999999999999</v>
          </cell>
        </row>
        <row r="437">
          <cell r="A437">
            <v>0.251</v>
          </cell>
          <cell r="B437">
            <v>-0.7</v>
          </cell>
          <cell r="C437">
            <v>0.75</v>
          </cell>
          <cell r="D437">
            <v>140.625</v>
          </cell>
          <cell r="E437">
            <v>-0.54900000000000004</v>
          </cell>
          <cell r="F437">
            <v>-7.08</v>
          </cell>
        </row>
        <row r="438">
          <cell r="A438">
            <v>0.219</v>
          </cell>
          <cell r="B438">
            <v>-0.72099999999999997</v>
          </cell>
          <cell r="C438">
            <v>0.72099999999999997</v>
          </cell>
          <cell r="D438">
            <v>124.45099999999999</v>
          </cell>
          <cell r="E438">
            <v>0.97699999999999998</v>
          </cell>
          <cell r="F438">
            <v>-8.1790000000000003</v>
          </cell>
        </row>
        <row r="439">
          <cell r="A439">
            <v>0.24399999999999999</v>
          </cell>
          <cell r="B439">
            <v>-0.79600000000000004</v>
          </cell>
          <cell r="C439">
            <v>0.73</v>
          </cell>
          <cell r="D439">
            <v>98.876999999999995</v>
          </cell>
          <cell r="E439">
            <v>-1.8919999999999999</v>
          </cell>
          <cell r="F439">
            <v>-7.4459999999999997</v>
          </cell>
        </row>
        <row r="440">
          <cell r="A440">
            <v>0.249</v>
          </cell>
          <cell r="B440">
            <v>-0.82</v>
          </cell>
          <cell r="C440">
            <v>0.76</v>
          </cell>
          <cell r="D440">
            <v>64.513999999999996</v>
          </cell>
          <cell r="E440">
            <v>-7.141</v>
          </cell>
          <cell r="F440">
            <v>-4.5170000000000003</v>
          </cell>
        </row>
        <row r="441">
          <cell r="A441">
            <v>0.24299999999999999</v>
          </cell>
          <cell r="B441">
            <v>-0.82499999999999996</v>
          </cell>
          <cell r="C441">
            <v>0.73</v>
          </cell>
          <cell r="D441">
            <v>44.921999999999997</v>
          </cell>
          <cell r="E441">
            <v>-12.695</v>
          </cell>
          <cell r="F441">
            <v>-1.7090000000000001</v>
          </cell>
        </row>
        <row r="442">
          <cell r="A442">
            <v>0.16300000000000001</v>
          </cell>
          <cell r="B442">
            <v>-0.81299999999999994</v>
          </cell>
          <cell r="C442">
            <v>0.64200000000000002</v>
          </cell>
          <cell r="D442">
            <v>28.687000000000001</v>
          </cell>
          <cell r="E442">
            <v>-12.512</v>
          </cell>
          <cell r="F442">
            <v>1.6479999999999999</v>
          </cell>
        </row>
        <row r="443">
          <cell r="A443">
            <v>0.24099999999999999</v>
          </cell>
          <cell r="B443">
            <v>-0.78400000000000003</v>
          </cell>
          <cell r="C443">
            <v>0.65200000000000002</v>
          </cell>
          <cell r="D443">
            <v>21.361999999999998</v>
          </cell>
          <cell r="E443">
            <v>-13.672000000000001</v>
          </cell>
          <cell r="F443">
            <v>8.3010000000000002</v>
          </cell>
        </row>
        <row r="444">
          <cell r="A444">
            <v>0.21199999999999999</v>
          </cell>
          <cell r="B444">
            <v>-0.77500000000000002</v>
          </cell>
          <cell r="C444">
            <v>0.64700000000000002</v>
          </cell>
          <cell r="D444">
            <v>25.33</v>
          </cell>
          <cell r="E444">
            <v>-11.292</v>
          </cell>
          <cell r="F444">
            <v>7.8739999999999997</v>
          </cell>
        </row>
        <row r="445">
          <cell r="A445">
            <v>0.186</v>
          </cell>
          <cell r="B445">
            <v>-0.73799999999999999</v>
          </cell>
          <cell r="C445">
            <v>0.63600000000000001</v>
          </cell>
          <cell r="D445">
            <v>31.006</v>
          </cell>
          <cell r="E445">
            <v>-7.69</v>
          </cell>
          <cell r="F445">
            <v>4.8220000000000001</v>
          </cell>
        </row>
        <row r="446">
          <cell r="A446">
            <v>0.20499999999999999</v>
          </cell>
          <cell r="B446">
            <v>-0.77600000000000002</v>
          </cell>
          <cell r="C446">
            <v>0.60199999999999998</v>
          </cell>
          <cell r="D446">
            <v>46.021000000000001</v>
          </cell>
          <cell r="E446">
            <v>-2.5019999999999998</v>
          </cell>
          <cell r="F446">
            <v>4.6390000000000002</v>
          </cell>
        </row>
        <row r="447">
          <cell r="A447">
            <v>0.19800000000000001</v>
          </cell>
          <cell r="B447">
            <v>-0.74399999999999999</v>
          </cell>
          <cell r="C447">
            <v>0.56699999999999995</v>
          </cell>
          <cell r="D447">
            <v>59.875</v>
          </cell>
          <cell r="E447">
            <v>-2.7469999999999999</v>
          </cell>
          <cell r="F447">
            <v>2.0750000000000002</v>
          </cell>
        </row>
        <row r="448">
          <cell r="A448">
            <v>0.191</v>
          </cell>
          <cell r="B448">
            <v>-0.73499999999999999</v>
          </cell>
          <cell r="C448">
            <v>0.51200000000000001</v>
          </cell>
          <cell r="D448">
            <v>81.909000000000006</v>
          </cell>
          <cell r="E448">
            <v>-9.0329999999999995</v>
          </cell>
          <cell r="F448">
            <v>-1.7090000000000001</v>
          </cell>
        </row>
        <row r="449">
          <cell r="A449">
            <v>0.18</v>
          </cell>
          <cell r="B449">
            <v>-0.76100000000000001</v>
          </cell>
          <cell r="C449">
            <v>0.48699999999999999</v>
          </cell>
          <cell r="D449">
            <v>96.375</v>
          </cell>
          <cell r="E449">
            <v>-13.122999999999999</v>
          </cell>
          <cell r="F449">
            <v>-7.202</v>
          </cell>
        </row>
        <row r="450">
          <cell r="A450">
            <v>0.214</v>
          </cell>
          <cell r="B450">
            <v>-0.80700000000000005</v>
          </cell>
          <cell r="C450">
            <v>0.51</v>
          </cell>
          <cell r="D450">
            <v>99.182000000000002</v>
          </cell>
          <cell r="E450">
            <v>-15.808</v>
          </cell>
          <cell r="F450">
            <v>-8.1180000000000003</v>
          </cell>
        </row>
        <row r="451">
          <cell r="A451">
            <v>0.217</v>
          </cell>
          <cell r="B451">
            <v>-0.81699999999999995</v>
          </cell>
          <cell r="C451">
            <v>0.5</v>
          </cell>
          <cell r="D451">
            <v>100.28100000000001</v>
          </cell>
          <cell r="E451">
            <v>-17.516999999999999</v>
          </cell>
          <cell r="F451">
            <v>-7.3239999999999998</v>
          </cell>
        </row>
        <row r="452">
          <cell r="A452">
            <v>0.21199999999999999</v>
          </cell>
          <cell r="B452">
            <v>-0.81399999999999995</v>
          </cell>
          <cell r="C452">
            <v>0.439</v>
          </cell>
          <cell r="D452">
            <v>102.11199999999999</v>
          </cell>
          <cell r="E452">
            <v>-17.212</v>
          </cell>
          <cell r="F452">
            <v>-9.6440000000000001</v>
          </cell>
        </row>
        <row r="453">
          <cell r="A453">
            <v>0.20599999999999999</v>
          </cell>
          <cell r="B453">
            <v>-0.82699999999999996</v>
          </cell>
          <cell r="C453">
            <v>0.44900000000000001</v>
          </cell>
          <cell r="D453">
            <v>94.299000000000007</v>
          </cell>
          <cell r="E453">
            <v>-15.259</v>
          </cell>
          <cell r="F453">
            <v>-13.305999999999999</v>
          </cell>
        </row>
        <row r="454">
          <cell r="A454">
            <v>0.191</v>
          </cell>
          <cell r="B454">
            <v>-0.89800000000000002</v>
          </cell>
          <cell r="C454">
            <v>0.45600000000000002</v>
          </cell>
          <cell r="D454">
            <v>78.186000000000007</v>
          </cell>
          <cell r="E454">
            <v>-10.436999999999999</v>
          </cell>
          <cell r="F454">
            <v>-13.122999999999999</v>
          </cell>
        </row>
        <row r="455">
          <cell r="A455">
            <v>0.19400000000000001</v>
          </cell>
          <cell r="B455">
            <v>-0.98</v>
          </cell>
          <cell r="C455">
            <v>0.47699999999999998</v>
          </cell>
          <cell r="D455">
            <v>48.095999999999997</v>
          </cell>
          <cell r="E455">
            <v>-4.7</v>
          </cell>
          <cell r="F455">
            <v>-8.3010000000000002</v>
          </cell>
        </row>
        <row r="456">
          <cell r="A456">
            <v>0.17499999999999999</v>
          </cell>
          <cell r="B456">
            <v>-1.07</v>
          </cell>
          <cell r="C456">
            <v>0.499</v>
          </cell>
          <cell r="D456">
            <v>9.8879999999999999</v>
          </cell>
          <cell r="E456">
            <v>2.38</v>
          </cell>
          <cell r="F456">
            <v>-6.1040000000000001</v>
          </cell>
        </row>
        <row r="457">
          <cell r="A457">
            <v>0.19500000000000001</v>
          </cell>
          <cell r="B457">
            <v>-1.1479999999999999</v>
          </cell>
          <cell r="C457">
            <v>0.55100000000000005</v>
          </cell>
          <cell r="D457">
            <v>-68.97</v>
          </cell>
          <cell r="E457">
            <v>8.7279999999999998</v>
          </cell>
          <cell r="F457">
            <v>-5.1269999999999998</v>
          </cell>
        </row>
        <row r="458">
          <cell r="A458">
            <v>0.215</v>
          </cell>
          <cell r="B458">
            <v>-1.155</v>
          </cell>
          <cell r="C458">
            <v>0.51300000000000001</v>
          </cell>
          <cell r="D458">
            <v>-185.97399999999999</v>
          </cell>
          <cell r="E458">
            <v>5.9809999999999999</v>
          </cell>
          <cell r="F458">
            <v>-7.2629999999999999</v>
          </cell>
        </row>
        <row r="459">
          <cell r="A459">
            <v>0.109</v>
          </cell>
          <cell r="B459">
            <v>-1.0009999999999999</v>
          </cell>
          <cell r="C459">
            <v>0.374</v>
          </cell>
          <cell r="D459">
            <v>-321.53300000000002</v>
          </cell>
          <cell r="E459">
            <v>12.023999999999999</v>
          </cell>
          <cell r="F459">
            <v>-9.0329999999999995</v>
          </cell>
        </row>
        <row r="460">
          <cell r="A460">
            <v>0.05</v>
          </cell>
          <cell r="B460">
            <v>-0.752</v>
          </cell>
          <cell r="C460">
            <v>0.43099999999999999</v>
          </cell>
          <cell r="D460">
            <v>-440.85700000000003</v>
          </cell>
          <cell r="E460">
            <v>38.512999999999998</v>
          </cell>
          <cell r="F460">
            <v>-4.0279999999999996</v>
          </cell>
        </row>
        <row r="461">
          <cell r="A461">
            <v>-4.8000000000000001E-2</v>
          </cell>
          <cell r="B461">
            <v>-0.58499999999999996</v>
          </cell>
          <cell r="C461">
            <v>0.54800000000000004</v>
          </cell>
          <cell r="D461">
            <v>-499.32900000000001</v>
          </cell>
          <cell r="E461">
            <v>65.430000000000007</v>
          </cell>
          <cell r="F461">
            <v>-0.91600000000000004</v>
          </cell>
        </row>
        <row r="462">
          <cell r="A462">
            <v>-7.9000000000000001E-2</v>
          </cell>
          <cell r="B462">
            <v>-0.38700000000000001</v>
          </cell>
          <cell r="C462">
            <v>0.65500000000000003</v>
          </cell>
          <cell r="D462">
            <v>-495.05599999999998</v>
          </cell>
          <cell r="E462">
            <v>86.120999999999995</v>
          </cell>
          <cell r="F462">
            <v>-1.831</v>
          </cell>
        </row>
        <row r="463">
          <cell r="A463">
            <v>-2.1999999999999999E-2</v>
          </cell>
          <cell r="B463">
            <v>-6.8000000000000005E-2</v>
          </cell>
          <cell r="C463">
            <v>0.875</v>
          </cell>
          <cell r="D463">
            <v>-429.565</v>
          </cell>
          <cell r="E463">
            <v>99.548000000000002</v>
          </cell>
          <cell r="F463">
            <v>-2.38</v>
          </cell>
        </row>
        <row r="464">
          <cell r="A464">
            <v>0.33900000000000002</v>
          </cell>
          <cell r="B464">
            <v>-0.184</v>
          </cell>
          <cell r="C464">
            <v>0.81200000000000006</v>
          </cell>
          <cell r="D464">
            <v>-269.95800000000003</v>
          </cell>
          <cell r="E464">
            <v>59.509</v>
          </cell>
          <cell r="F464">
            <v>11.108000000000001</v>
          </cell>
        </row>
        <row r="465">
          <cell r="A465">
            <v>0.38700000000000001</v>
          </cell>
          <cell r="B465">
            <v>-0.16200000000000001</v>
          </cell>
          <cell r="C465">
            <v>0.65200000000000002</v>
          </cell>
          <cell r="D465">
            <v>-159.851</v>
          </cell>
          <cell r="E465">
            <v>14.709</v>
          </cell>
          <cell r="F465">
            <v>35.033999999999999</v>
          </cell>
        </row>
        <row r="466">
          <cell r="A466">
            <v>0.39600000000000002</v>
          </cell>
          <cell r="B466">
            <v>0.154</v>
          </cell>
          <cell r="C466">
            <v>0.69099999999999995</v>
          </cell>
          <cell r="D466">
            <v>-95.52</v>
          </cell>
          <cell r="E466">
            <v>6.5309999999999997</v>
          </cell>
          <cell r="F466">
            <v>61.646000000000001</v>
          </cell>
        </row>
        <row r="467">
          <cell r="A467">
            <v>0.59399999999999997</v>
          </cell>
          <cell r="B467">
            <v>0.39700000000000002</v>
          </cell>
          <cell r="C467">
            <v>0.63900000000000001</v>
          </cell>
          <cell r="D467">
            <v>162.476</v>
          </cell>
          <cell r="E467">
            <v>-26.917000000000002</v>
          </cell>
          <cell r="F467">
            <v>55.603000000000002</v>
          </cell>
        </row>
        <row r="468">
          <cell r="A468">
            <v>0.45200000000000001</v>
          </cell>
          <cell r="B468">
            <v>2.1000000000000001E-2</v>
          </cell>
          <cell r="C468">
            <v>0.56399999999999995</v>
          </cell>
          <cell r="D468">
            <v>466.79700000000003</v>
          </cell>
          <cell r="E468">
            <v>-81.665000000000006</v>
          </cell>
          <cell r="F468">
            <v>34.667999999999999</v>
          </cell>
        </row>
        <row r="469">
          <cell r="A469">
            <v>0.22900000000000001</v>
          </cell>
          <cell r="B469">
            <v>-0.45300000000000001</v>
          </cell>
          <cell r="C469">
            <v>0.68300000000000005</v>
          </cell>
          <cell r="D469">
            <v>612.18299999999999</v>
          </cell>
          <cell r="E469">
            <v>-85.938000000000002</v>
          </cell>
          <cell r="F469">
            <v>22.643999999999998</v>
          </cell>
        </row>
        <row r="470">
          <cell r="A470">
            <v>0.26100000000000001</v>
          </cell>
          <cell r="B470">
            <v>-0.95699999999999996</v>
          </cell>
          <cell r="C470">
            <v>0.80600000000000005</v>
          </cell>
          <cell r="D470">
            <v>543.09100000000001</v>
          </cell>
          <cell r="E470">
            <v>-47.912999999999997</v>
          </cell>
          <cell r="F470">
            <v>12.39</v>
          </cell>
        </row>
        <row r="471">
          <cell r="A471">
            <v>0.30399999999999999</v>
          </cell>
          <cell r="B471">
            <v>-1.117</v>
          </cell>
          <cell r="C471">
            <v>0.86</v>
          </cell>
          <cell r="D471">
            <v>367.67599999999999</v>
          </cell>
          <cell r="E471">
            <v>0.30499999999999999</v>
          </cell>
          <cell r="F471">
            <v>-18.494</v>
          </cell>
        </row>
        <row r="472">
          <cell r="A472">
            <v>0.309</v>
          </cell>
          <cell r="B472">
            <v>-1.1439999999999999</v>
          </cell>
          <cell r="C472">
            <v>0.69499999999999995</v>
          </cell>
          <cell r="D472">
            <v>178.16200000000001</v>
          </cell>
          <cell r="E472">
            <v>24.536000000000001</v>
          </cell>
          <cell r="F472">
            <v>-45.715000000000003</v>
          </cell>
        </row>
        <row r="473">
          <cell r="A473">
            <v>0.218</v>
          </cell>
          <cell r="B473">
            <v>-1.1719999999999999</v>
          </cell>
          <cell r="C473">
            <v>0.76300000000000001</v>
          </cell>
          <cell r="D473">
            <v>-8.423</v>
          </cell>
          <cell r="E473">
            <v>24.597000000000001</v>
          </cell>
          <cell r="F473">
            <v>-53.771999999999998</v>
          </cell>
        </row>
        <row r="474">
          <cell r="A474">
            <v>0.14399999999999999</v>
          </cell>
          <cell r="B474">
            <v>-1.0449999999999999</v>
          </cell>
          <cell r="C474">
            <v>0.79500000000000004</v>
          </cell>
          <cell r="D474">
            <v>-157.53200000000001</v>
          </cell>
          <cell r="E474">
            <v>9.5830000000000002</v>
          </cell>
          <cell r="F474">
            <v>-47.790999999999997</v>
          </cell>
        </row>
        <row r="475">
          <cell r="A475">
            <v>0.11700000000000001</v>
          </cell>
          <cell r="B475">
            <v>-0.83499999999999996</v>
          </cell>
          <cell r="C475">
            <v>0.68500000000000005</v>
          </cell>
          <cell r="D475">
            <v>-307.31200000000001</v>
          </cell>
          <cell r="E475">
            <v>-5.5540000000000003</v>
          </cell>
          <cell r="F475">
            <v>-26.428000000000001</v>
          </cell>
        </row>
        <row r="476">
          <cell r="A476">
            <v>-0.02</v>
          </cell>
          <cell r="B476">
            <v>-0.435</v>
          </cell>
          <cell r="C476">
            <v>0.65200000000000002</v>
          </cell>
          <cell r="D476">
            <v>-405.09</v>
          </cell>
          <cell r="E476">
            <v>13.061999999999999</v>
          </cell>
          <cell r="F476">
            <v>-1.4650000000000001</v>
          </cell>
        </row>
        <row r="477">
          <cell r="A477">
            <v>-5.3999999999999999E-2</v>
          </cell>
          <cell r="B477">
            <v>-0.24099999999999999</v>
          </cell>
          <cell r="C477">
            <v>0.41399999999999998</v>
          </cell>
          <cell r="D477">
            <v>-391.66300000000001</v>
          </cell>
          <cell r="E477">
            <v>64.757999999999996</v>
          </cell>
          <cell r="F477">
            <v>26.978000000000002</v>
          </cell>
        </row>
        <row r="478">
          <cell r="A478">
            <v>-8.9999999999999993E-3</v>
          </cell>
          <cell r="B478">
            <v>-0.09</v>
          </cell>
          <cell r="C478">
            <v>0.47899999999999998</v>
          </cell>
          <cell r="D478">
            <v>-261.41399999999999</v>
          </cell>
          <cell r="E478">
            <v>127.38</v>
          </cell>
          <cell r="F478">
            <v>49.866</v>
          </cell>
        </row>
        <row r="479">
          <cell r="A479">
            <v>1.0999999999999999E-2</v>
          </cell>
          <cell r="B479">
            <v>-4.5999999999999999E-2</v>
          </cell>
          <cell r="C479">
            <v>0.52200000000000002</v>
          </cell>
          <cell r="D479">
            <v>-117.92</v>
          </cell>
          <cell r="E479">
            <v>134.03299999999999</v>
          </cell>
          <cell r="F479">
            <v>52.246000000000002</v>
          </cell>
        </row>
        <row r="480">
          <cell r="A480">
            <v>2.5000000000000001E-2</v>
          </cell>
          <cell r="B480">
            <v>4.5999999999999999E-2</v>
          </cell>
          <cell r="C480">
            <v>0.29099999999999998</v>
          </cell>
          <cell r="D480">
            <v>263.48899999999998</v>
          </cell>
          <cell r="E480">
            <v>42.418999999999997</v>
          </cell>
          <cell r="F480">
            <v>53.466999999999999</v>
          </cell>
        </row>
        <row r="481">
          <cell r="A481">
            <v>0.245</v>
          </cell>
          <cell r="B481">
            <v>-0.38800000000000001</v>
          </cell>
          <cell r="C481">
            <v>0.45100000000000001</v>
          </cell>
          <cell r="D481">
            <v>603.51599999999996</v>
          </cell>
          <cell r="E481">
            <v>-91.186999999999998</v>
          </cell>
          <cell r="F481">
            <v>15.93</v>
          </cell>
        </row>
        <row r="482">
          <cell r="A482">
            <v>0.42899999999999999</v>
          </cell>
          <cell r="B482">
            <v>-1.246</v>
          </cell>
          <cell r="C482">
            <v>0.57399999999999995</v>
          </cell>
          <cell r="D482">
            <v>666.19899999999996</v>
          </cell>
          <cell r="E482">
            <v>-89.661000000000001</v>
          </cell>
          <cell r="F482">
            <v>-49.622</v>
          </cell>
        </row>
        <row r="483">
          <cell r="A483">
            <v>0.67700000000000005</v>
          </cell>
          <cell r="B483">
            <v>-1.589</v>
          </cell>
          <cell r="C483">
            <v>0.90500000000000003</v>
          </cell>
          <cell r="D483">
            <v>469.666</v>
          </cell>
          <cell r="E483">
            <v>7.3239999999999998</v>
          </cell>
          <cell r="F483">
            <v>-37.353999999999999</v>
          </cell>
        </row>
        <row r="484">
          <cell r="A484">
            <v>0.78600000000000003</v>
          </cell>
          <cell r="B484">
            <v>-1.9670000000000001</v>
          </cell>
          <cell r="C484">
            <v>0.754</v>
          </cell>
          <cell r="D484">
            <v>177.36799999999999</v>
          </cell>
          <cell r="E484">
            <v>60.546999999999997</v>
          </cell>
          <cell r="F484">
            <v>-17.516999999999999</v>
          </cell>
        </row>
        <row r="485">
          <cell r="A485">
            <v>0.88700000000000001</v>
          </cell>
          <cell r="B485">
            <v>-1.6439999999999999</v>
          </cell>
          <cell r="C485">
            <v>0.58299999999999996</v>
          </cell>
          <cell r="D485">
            <v>-236.084</v>
          </cell>
          <cell r="E485">
            <v>31.433</v>
          </cell>
          <cell r="F485">
            <v>-38.146999999999998</v>
          </cell>
        </row>
        <row r="486">
          <cell r="A486">
            <v>0.37</v>
          </cell>
          <cell r="B486">
            <v>-1.107</v>
          </cell>
          <cell r="C486">
            <v>0.497</v>
          </cell>
          <cell r="D486">
            <v>-607.66600000000005</v>
          </cell>
          <cell r="E486">
            <v>-11.475</v>
          </cell>
          <cell r="F486">
            <v>-47.728999999999999</v>
          </cell>
        </row>
        <row r="487">
          <cell r="A487">
            <v>-0.20399999999999999</v>
          </cell>
          <cell r="B487">
            <v>-0.33900000000000002</v>
          </cell>
          <cell r="C487">
            <v>0.621</v>
          </cell>
          <cell r="D487">
            <v>-803.71100000000001</v>
          </cell>
          <cell r="E487">
            <v>1.4650000000000001</v>
          </cell>
          <cell r="F487">
            <v>-60.058999999999997</v>
          </cell>
        </row>
        <row r="488">
          <cell r="A488">
            <v>-0.184</v>
          </cell>
          <cell r="B488">
            <v>-0.16900000000000001</v>
          </cell>
          <cell r="C488">
            <v>0.46899999999999997</v>
          </cell>
          <cell r="D488">
            <v>-928.58900000000006</v>
          </cell>
          <cell r="E488">
            <v>77.759</v>
          </cell>
          <cell r="F488">
            <v>-56.701999999999998</v>
          </cell>
        </row>
        <row r="489">
          <cell r="A489">
            <v>-0.247</v>
          </cell>
          <cell r="B489">
            <v>7.8E-2</v>
          </cell>
          <cell r="C489">
            <v>0.371</v>
          </cell>
          <cell r="D489">
            <v>-982.84900000000005</v>
          </cell>
          <cell r="E489">
            <v>138.79400000000001</v>
          </cell>
          <cell r="F489">
            <v>-65.491</v>
          </cell>
        </row>
        <row r="490">
          <cell r="A490">
            <v>-0.495</v>
          </cell>
          <cell r="B490">
            <v>0.51900000000000002</v>
          </cell>
          <cell r="C490">
            <v>0.95699999999999996</v>
          </cell>
          <cell r="D490">
            <v>-938.721</v>
          </cell>
          <cell r="E490">
            <v>127.075</v>
          </cell>
          <cell r="F490">
            <v>-14.893000000000001</v>
          </cell>
        </row>
        <row r="491">
          <cell r="A491">
            <v>-0.221</v>
          </cell>
          <cell r="B491">
            <v>0.63800000000000001</v>
          </cell>
          <cell r="C491">
            <v>1.32</v>
          </cell>
          <cell r="D491">
            <v>-580.81100000000004</v>
          </cell>
          <cell r="E491">
            <v>110.04600000000001</v>
          </cell>
          <cell r="F491">
            <v>66.956000000000003</v>
          </cell>
        </row>
        <row r="492">
          <cell r="A492">
            <v>0.63500000000000001</v>
          </cell>
          <cell r="B492">
            <v>0.35399999999999998</v>
          </cell>
          <cell r="C492">
            <v>1.0089999999999999</v>
          </cell>
          <cell r="D492">
            <v>-299.86599999999999</v>
          </cell>
          <cell r="E492">
            <v>32.165999999999997</v>
          </cell>
          <cell r="F492">
            <v>83.435000000000002</v>
          </cell>
        </row>
        <row r="493">
          <cell r="A493">
            <v>0.76200000000000001</v>
          </cell>
          <cell r="B493">
            <v>0.313</v>
          </cell>
          <cell r="C493">
            <v>0.72299999999999998</v>
          </cell>
          <cell r="D493">
            <v>-236.93799999999999</v>
          </cell>
          <cell r="E493">
            <v>-63.537999999999997</v>
          </cell>
          <cell r="F493">
            <v>56.03</v>
          </cell>
        </row>
        <row r="494">
          <cell r="A494">
            <v>0.64600000000000002</v>
          </cell>
          <cell r="B494">
            <v>0.375</v>
          </cell>
          <cell r="C494">
            <v>0.751</v>
          </cell>
          <cell r="D494">
            <v>-161.68199999999999</v>
          </cell>
          <cell r="E494">
            <v>-100.52500000000001</v>
          </cell>
          <cell r="F494">
            <v>14.526</v>
          </cell>
        </row>
        <row r="495">
          <cell r="A495">
            <v>0.50700000000000001</v>
          </cell>
          <cell r="B495">
            <v>0.51600000000000001</v>
          </cell>
          <cell r="C495">
            <v>0.81100000000000005</v>
          </cell>
          <cell r="D495">
            <v>-111.267</v>
          </cell>
          <cell r="E495">
            <v>-53.771999999999998</v>
          </cell>
          <cell r="F495">
            <v>-5.0049999999999999</v>
          </cell>
        </row>
        <row r="496">
          <cell r="A496">
            <v>0.377</v>
          </cell>
          <cell r="B496">
            <v>0.54700000000000004</v>
          </cell>
          <cell r="C496">
            <v>0.83599999999999997</v>
          </cell>
          <cell r="D496">
            <v>-80.260999999999996</v>
          </cell>
          <cell r="E496">
            <v>21.422999999999998</v>
          </cell>
          <cell r="F496">
            <v>-26.062000000000001</v>
          </cell>
        </row>
        <row r="497">
          <cell r="A497">
            <v>0.33300000000000002</v>
          </cell>
          <cell r="B497">
            <v>0.61899999999999999</v>
          </cell>
          <cell r="C497">
            <v>0.74299999999999999</v>
          </cell>
          <cell r="D497">
            <v>-69.519000000000005</v>
          </cell>
          <cell r="E497">
            <v>74.340999999999994</v>
          </cell>
          <cell r="F497">
            <v>-46.326000000000001</v>
          </cell>
        </row>
        <row r="498">
          <cell r="A498">
            <v>0.35299999999999998</v>
          </cell>
          <cell r="B498">
            <v>0.69499999999999995</v>
          </cell>
          <cell r="C498">
            <v>0.62</v>
          </cell>
          <cell r="D498">
            <v>-61.279000000000003</v>
          </cell>
          <cell r="E498">
            <v>89.905000000000001</v>
          </cell>
          <cell r="F498">
            <v>-46.631</v>
          </cell>
        </row>
        <row r="499">
          <cell r="A499">
            <v>-0.113</v>
          </cell>
          <cell r="B499">
            <v>0.16700000000000001</v>
          </cell>
          <cell r="C499">
            <v>1.506</v>
          </cell>
          <cell r="D499">
            <v>-477.90499999999997</v>
          </cell>
          <cell r="E499">
            <v>-42.418999999999997</v>
          </cell>
          <cell r="F499">
            <v>42.847000000000001</v>
          </cell>
        </row>
        <row r="500">
          <cell r="A500">
            <v>5.0999999999999997E-2</v>
          </cell>
          <cell r="B500">
            <v>-0.32400000000000001</v>
          </cell>
          <cell r="C500">
            <v>1.677</v>
          </cell>
          <cell r="D500">
            <v>-323.12</v>
          </cell>
          <cell r="E500">
            <v>-23.620999999999999</v>
          </cell>
          <cell r="F500">
            <v>62.622</v>
          </cell>
        </row>
        <row r="501">
          <cell r="A501">
            <v>-2.7E-2</v>
          </cell>
          <cell r="B501">
            <v>-0.114</v>
          </cell>
          <cell r="C501">
            <v>1.3819999999999999</v>
          </cell>
          <cell r="D501">
            <v>-151.489</v>
          </cell>
          <cell r="E501">
            <v>-1.9530000000000001</v>
          </cell>
          <cell r="F501">
            <v>0.42699999999999999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A413A-1280-496D-B4AF-E95BDBA7616D}">
  <dimension ref="A1:M500"/>
  <sheetViews>
    <sheetView tabSelected="1" topLeftCell="A479" workbookViewId="0">
      <selection activeCell="M494" sqref="M494"/>
    </sheetView>
  </sheetViews>
  <sheetFormatPr baseColWidth="10" defaultRowHeight="15" x14ac:dyDescent="0.25"/>
  <sheetData>
    <row r="1" spans="1:6" x14ac:dyDescent="0.25">
      <c r="A1">
        <f>(([1]derecha!A2-[1]derecha!P2)/([1]derecha!P3-[1]derecha!P2))</f>
        <v>0.55997757847533636</v>
      </c>
      <c r="B1">
        <f>(([1]derecha!B2-[1]derecha!Q2)/([1]derecha!Q3-[1]derecha!Q2))</f>
        <v>0.48188836104513061</v>
      </c>
      <c r="C1">
        <f>(([1]derecha!C2-[1]derecha!R2)/([1]derecha!R3-[1]derecha!R2))</f>
        <v>0.60615958936070924</v>
      </c>
      <c r="D1">
        <f>(([1]derecha!D2-[1]derecha!S2)/([1]derecha!S3-[1]derecha!S2))</f>
        <v>0.64432556428152565</v>
      </c>
      <c r="E1">
        <f>(([1]derecha!E2-[1]derecha!T2)/([1]derecha!T3-[1]derecha!T2))</f>
        <v>0.47792260471029041</v>
      </c>
      <c r="F1">
        <f>(([1]derecha!F2-[1]derecha!U2)/([1]derecha!U3-[1]derecha!U2))</f>
        <v>0.38272967652122342</v>
      </c>
    </row>
    <row r="2" spans="1:6" x14ac:dyDescent="0.25">
      <c r="A2">
        <f>(([1]derecha!A3-[1]derecha!P2)/([1]derecha!P3-[1]derecha!P2))</f>
        <v>0.55605381165919276</v>
      </c>
      <c r="B2">
        <f>(([1]derecha!B3-[1]derecha!Q$2)/([1]derecha!Q$3-[1]derecha!Q$2))</f>
        <v>0.47743467933491684</v>
      </c>
      <c r="C2">
        <f>(([1]derecha!C3-[1]derecha!R$2)/([1]derecha!R$3-[1]derecha!R$2))</f>
        <v>0.59962669155389625</v>
      </c>
      <c r="D2">
        <f>(([1]derecha!D3-[1]derecha!S$2)/([1]derecha!S$3-[1]derecha!S$2))</f>
        <v>0.64383458473709021</v>
      </c>
      <c r="E2">
        <f>(([1]derecha!E3-[1]derecha!T$2)/([1]derecha!T$3-[1]derecha!T$2))</f>
        <v>0.4830263950220795</v>
      </c>
      <c r="F2">
        <f>(([1]derecha!F3-[1]derecha!U$2)/([1]derecha!U$3-[1]derecha!U$2))</f>
        <v>0.37192027940922084</v>
      </c>
    </row>
    <row r="3" spans="1:6" x14ac:dyDescent="0.25">
      <c r="A3">
        <f>(([1]derecha!A4-[1]derecha!P$2)/([1]derecha!P$3-[1]derecha!P$2))</f>
        <v>0.56502242152466364</v>
      </c>
      <c r="B3">
        <f>(([1]derecha!B4-[1]derecha!Q$2)/([1]derecha!Q$3-[1]derecha!Q$2))</f>
        <v>0.46555819477434679</v>
      </c>
      <c r="C3">
        <f>(([1]derecha!C4-[1]derecha!R$2)/([1]derecha!R$3-[1]derecha!R$2))</f>
        <v>0.59122725151656552</v>
      </c>
      <c r="D3">
        <f>(([1]derecha!D4-[1]derecha!S$2)/([1]derecha!S$3-[1]derecha!S$2))</f>
        <v>0.64383458473709021</v>
      </c>
      <c r="E3">
        <f>(([1]derecha!E4-[1]derecha!T$2)/([1]derecha!T$3-[1]derecha!T$2))</f>
        <v>0.48187851264552389</v>
      </c>
      <c r="F3">
        <f>(([1]derecha!F4-[1]derecha!U$2)/([1]derecha!U$3-[1]derecha!U$2))</f>
        <v>0.36576083822766248</v>
      </c>
    </row>
    <row r="4" spans="1:6" x14ac:dyDescent="0.25">
      <c r="A4">
        <f>(([1]derecha!A5-[1]derecha!P$2)/([1]derecha!P$3-[1]derecha!P$2))</f>
        <v>0.56670403587443952</v>
      </c>
      <c r="B4">
        <f>(([1]derecha!B5-[1]derecha!Q$2)/([1]derecha!Q$3-[1]derecha!Q$2))</f>
        <v>0.43171021377672208</v>
      </c>
      <c r="C4">
        <f>(([1]derecha!C5-[1]derecha!R$2)/([1]derecha!R$3-[1]derecha!R$2))</f>
        <v>0.58842743817078857</v>
      </c>
      <c r="D4">
        <f>(([1]derecha!D5-[1]derecha!S$2)/([1]derecha!S$3-[1]derecha!S$2))</f>
        <v>0.63306178063447893</v>
      </c>
      <c r="E4">
        <f>(([1]derecha!E5-[1]derecha!T$2)/([1]derecha!T$3-[1]derecha!T$2))</f>
        <v>0.4793255720594139</v>
      </c>
      <c r="F4">
        <f>(([1]derecha!F5-[1]derecha!U$2)/([1]derecha!U$3-[1]derecha!U$2))</f>
        <v>0.36525836291896968</v>
      </c>
    </row>
    <row r="5" spans="1:6" x14ac:dyDescent="0.25">
      <c r="A5">
        <f>(([1]derecha!A6-[1]derecha!P$2)/([1]derecha!P$3-[1]derecha!P$2))</f>
        <v>0.56221973094170408</v>
      </c>
      <c r="B5">
        <f>(([1]derecha!B6-[1]derecha!Q$2)/([1]derecha!Q$3-[1]derecha!Q$2))</f>
        <v>0.42309976247030878</v>
      </c>
      <c r="C5">
        <f>(([1]derecha!C6-[1]derecha!R$2)/([1]derecha!R$3-[1]derecha!R$2))</f>
        <v>0.55529631357909459</v>
      </c>
      <c r="D5">
        <f>(([1]derecha!D6-[1]derecha!S$2)/([1]derecha!S$3-[1]derecha!S$2))</f>
        <v>0.62776334096057218</v>
      </c>
      <c r="E5">
        <f>(([1]derecha!E6-[1]derecha!T$2)/([1]derecha!T$3-[1]derecha!T$2))</f>
        <v>0.48366619831393021</v>
      </c>
      <c r="F5">
        <f>(([1]derecha!F6-[1]derecha!U$2)/([1]derecha!U$3-[1]derecha!U$2))</f>
        <v>0.37217151706356721</v>
      </c>
    </row>
    <row r="6" spans="1:6" x14ac:dyDescent="0.25">
      <c r="A6">
        <f>(([1]derecha!A7-[1]derecha!P$2)/([1]derecha!P$3-[1]derecha!P$2))</f>
        <v>0.54372197309417036</v>
      </c>
      <c r="B6">
        <f>(([1]derecha!B7-[1]derecha!Q$2)/([1]derecha!Q$3-[1]derecha!Q$2))</f>
        <v>0.40261282660332542</v>
      </c>
      <c r="C6">
        <f>(([1]derecha!C7-[1]derecha!R$2)/([1]derecha!R$3-[1]derecha!R$2))</f>
        <v>0.48670088660755939</v>
      </c>
      <c r="D6">
        <f>(([1]derecha!D7-[1]derecha!S$2)/([1]derecha!S$3-[1]derecha!S$2))</f>
        <v>0.64415021444422726</v>
      </c>
      <c r="E6">
        <f>(([1]derecha!E7-[1]derecha!T$2)/([1]derecha!T$3-[1]derecha!T$2))</f>
        <v>0.4647773651813194</v>
      </c>
      <c r="F6">
        <f>(([1]derecha!F7-[1]derecha!U$2)/([1]derecha!U$3-[1]derecha!U$2))</f>
        <v>0.37732600762773993</v>
      </c>
    </row>
    <row r="7" spans="1:6" x14ac:dyDescent="0.25">
      <c r="A7">
        <f>(([1]derecha!A8-[1]derecha!P$2)/([1]derecha!P$3-[1]derecha!P$2))</f>
        <v>0.55044843049327352</v>
      </c>
      <c r="B7">
        <f>(([1]derecha!B8-[1]derecha!Q$2)/([1]derecha!Q$3-[1]derecha!Q$2))</f>
        <v>0.39340855106888362</v>
      </c>
      <c r="C7">
        <f>(([1]derecha!C8-[1]derecha!R$2)/([1]derecha!R$3-[1]derecha!R$2))</f>
        <v>0.48016798880074651</v>
      </c>
      <c r="D7">
        <f>(([1]derecha!D8-[1]derecha!S$2)/([1]derecha!S$3-[1]derecha!S$2))</f>
        <v>0.66250273085812184</v>
      </c>
      <c r="E7">
        <f>(([1]derecha!E8-[1]derecha!T$2)/([1]derecha!T$3-[1]derecha!T$2))</f>
        <v>0.42662125317810784</v>
      </c>
      <c r="F7">
        <f>(([1]derecha!F8-[1]derecha!U$2)/([1]derecha!U$3-[1]derecha!U$2))</f>
        <v>0.36639099168856415</v>
      </c>
    </row>
    <row r="8" spans="1:6" x14ac:dyDescent="0.25">
      <c r="A8">
        <f>(([1]derecha!A9-[1]derecha!P$2)/([1]derecha!P$3-[1]derecha!P$2))</f>
        <v>0.5358744394618834</v>
      </c>
      <c r="B8">
        <f>(([1]derecha!B9-[1]derecha!Q$2)/([1]derecha!Q$3-[1]derecha!Q$2))</f>
        <v>0.39815914489311166</v>
      </c>
      <c r="C8">
        <f>(([1]derecha!C9-[1]derecha!R$2)/([1]derecha!R$3-[1]derecha!R$2))</f>
        <v>0.47923471768548764</v>
      </c>
      <c r="D8">
        <f>(([1]derecha!D9-[1]derecha!S$2)/([1]derecha!S$3-[1]derecha!S$2))</f>
        <v>0.67352102473295083</v>
      </c>
      <c r="E8">
        <f>(([1]derecha!E9-[1]derecha!T$2)/([1]derecha!T$3-[1]derecha!T$2))</f>
        <v>0.40518157031981805</v>
      </c>
      <c r="F8">
        <f>(([1]derecha!F9-[1]derecha!U$2)/([1]derecha!U$3-[1]derecha!U$2))</f>
        <v>0.3442676628308306</v>
      </c>
    </row>
    <row r="9" spans="1:6" x14ac:dyDescent="0.25">
      <c r="A9">
        <f>(([1]derecha!A10-[1]derecha!P$2)/([1]derecha!P$3-[1]derecha!P$2))</f>
        <v>0.5482062780269058</v>
      </c>
      <c r="B9">
        <f>(([1]derecha!B10-[1]derecha!Q$2)/([1]derecha!Q$3-[1]derecha!Q$2))</f>
        <v>0.36876484560570066</v>
      </c>
      <c r="C9">
        <f>(([1]derecha!C10-[1]derecha!R$2)/([1]derecha!R$3-[1]derecha!R$2))</f>
        <v>0.41623891740550628</v>
      </c>
      <c r="D9">
        <f>(([1]derecha!D10-[1]derecha!S$2)/([1]derecha!S$3-[1]derecha!S$2))</f>
        <v>0.69127620186503236</v>
      </c>
      <c r="E9">
        <f>(([1]derecha!E10-[1]derecha!T$2)/([1]derecha!T$3-[1]derecha!T$2))</f>
        <v>0.38488976983808376</v>
      </c>
      <c r="F9">
        <f>(([1]derecha!F10-[1]derecha!U$2)/([1]derecha!U$3-[1]derecha!U$2))</f>
        <v>0.33195083979274959</v>
      </c>
    </row>
    <row r="10" spans="1:6" x14ac:dyDescent="0.25">
      <c r="A10">
        <f>(([1]derecha!A11-[1]derecha!P$2)/([1]derecha!P$3-[1]derecha!P$2))</f>
        <v>0.52130044843049328</v>
      </c>
      <c r="B10">
        <f>(([1]derecha!B11-[1]derecha!Q$2)/([1]derecha!Q$3-[1]derecha!Q$2))</f>
        <v>0.35154394299287411</v>
      </c>
      <c r="C10">
        <f>(([1]derecha!C11-[1]derecha!R$2)/([1]derecha!R$3-[1]derecha!R$2))</f>
        <v>0.41063929071395239</v>
      </c>
      <c r="D10">
        <f>(([1]derecha!D11-[1]derecha!S$2)/([1]derecha!S$3-[1]derecha!S$2))</f>
        <v>0.70103140199381386</v>
      </c>
      <c r="E10">
        <f>(([1]derecha!E11-[1]derecha!T$2)/([1]derecha!T$3-[1]derecha!T$2))</f>
        <v>0.37953089455372679</v>
      </c>
      <c r="F10">
        <f>(([1]derecha!F11-[1]derecha!U$2)/([1]derecha!U$3-[1]derecha!U$2))</f>
        <v>0.32792897799817133</v>
      </c>
    </row>
    <row r="11" spans="1:6" x14ac:dyDescent="0.25">
      <c r="A11">
        <f>(([1]derecha!A12-[1]derecha!P$2)/([1]derecha!P$3-[1]derecha!P$2))</f>
        <v>0.48598654708520178</v>
      </c>
      <c r="B11">
        <f>(([1]derecha!B12-[1]derecha!Q$2)/([1]derecha!Q$3-[1]derecha!Q$2))</f>
        <v>0.35688836104513061</v>
      </c>
      <c r="C11">
        <f>(([1]derecha!C12-[1]derecha!R$2)/([1]derecha!R$3-[1]derecha!R$2))</f>
        <v>0.40083994400373302</v>
      </c>
      <c r="D11">
        <f>(([1]derecha!D12-[1]derecha!S$2)/([1]derecha!S$3-[1]derecha!S$2))</f>
        <v>0.7017684462279663</v>
      </c>
      <c r="E11">
        <f>(([1]derecha!E12-[1]derecha!T$2)/([1]derecha!T$3-[1]derecha!T$2))</f>
        <v>0.4208776595744681</v>
      </c>
      <c r="F11">
        <f>(([1]derecha!F12-[1]derecha!U$2)/([1]derecha!U$3-[1]derecha!U$2))</f>
        <v>0.35130643580260135</v>
      </c>
    </row>
    <row r="12" spans="1:6" x14ac:dyDescent="0.25">
      <c r="A12">
        <f>(([1]derecha!A13-[1]derecha!P$2)/([1]derecha!P$3-[1]derecha!P$2))</f>
        <v>0.54372197309417036</v>
      </c>
      <c r="B12">
        <f>(([1]derecha!B13-[1]derecha!Q$2)/([1]derecha!Q$3-[1]derecha!Q$2))</f>
        <v>0.40528503562945373</v>
      </c>
      <c r="C12">
        <f>(([1]derecha!C13-[1]derecha!R$2)/([1]derecha!R$3-[1]derecha!R$2))</f>
        <v>0.3490433971068595</v>
      </c>
      <c r="D12">
        <f>(([1]derecha!D13-[1]derecha!S$2)/([1]derecha!S$3-[1]derecha!S$2))</f>
        <v>0.71790982993940367</v>
      </c>
      <c r="E12">
        <f>(([1]derecha!E13-[1]derecha!T$2)/([1]derecha!T$3-[1]derecha!T$2))</f>
        <v>0.49145047169811323</v>
      </c>
      <c r="F12">
        <f>(([1]derecha!F13-[1]derecha!U$2)/([1]derecha!U$3-[1]derecha!U$2))</f>
        <v>0.36777279878746943</v>
      </c>
    </row>
    <row r="13" spans="1:6" x14ac:dyDescent="0.25">
      <c r="A13">
        <f>(([1]derecha!A14-[1]derecha!P$2)/([1]derecha!P$3-[1]derecha!P$2))</f>
        <v>0.54540358744394613</v>
      </c>
      <c r="B13">
        <f>(([1]derecha!B14-[1]derecha!Q$2)/([1]derecha!Q$3-[1]derecha!Q$2))</f>
        <v>0.38539192399049876</v>
      </c>
      <c r="C13">
        <f>(([1]derecha!C14-[1]derecha!R$2)/([1]derecha!R$3-[1]derecha!R$2))</f>
        <v>0.37377508166122259</v>
      </c>
      <c r="D13">
        <f>(([1]derecha!D14-[1]derecha!S$2)/([1]derecha!S$3-[1]derecha!S$2))</f>
        <v>0.72047166231645754</v>
      </c>
      <c r="E13">
        <f>(([1]derecha!E14-[1]derecha!T$2)/([1]derecha!T$3-[1]derecha!T$2))</f>
        <v>0.53866837280877822</v>
      </c>
      <c r="F13">
        <f>(([1]derecha!F14-[1]derecha!U$2)/([1]derecha!U$3-[1]derecha!U$2))</f>
        <v>0.36651661051573736</v>
      </c>
    </row>
    <row r="14" spans="1:6" x14ac:dyDescent="0.25">
      <c r="A14">
        <f>(([1]derecha!A15-[1]derecha!P$2)/([1]derecha!P$3-[1]derecha!P$2))</f>
        <v>0.54316143497757841</v>
      </c>
      <c r="B14">
        <f>(([1]derecha!B15-[1]derecha!Q$2)/([1]derecha!Q$3-[1]derecha!Q$2))</f>
        <v>0.35332541567695958</v>
      </c>
      <c r="C14">
        <f>(([1]derecha!C15-[1]derecha!R$2)/([1]derecha!R$3-[1]derecha!R$2))</f>
        <v>0.3593093793747083</v>
      </c>
      <c r="D14">
        <f>(([1]derecha!D15-[1]derecha!S$2)/([1]derecha!S$3-[1]derecha!S$2))</f>
        <v>0.69882084420885604</v>
      </c>
      <c r="E14">
        <f>(([1]derecha!E15-[1]derecha!T$2)/([1]derecha!T$3-[1]derecha!T$2))</f>
        <v>0.57542151746286629</v>
      </c>
      <c r="F14">
        <f>(([1]derecha!F15-[1]derecha!U$2)/([1]derecha!U$3-[1]derecha!U$2))</f>
        <v>0.37342976466033495</v>
      </c>
    </row>
    <row r="15" spans="1:6" x14ac:dyDescent="0.25">
      <c r="A15">
        <f>(([1]derecha!A16-[1]derecha!P$2)/([1]derecha!P$3-[1]derecha!P$2))</f>
        <v>0.5112107623318386</v>
      </c>
      <c r="B15">
        <f>(([1]derecha!B16-[1]derecha!Q$2)/([1]derecha!Q$3-[1]derecha!Q$2))</f>
        <v>0.28859857482185269</v>
      </c>
      <c r="C15">
        <f>(([1]derecha!C16-[1]derecha!R$2)/([1]derecha!R$3-[1]derecha!R$2))</f>
        <v>0.26924871675221651</v>
      </c>
      <c r="D15">
        <f>(([1]derecha!D16-[1]derecha!S$2)/([1]derecha!S$3-[1]derecha!S$2))</f>
        <v>0.68478480837999745</v>
      </c>
      <c r="E15">
        <f>(([1]derecha!E16-[1]derecha!T$2)/([1]derecha!T$3-[1]derecha!T$2))</f>
        <v>0.58856466613140646</v>
      </c>
      <c r="F15">
        <f>(([1]derecha!F16-[1]derecha!U$2)/([1]derecha!U$3-[1]derecha!U$2))</f>
        <v>0.39039654362886023</v>
      </c>
    </row>
    <row r="16" spans="1:6" x14ac:dyDescent="0.25">
      <c r="A16">
        <f>(([1]derecha!A17-[1]derecha!P$2)/([1]derecha!P$3-[1]derecha!P$2))</f>
        <v>0.56390134529147984</v>
      </c>
      <c r="B16">
        <f>(([1]derecha!B17-[1]derecha!Q$2)/([1]derecha!Q$3-[1]derecha!Q$2))</f>
        <v>0.26247030878859856</v>
      </c>
      <c r="C16">
        <f>(([1]derecha!C17-[1]derecha!R$2)/([1]derecha!R$3-[1]derecha!R$2))</f>
        <v>0.25198320111992534</v>
      </c>
      <c r="D16">
        <f>(([1]derecha!D17-[1]derecha!S$2)/([1]derecha!S$3-[1]derecha!S$2))</f>
        <v>0.65822132024054536</v>
      </c>
      <c r="E16">
        <f>(([1]derecha!E17-[1]derecha!T$2)/([1]derecha!T$3-[1]derecha!T$2))</f>
        <v>0.5967336578348722</v>
      </c>
      <c r="F16">
        <f>(([1]derecha!F17-[1]derecha!U$2)/([1]derecha!U$3-[1]derecha!U$2))</f>
        <v>0.42056359607575017</v>
      </c>
    </row>
    <row r="17" spans="1:6" x14ac:dyDescent="0.25">
      <c r="A17">
        <f>(([1]derecha!A18-[1]derecha!P$2)/([1]derecha!P$3-[1]derecha!P$2))</f>
        <v>0.62331838565022424</v>
      </c>
      <c r="B17">
        <f>(([1]derecha!B18-[1]derecha!Q$2)/([1]derecha!Q$3-[1]derecha!Q$2))</f>
        <v>0.23277909738717339</v>
      </c>
      <c r="C17">
        <f>(([1]derecha!C18-[1]derecha!R$2)/([1]derecha!R$3-[1]derecha!R$2))</f>
        <v>0.23938404106392905</v>
      </c>
      <c r="D17">
        <f>(([1]derecha!D18-[1]derecha!S$2)/([1]derecha!S$3-[1]derecha!S$2))</f>
        <v>0.63028952845266706</v>
      </c>
      <c r="E17">
        <f>(([1]derecha!E18-[1]derecha!T$2)/([1]derecha!T$3-[1]derecha!T$2))</f>
        <v>0.57976005285695176</v>
      </c>
      <c r="F17">
        <f>(([1]derecha!F18-[1]derecha!U$2)/([1]derecha!U$3-[1]derecha!U$2))</f>
        <v>0.41767230372573083</v>
      </c>
    </row>
    <row r="18" spans="1:6" x14ac:dyDescent="0.25">
      <c r="A18">
        <f>(([1]derecha!A19-[1]derecha!P$2)/([1]derecha!P$3-[1]derecha!P$2))</f>
        <v>0.58968609865470856</v>
      </c>
      <c r="B18">
        <f>(([1]derecha!B19-[1]derecha!Q$2)/([1]derecha!Q$3-[1]derecha!Q$2))</f>
        <v>0.24910926365795721</v>
      </c>
      <c r="C18">
        <f>(([1]derecha!C19-[1]derecha!R$2)/([1]derecha!R$3-[1]derecha!R$2))</f>
        <v>0.23611759216052261</v>
      </c>
      <c r="D18">
        <f>(([1]derecha!D19-[1]derecha!S$2)/([1]derecha!S$3-[1]derecha!S$2))</f>
        <v>0.60221745679494998</v>
      </c>
      <c r="E18">
        <f>(([1]derecha!E19-[1]derecha!T$2)/([1]derecha!T$3-[1]derecha!T$2))</f>
        <v>0.53330740666399035</v>
      </c>
      <c r="F18">
        <f>(([1]derecha!F19-[1]derecha!U$2)/([1]derecha!U$3-[1]derecha!U$2))</f>
        <v>0.40497656488109457</v>
      </c>
    </row>
    <row r="19" spans="1:6" x14ac:dyDescent="0.25">
      <c r="A19">
        <f>(([1]derecha!A20-[1]derecha!P$2)/([1]derecha!P$3-[1]derecha!P$2))</f>
        <v>0.59809417040358737</v>
      </c>
      <c r="B19">
        <f>(([1]derecha!B20-[1]derecha!Q$2)/([1]derecha!Q$3-[1]derecha!Q$2))</f>
        <v>0.25089073634204273</v>
      </c>
      <c r="C19">
        <f>(([1]derecha!C20-[1]derecha!R$2)/([1]derecha!R$3-[1]derecha!R$2))</f>
        <v>0.26364909006066262</v>
      </c>
      <c r="D19">
        <f>(([1]derecha!D20-[1]derecha!S$2)/([1]derecha!S$3-[1]derecha!S$2))</f>
        <v>0.5644252549759109</v>
      </c>
      <c r="E19">
        <f>(([1]derecha!E20-[1]derecha!T$2)/([1]derecha!T$3-[1]derecha!T$2))</f>
        <v>0.46299177037334405</v>
      </c>
      <c r="F19">
        <f>(([1]derecha!F20-[1]derecha!U$2)/([1]derecha!U$3-[1]derecha!U$2))</f>
        <v>0.40221295068328405</v>
      </c>
    </row>
    <row r="20" spans="1:6" x14ac:dyDescent="0.25">
      <c r="A20">
        <f>(([1]derecha!A21-[1]derecha!P$2)/([1]derecha!P$3-[1]derecha!P$2))</f>
        <v>0.6126681614349776</v>
      </c>
      <c r="B20">
        <f>(([1]derecha!B21-[1]derecha!Q$2)/([1]derecha!Q$3-[1]derecha!Q$2))</f>
        <v>0.21823040380047506</v>
      </c>
      <c r="C20">
        <f>(([1]derecha!C21-[1]derecha!R$2)/([1]derecha!R$3-[1]derecha!R$2))</f>
        <v>0.31171255249650021</v>
      </c>
      <c r="D20">
        <f>(([1]derecha!D21-[1]derecha!S$2)/([1]derecha!S$3-[1]derecha!S$2))</f>
        <v>0.50824604169301701</v>
      </c>
      <c r="E20">
        <f>(([1]derecha!E21-[1]derecha!T$2)/([1]derecha!T$3-[1]derecha!T$2))</f>
        <v>0.40556419777866987</v>
      </c>
      <c r="F20">
        <f>(([1]derecha!F21-[1]derecha!U$2)/([1]derecha!U$3-[1]derecha!U$2))</f>
        <v>0.44331295974431423</v>
      </c>
    </row>
    <row r="21" spans="1:6" x14ac:dyDescent="0.25">
      <c r="A21">
        <f>(([1]derecha!A22-[1]derecha!P$2)/([1]derecha!P$3-[1]derecha!P$2))</f>
        <v>0.625</v>
      </c>
      <c r="B21">
        <f>(([1]derecha!B22-[1]derecha!Q$2)/([1]derecha!Q$3-[1]derecha!Q$2))</f>
        <v>0.26573634204275531</v>
      </c>
      <c r="C21">
        <f>(([1]derecha!C22-[1]derecha!R$2)/([1]derecha!R$3-[1]derecha!R$2))</f>
        <v>0.40270648623425098</v>
      </c>
      <c r="D21">
        <f>(([1]derecha!D22-[1]derecha!S$2)/([1]derecha!S$3-[1]derecha!S$2))</f>
        <v>0.41943278639515236</v>
      </c>
      <c r="E21">
        <f>(([1]derecha!E22-[1]derecha!T$2)/([1]derecha!T$3-[1]derecha!T$2))</f>
        <v>0.37059664793255725</v>
      </c>
      <c r="F21">
        <f>(([1]derecha!F22-[1]derecha!U$2)/([1]derecha!U$3-[1]derecha!U$2))</f>
        <v>0.54839207901218301</v>
      </c>
    </row>
    <row r="22" spans="1:6" x14ac:dyDescent="0.25">
      <c r="A22">
        <f>(([1]derecha!A23-[1]derecha!P$2)/([1]derecha!P$3-[1]derecha!P$2))</f>
        <v>0.67376681614349776</v>
      </c>
      <c r="B22">
        <f>(([1]derecha!B23-[1]derecha!Q$2)/([1]derecha!Q$3-[1]derecha!Q$2))</f>
        <v>0.26098574821852727</v>
      </c>
      <c r="C22">
        <f>(([1]derecha!C23-[1]derecha!R$2)/([1]derecha!R$3-[1]derecha!R$2))</f>
        <v>0.47923471768548764</v>
      </c>
      <c r="D22">
        <f>(([1]derecha!D23-[1]derecha!S$2)/([1]derecha!S$3-[1]derecha!S$2))</f>
        <v>0.32093447090342542</v>
      </c>
      <c r="E22">
        <f>(([1]derecha!E23-[1]derecha!T$2)/([1]derecha!T$3-[1]derecha!T$2))</f>
        <v>0.35604844105446276</v>
      </c>
      <c r="F22">
        <f>(([1]derecha!F23-[1]derecha!U$2)/([1]derecha!U$3-[1]derecha!U$2))</f>
        <v>0.644167167769092</v>
      </c>
    </row>
    <row r="23" spans="1:6" x14ac:dyDescent="0.25">
      <c r="A23">
        <f>(([1]derecha!A24-[1]derecha!P$2)/([1]derecha!P$3-[1]derecha!P$2))</f>
        <v>0.65302690582959644</v>
      </c>
      <c r="B23">
        <f>(([1]derecha!B24-[1]derecha!Q$2)/([1]derecha!Q$3-[1]derecha!Q$2))</f>
        <v>0.30552256532066507</v>
      </c>
      <c r="C23">
        <f>(([1]derecha!C24-[1]derecha!R$2)/([1]derecha!R$3-[1]derecha!R$2))</f>
        <v>0.53196453569762014</v>
      </c>
      <c r="D23">
        <f>(([1]derecha!D24-[1]derecha!S$2)/([1]derecha!S$3-[1]derecha!S$2))</f>
        <v>0.23496360772229186</v>
      </c>
      <c r="E23">
        <f>(([1]derecha!E24-[1]derecha!T$2)/([1]derecha!T$3-[1]derecha!T$2))</f>
        <v>0.34392563227619433</v>
      </c>
      <c r="F23">
        <f>(([1]derecha!F24-[1]derecha!U$2)/([1]derecha!U$3-[1]derecha!U$2))</f>
        <v>0.66277111014094015</v>
      </c>
    </row>
    <row r="24" spans="1:6" x14ac:dyDescent="0.25">
      <c r="A24">
        <f>(([1]derecha!A25-[1]derecha!P$2)/([1]derecha!P$3-[1]derecha!P$2))</f>
        <v>0.5532511210762332</v>
      </c>
      <c r="B24">
        <f>(([1]derecha!B25-[1]derecha!Q$2)/([1]derecha!Q$3-[1]derecha!Q$2))</f>
        <v>0.29691211401425177</v>
      </c>
      <c r="C24">
        <f>(([1]derecha!C25-[1]derecha!R$2)/([1]derecha!R$3-[1]derecha!R$2))</f>
        <v>0.53616425571628556</v>
      </c>
      <c r="D24">
        <f>(([1]derecha!D25-[1]derecha!S$2)/([1]derecha!S$3-[1]derecha!S$2))</f>
        <v>0.2106813922202164</v>
      </c>
      <c r="E24">
        <f>(([1]derecha!E25-[1]derecha!T$2)/([1]derecha!T$3-[1]derecha!T$2))</f>
        <v>0.32695202729827383</v>
      </c>
      <c r="F24">
        <f>(([1]derecha!F25-[1]derecha!U$2)/([1]derecha!U$3-[1]derecha!U$2))</f>
        <v>0.57315134391551825</v>
      </c>
    </row>
    <row r="25" spans="1:6" x14ac:dyDescent="0.25">
      <c r="A25">
        <f>(([1]derecha!A26-[1]derecha!P$2)/([1]derecha!P$3-[1]derecha!P$2))</f>
        <v>0.54091928251121069</v>
      </c>
      <c r="B25">
        <f>(([1]derecha!B26-[1]derecha!Q$2)/([1]derecha!Q$3-[1]derecha!Q$2))</f>
        <v>0.30136579572446559</v>
      </c>
      <c r="C25">
        <f>(([1]derecha!C26-[1]derecha!R$2)/([1]derecha!R$3-[1]derecha!R$2))</f>
        <v>0.30704619692020529</v>
      </c>
      <c r="D25">
        <f>(([1]derecha!D26-[1]derecha!S$2)/([1]derecha!S$3-[1]derecha!S$2))</f>
        <v>0.16846807483126175</v>
      </c>
      <c r="E25">
        <f>(([1]derecha!E26-[1]derecha!T$2)/([1]derecha!T$3-[1]derecha!T$2))</f>
        <v>0.30768265756724211</v>
      </c>
      <c r="F25">
        <f>(([1]derecha!F26-[1]derecha!U$2)/([1]derecha!U$3-[1]derecha!U$2))</f>
        <v>0.52853194836860273</v>
      </c>
    </row>
    <row r="26" spans="1:6" x14ac:dyDescent="0.25">
      <c r="A26">
        <f>(([1]derecha!A27-[1]derecha!P$2)/([1]derecha!P$3-[1]derecha!P$2))</f>
        <v>0.58968609865470856</v>
      </c>
      <c r="B26">
        <f>(([1]derecha!B27-[1]derecha!Q$2)/([1]derecha!Q$3-[1]derecha!Q$2))</f>
        <v>0.56057007125890734</v>
      </c>
      <c r="C26">
        <f>(([1]derecha!C27-[1]derecha!R$2)/([1]derecha!R$3-[1]derecha!R$2))</f>
        <v>0.43210452636490898</v>
      </c>
      <c r="D26">
        <f>(([1]derecha!D27-[1]derecha!S$2)/([1]derecha!S$3-[1]derecha!S$2))</f>
        <v>0.11667490715082385</v>
      </c>
      <c r="E26">
        <f>(([1]derecha!E27-[1]derecha!T$2)/([1]derecha!T$3-[1]derecha!T$2))</f>
        <v>0.31265890539274721</v>
      </c>
      <c r="F26">
        <f>(([1]derecha!F27-[1]derecha!U$2)/([1]derecha!U$3-[1]derecha!U$2))</f>
        <v>0.4506029703704314</v>
      </c>
    </row>
    <row r="27" spans="1:6" x14ac:dyDescent="0.25">
      <c r="A27">
        <f>(([1]derecha!A28-[1]derecha!P$2)/([1]derecha!P$3-[1]derecha!P$2))</f>
        <v>0.59585201793721965</v>
      </c>
      <c r="B27">
        <f>(([1]derecha!B28-[1]derecha!Q$2)/([1]derecha!Q$3-[1]derecha!Q$2))</f>
        <v>0.4747624703087886</v>
      </c>
      <c r="C27">
        <f>(([1]derecha!C28-[1]derecha!R$2)/([1]derecha!R$3-[1]derecha!R$2))</f>
        <v>0.53336444237050862</v>
      </c>
      <c r="D27">
        <f>(([1]derecha!D28-[1]derecha!S$2)/([1]derecha!S$3-[1]derecha!S$2))</f>
        <v>0.11730616656509794</v>
      </c>
      <c r="E27">
        <f>(([1]derecha!E28-[1]derecha!T$2)/([1]derecha!T$3-[1]derecha!T$2))</f>
        <v>0.23392128328649806</v>
      </c>
      <c r="F27">
        <f>(([1]derecha!F28-[1]derecha!U$2)/([1]derecha!U$3-[1]derecha!U$2))</f>
        <v>0.45927684742048946</v>
      </c>
    </row>
    <row r="28" spans="1:6" x14ac:dyDescent="0.25">
      <c r="A28">
        <f>(([1]derecha!A29-[1]derecha!P$2)/([1]derecha!P$3-[1]derecha!P$2))</f>
        <v>0.72309417040358748</v>
      </c>
      <c r="B28">
        <f>(([1]derecha!B29-[1]derecha!Q$2)/([1]derecha!Q$3-[1]derecha!Q$2))</f>
        <v>0.5198931116389548</v>
      </c>
      <c r="C28">
        <f>(([1]derecha!C29-[1]derecha!R$2)/([1]derecha!R$3-[1]derecha!R$2))</f>
        <v>0.84227718152123177</v>
      </c>
      <c r="D28">
        <f>(([1]derecha!D29-[1]derecha!S$2)/([1]derecha!S$3-[1]derecha!S$2))</f>
        <v>0.24022755234623835</v>
      </c>
      <c r="E28">
        <f>(([1]derecha!E29-[1]derecha!T$2)/([1]derecha!T$3-[1]derecha!T$2))</f>
        <v>0.22600946741603106</v>
      </c>
      <c r="F28">
        <f>(([1]derecha!F29-[1]derecha!U$2)/([1]derecha!U$3-[1]derecha!U$2))</f>
        <v>0.47033748218683846</v>
      </c>
    </row>
    <row r="29" spans="1:6" x14ac:dyDescent="0.25">
      <c r="A29">
        <f>(([1]derecha!A30-[1]derecha!P$2)/([1]derecha!P$3-[1]derecha!P$2))</f>
        <v>0.46076233183856508</v>
      </c>
      <c r="B29">
        <f>(([1]derecha!B30-[1]derecha!Q$2)/([1]derecha!Q$3-[1]derecha!Q$2))</f>
        <v>0.57868171021377668</v>
      </c>
      <c r="C29">
        <f>(([1]derecha!C30-[1]derecha!R$2)/([1]derecha!R$3-[1]derecha!R$2))</f>
        <v>0.3490433971068595</v>
      </c>
      <c r="D29">
        <f>(([1]derecha!D30-[1]derecha!S$2)/([1]derecha!S$3-[1]derecha!S$2))</f>
        <v>0.41890673688325725</v>
      </c>
      <c r="E29">
        <f>(([1]derecha!E30-[1]derecha!T$2)/([1]derecha!T$3-[1]derecha!T$2))</f>
        <v>0.39280367656898174</v>
      </c>
      <c r="F29">
        <f>(([1]derecha!F30-[1]derecha!U$2)/([1]derecha!U$3-[1]derecha!U$2))</f>
        <v>0.37619337885814547</v>
      </c>
    </row>
    <row r="30" spans="1:6" x14ac:dyDescent="0.25">
      <c r="A30">
        <f>(([1]derecha!A31-[1]derecha!P$2)/([1]derecha!P$3-[1]derecha!P$2))</f>
        <v>0.57343049327354267</v>
      </c>
      <c r="B30">
        <f>(([1]derecha!B31-[1]derecha!Q$2)/([1]derecha!Q$3-[1]derecha!Q$2))</f>
        <v>0.77375296912114</v>
      </c>
      <c r="C30">
        <f>(([1]derecha!C31-[1]derecha!R$2)/([1]derecha!R$3-[1]derecha!R$2))</f>
        <v>0.40270648623425098</v>
      </c>
      <c r="D30">
        <f>(([1]derecha!D31-[1]derecha!S$2)/([1]derecha!S$3-[1]derecha!S$2))</f>
        <v>0.46062849981027726</v>
      </c>
      <c r="E30">
        <f>(([1]derecha!E31-[1]derecha!T$2)/([1]derecha!T$3-[1]derecha!T$2))</f>
        <v>0.40224600227485618</v>
      </c>
      <c r="F30">
        <f>(([1]derecha!F31-[1]derecha!U$2)/([1]derecha!U$3-[1]derecha!U$2))</f>
        <v>0.29876893549370259</v>
      </c>
    </row>
    <row r="31" spans="1:6" x14ac:dyDescent="0.25">
      <c r="A31">
        <f>(([1]derecha!A32-[1]derecha!P$2)/([1]derecha!P$3-[1]derecha!P$2))</f>
        <v>0.6373318385650224</v>
      </c>
      <c r="B31">
        <f>(([1]derecha!B32-[1]derecha!Q$2)/([1]derecha!Q$3-[1]derecha!Q$2))</f>
        <v>0.72298099762470303</v>
      </c>
      <c r="C31">
        <f>(([1]derecha!C32-[1]derecha!R$2)/([1]derecha!R$3-[1]derecha!R$2))</f>
        <v>0.46196920205319641</v>
      </c>
      <c r="D31">
        <f>(([1]derecha!D32-[1]derecha!S$2)/([1]derecha!S$3-[1]derecha!S$2))</f>
        <v>0.48957789557198539</v>
      </c>
      <c r="E31">
        <f>(([1]derecha!E32-[1]derecha!T$2)/([1]derecha!T$3-[1]derecha!T$2))</f>
        <v>0.34902942258798342</v>
      </c>
      <c r="F31">
        <f>(([1]derecha!F32-[1]derecha!U$2)/([1]derecha!U$3-[1]derecha!U$2))</f>
        <v>0.33559584510580809</v>
      </c>
    </row>
    <row r="32" spans="1:6" x14ac:dyDescent="0.25">
      <c r="A32">
        <f>(([1]derecha!A33-[1]derecha!P$2)/([1]derecha!P$3-[1]derecha!P$2))</f>
        <v>0.63060538116591924</v>
      </c>
      <c r="B32">
        <f>(([1]derecha!B33-[1]derecha!Q$2)/([1]derecha!Q$3-[1]derecha!Q$2))</f>
        <v>0.73099762470308782</v>
      </c>
      <c r="C32">
        <f>(([1]derecha!C33-[1]derecha!R$2)/([1]derecha!R$3-[1]derecha!R$2))</f>
        <v>0.5291647223518432</v>
      </c>
      <c r="D32">
        <f>(([1]derecha!D33-[1]derecha!S$2)/([1]derecha!S$3-[1]derecha!S$2))</f>
        <v>0.50312295185640865</v>
      </c>
      <c r="E32">
        <f>(([1]derecha!E33-[1]derecha!T$2)/([1]derecha!T$3-[1]derecha!T$2))</f>
        <v>0.32057281212364513</v>
      </c>
      <c r="F32">
        <f>(([1]derecha!F33-[1]derecha!U$2)/([1]derecha!U$3-[1]derecha!U$2))</f>
        <v>0.36111088229721827</v>
      </c>
    </row>
    <row r="33" spans="1:6" x14ac:dyDescent="0.25">
      <c r="A33">
        <f>(([1]derecha!A34-[1]derecha!P$2)/([1]derecha!P$3-[1]derecha!P$2))</f>
        <v>0.51569506726457404</v>
      </c>
      <c r="B33">
        <f>(([1]derecha!B34-[1]derecha!Q$2)/([1]derecha!Q$3-[1]derecha!Q$2))</f>
        <v>0.75059382422802845</v>
      </c>
      <c r="C33">
        <f>(([1]derecha!C34-[1]derecha!R$2)/([1]derecha!R$3-[1]derecha!R$2))</f>
        <v>0.58749416705552959</v>
      </c>
      <c r="D33">
        <f>(([1]derecha!D34-[1]derecha!S$2)/([1]derecha!S$3-[1]derecha!S$2))</f>
        <v>0.52586151387275926</v>
      </c>
      <c r="E33">
        <f>(([1]derecha!E34-[1]derecha!T$2)/([1]derecha!T$3-[1]derecha!T$2))</f>
        <v>0.32516643249029842</v>
      </c>
      <c r="F33">
        <f>(([1]derecha!F34-[1]derecha!U$2)/([1]derecha!U$3-[1]derecha!U$2))</f>
        <v>0.34100157332432723</v>
      </c>
    </row>
    <row r="34" spans="1:6" x14ac:dyDescent="0.25">
      <c r="A34">
        <f>(([1]derecha!A35-[1]derecha!P$2)/([1]derecha!P$3-[1]derecha!P$2))</f>
        <v>0.55493273542600896</v>
      </c>
      <c r="B34">
        <f>(([1]derecha!B35-[1]derecha!Q$2)/([1]derecha!Q$3-[1]derecha!Q$2))</f>
        <v>0.71555819477434679</v>
      </c>
      <c r="C34">
        <f>(([1]derecha!C35-[1]derecha!R$2)/([1]derecha!R$3-[1]derecha!R$2))</f>
        <v>0.6453569762015865</v>
      </c>
      <c r="D34">
        <f>(([1]derecha!D35-[1]derecha!S$2)/([1]derecha!S$3-[1]derecha!S$2))</f>
        <v>0.57105750324828386</v>
      </c>
      <c r="E34">
        <f>(([1]derecha!E35-[1]derecha!T$2)/([1]derecha!T$3-[1]derecha!T$2))</f>
        <v>0.36281237454837417</v>
      </c>
      <c r="F34">
        <f>(([1]derecha!F35-[1]derecha!U$2)/([1]derecha!U$3-[1]derecha!U$2))</f>
        <v>0.35168535160915659</v>
      </c>
    </row>
    <row r="35" spans="1:6" x14ac:dyDescent="0.25">
      <c r="A35">
        <f>(([1]derecha!A36-[1]derecha!P$2)/([1]derecha!P$3-[1]derecha!P$2))</f>
        <v>0.5644618834080718</v>
      </c>
      <c r="B35">
        <f>(([1]derecha!B36-[1]derecha!Q$2)/([1]derecha!Q$3-[1]derecha!Q$2))</f>
        <v>0.70368171021377668</v>
      </c>
      <c r="C35">
        <f>(([1]derecha!C36-[1]derecha!R$2)/([1]derecha!R$3-[1]derecha!R$2))</f>
        <v>0.68922071861875867</v>
      </c>
      <c r="D35">
        <f>(([1]derecha!D36-[1]derecha!S$2)/([1]derecha!S$3-[1]derecha!S$2))</f>
        <v>0.60737561659901806</v>
      </c>
      <c r="E35">
        <f>(([1]derecha!E36-[1]derecha!T$2)/([1]derecha!T$3-[1]derecha!T$2))</f>
        <v>0.37902072460859093</v>
      </c>
      <c r="F35">
        <f>(([1]derecha!F36-[1]derecha!U$2)/([1]derecha!U$3-[1]derecha!U$2))</f>
        <v>0.37493719058641339</v>
      </c>
    </row>
    <row r="36" spans="1:6" x14ac:dyDescent="0.25">
      <c r="A36">
        <f>(([1]derecha!A37-[1]derecha!P$2)/([1]derecha!P$3-[1]derecha!P$2))</f>
        <v>0.55381165919282505</v>
      </c>
      <c r="B36">
        <f>(([1]derecha!B37-[1]derecha!Q$2)/([1]derecha!Q$3-[1]derecha!Q$2))</f>
        <v>0.44269596199524941</v>
      </c>
      <c r="C36">
        <f>(([1]derecha!C37-[1]derecha!R$2)/([1]derecha!R$3-[1]derecha!R$2))</f>
        <v>0.59916005599626687</v>
      </c>
      <c r="D36">
        <f>(([1]derecha!D37-[1]derecha!S$2)/([1]derecha!S$3-[1]derecha!S$2))</f>
        <v>0.65688808655957864</v>
      </c>
      <c r="E36">
        <f>(([1]derecha!E37-[1]derecha!T$2)/([1]derecha!T$3-[1]derecha!T$2))</f>
        <v>0.41960223471162855</v>
      </c>
      <c r="F36">
        <f>(([1]derecha!F37-[1]derecha!U$2)/([1]derecha!U$3-[1]derecha!U$2))</f>
        <v>0.40158279722238238</v>
      </c>
    </row>
    <row r="37" spans="1:6" x14ac:dyDescent="0.25">
      <c r="A37">
        <f>(([1]derecha!A38-[1]derecha!P$2)/([1]derecha!P$3-[1]derecha!P$2))</f>
        <v>0.54932735426008972</v>
      </c>
      <c r="B37">
        <f>(([1]derecha!B38-[1]derecha!Q$2)/([1]derecha!Q$3-[1]derecha!Q$2))</f>
        <v>0.43349168646080755</v>
      </c>
      <c r="C37">
        <f>(([1]derecha!C38-[1]derecha!R$2)/([1]derecha!R$3-[1]derecha!R$2))</f>
        <v>0.58422771815212315</v>
      </c>
      <c r="D37">
        <f>(([1]derecha!D38-[1]derecha!S$2)/([1]derecha!S$3-[1]derecha!S$2))</f>
        <v>0.64699260656095847</v>
      </c>
      <c r="E37">
        <f>(([1]derecha!E38-[1]derecha!T$2)/([1]derecha!T$3-[1]derecha!T$2))</f>
        <v>0.40262862973370805</v>
      </c>
      <c r="F37">
        <f>(([1]derecha!F38-[1]derecha!U$2)/([1]derecha!U$3-[1]derecha!U$2))</f>
        <v>0.40032660895065031</v>
      </c>
    </row>
    <row r="38" spans="1:6" x14ac:dyDescent="0.25">
      <c r="A38">
        <f>(([1]derecha!A39-[1]derecha!P$2)/([1]derecha!P$3-[1]derecha!P$2))</f>
        <v>0.55549327354260092</v>
      </c>
      <c r="B38">
        <f>(([1]derecha!B39-[1]derecha!Q$2)/([1]derecha!Q$3-[1]derecha!Q$2))</f>
        <v>0.42191211401425177</v>
      </c>
      <c r="C38">
        <f>(([1]derecha!C39-[1]derecha!R$2)/([1]derecha!R$3-[1]derecha!R$2))</f>
        <v>0.56509566028931402</v>
      </c>
      <c r="D38">
        <f>(([1]derecha!D39-[1]derecha!S$2)/([1]derecha!S$3-[1]derecha!S$2))</f>
        <v>0.63993951867906951</v>
      </c>
      <c r="E38">
        <f>(([1]derecha!E39-[1]derecha!T$2)/([1]derecha!T$3-[1]derecha!T$2))</f>
        <v>0.40875485079619966</v>
      </c>
      <c r="F38">
        <f>(([1]derecha!F39-[1]derecha!U$2)/([1]derecha!U$3-[1]derecha!U$2))</f>
        <v>0.39555103419303289</v>
      </c>
    </row>
    <row r="39" spans="1:6" x14ac:dyDescent="0.25">
      <c r="A39">
        <f>(([1]derecha!A40-[1]derecha!P$2)/([1]derecha!P$3-[1]derecha!P$2))</f>
        <v>0.55493273542600896</v>
      </c>
      <c r="B39">
        <f>(([1]derecha!B40-[1]derecha!Q$2)/([1]derecha!Q$3-[1]derecha!Q$2))</f>
        <v>0.41270783847980996</v>
      </c>
      <c r="C39">
        <f>(([1]derecha!C40-[1]derecha!R$2)/([1]derecha!R$3-[1]derecha!R$2))</f>
        <v>0.54876341577228172</v>
      </c>
      <c r="D39">
        <f>(([1]derecha!D40-[1]derecha!S$2)/([1]derecha!S$3-[1]derecha!S$2))</f>
        <v>0.63011417861536867</v>
      </c>
      <c r="E39">
        <f>(([1]derecha!E40-[1]derecha!T$2)/([1]derecha!T$3-[1]derecha!T$2))</f>
        <v>0.40364896962397967</v>
      </c>
      <c r="F39">
        <f>(([1]derecha!F40-[1]derecha!U$2)/([1]derecha!U$3-[1]derecha!U$2))</f>
        <v>0.38951721183864774</v>
      </c>
    </row>
    <row r="40" spans="1:6" x14ac:dyDescent="0.25">
      <c r="A40">
        <f>(([1]derecha!A41-[1]derecha!P$2)/([1]derecha!P$3-[1]derecha!P$2))</f>
        <v>0.55213004484304928</v>
      </c>
      <c r="B40">
        <f>(([1]derecha!B41-[1]derecha!Q$2)/([1]derecha!Q$3-[1]derecha!Q$2))</f>
        <v>0.40439429928741094</v>
      </c>
      <c r="C40">
        <f>(([1]derecha!C41-[1]derecha!R$2)/([1]derecha!R$3-[1]derecha!R$2))</f>
        <v>0.53989734017732149</v>
      </c>
      <c r="D40">
        <f>(([1]derecha!D41-[1]derecha!S$2)/([1]derecha!S$3-[1]derecha!S$2))</f>
        <v>0.618745185065943</v>
      </c>
      <c r="E40">
        <f>(([1]derecha!E41-[1]derecha!T$2)/([1]derecha!T$3-[1]derecha!T$2))</f>
        <v>0.39267404322226684</v>
      </c>
      <c r="F40">
        <f>(([1]derecha!F41-[1]derecha!U$2)/([1]derecha!U$3-[1]derecha!U$2))</f>
        <v>0.38449039942668389</v>
      </c>
    </row>
    <row r="41" spans="1:6" x14ac:dyDescent="0.25">
      <c r="A41">
        <f>(([1]derecha!A42-[1]derecha!P$2)/([1]derecha!P$3-[1]derecha!P$2))</f>
        <v>0.54316143497757841</v>
      </c>
      <c r="B41">
        <f>(([1]derecha!B42-[1]derecha!Q$2)/([1]derecha!Q$3-[1]derecha!Q$2))</f>
        <v>0.4002375296912114</v>
      </c>
      <c r="C41">
        <f>(([1]derecha!C42-[1]derecha!R$2)/([1]derecha!R$3-[1]derecha!R$2))</f>
        <v>0.53616425571628556</v>
      </c>
      <c r="D41">
        <f>(([1]derecha!D42-[1]derecha!S$2)/([1]derecha!S$3-[1]derecha!S$2))</f>
        <v>0.6089899849371615</v>
      </c>
      <c r="E41">
        <f>(([1]derecha!E42-[1]derecha!T$2)/([1]derecha!T$3-[1]derecha!T$2))</f>
        <v>0.38437959989294795</v>
      </c>
      <c r="F41">
        <f>(([1]derecha!F42-[1]derecha!U$2)/([1]derecha!U$3-[1]derecha!U$2))</f>
        <v>0.38034291880493254</v>
      </c>
    </row>
    <row r="42" spans="1:6" x14ac:dyDescent="0.25">
      <c r="A42">
        <f>(([1]derecha!A43-[1]derecha!P$2)/([1]derecha!P$3-[1]derecha!P$2))</f>
        <v>0.53195067264573992</v>
      </c>
      <c r="B42">
        <f>(([1]derecha!B43-[1]derecha!Q$2)/([1]derecha!Q$3-[1]derecha!Q$2))</f>
        <v>0.39608076009501186</v>
      </c>
      <c r="C42">
        <f>(([1]derecha!C43-[1]derecha!R$2)/([1]derecha!R$3-[1]derecha!R$2))</f>
        <v>0.51889874008399439</v>
      </c>
      <c r="D42">
        <f>(([1]derecha!D43-[1]derecha!S$2)/([1]derecha!S$3-[1]derecha!S$2))</f>
        <v>0.6050949188791408</v>
      </c>
      <c r="E42">
        <f>(([1]derecha!E43-[1]derecha!T$2)/([1]derecha!T$3-[1]derecha!T$2))</f>
        <v>0.38284909005754048</v>
      </c>
      <c r="F42">
        <f>(([1]derecha!F43-[1]derecha!U$2)/([1]derecha!U$3-[1]derecha!U$2))</f>
        <v>0.3775772452820863</v>
      </c>
    </row>
    <row r="43" spans="1:6" x14ac:dyDescent="0.25">
      <c r="A43">
        <f>(([1]derecha!A44-[1]derecha!P$2)/([1]derecha!P$3-[1]derecha!P$2))</f>
        <v>0.52578475336322872</v>
      </c>
      <c r="B43">
        <f>(([1]derecha!B44-[1]derecha!Q$2)/([1]derecha!Q$3-[1]derecha!Q$2))</f>
        <v>0.38925178147268402</v>
      </c>
      <c r="C43">
        <f>(([1]derecha!C44-[1]derecha!R$2)/([1]derecha!R$3-[1]derecha!R$2))</f>
        <v>0.51096593560429293</v>
      </c>
      <c r="D43">
        <f>(([1]derecha!D44-[1]derecha!S$2)/([1]derecha!S$3-[1]derecha!S$2))</f>
        <v>0.60305971093148136</v>
      </c>
      <c r="E43">
        <f>(([1]derecha!E44-[1]derecha!T$2)/([1]derecha!T$3-[1]derecha!T$2))</f>
        <v>0.38833550782818149</v>
      </c>
      <c r="F43">
        <f>(([1]derecha!F44-[1]derecha!U$2)/([1]derecha!U$3-[1]derecha!U$2))</f>
        <v>0.3790846712081648</v>
      </c>
    </row>
    <row r="44" spans="1:6" x14ac:dyDescent="0.25">
      <c r="A44">
        <f>(([1]derecha!A45-[1]derecha!P$2)/([1]derecha!P$3-[1]derecha!P$2))</f>
        <v>0.52466367713004491</v>
      </c>
      <c r="B44">
        <f>(([1]derecha!B45-[1]derecha!Q$2)/([1]derecha!Q$3-[1]derecha!Q$2))</f>
        <v>0.38509501187648459</v>
      </c>
      <c r="C44">
        <f>(([1]derecha!C45-[1]derecha!R$2)/([1]derecha!R$3-[1]derecha!R$2))</f>
        <v>0.51189920671955191</v>
      </c>
      <c r="D44">
        <f>(([1]derecha!D45-[1]derecha!S$2)/([1]derecha!S$3-[1]derecha!S$2))</f>
        <v>0.60098943301636221</v>
      </c>
      <c r="E44">
        <f>(([1]derecha!E45-[1]derecha!T$2)/([1]derecha!T$3-[1]derecha!T$2))</f>
        <v>0.39025073598287169</v>
      </c>
      <c r="F44">
        <f>(([1]derecha!F45-[1]derecha!U$2)/([1]derecha!U$3-[1]derecha!U$2))</f>
        <v>0.38084539411362534</v>
      </c>
    </row>
    <row r="45" spans="1:6" x14ac:dyDescent="0.25">
      <c r="A45">
        <f>(([1]derecha!A46-[1]derecha!P$2)/([1]derecha!P$3-[1]derecha!P$2))</f>
        <v>0.52634529147982068</v>
      </c>
      <c r="B45">
        <f>(([1]derecha!B46-[1]derecha!Q$2)/([1]derecha!Q$3-[1]derecha!Q$2))</f>
        <v>0.37975059382422799</v>
      </c>
      <c r="C45">
        <f>(([1]derecha!C46-[1]derecha!R$2)/([1]derecha!R$3-[1]derecha!R$2))</f>
        <v>0.49696686887540825</v>
      </c>
      <c r="D45">
        <f>(([1]derecha!D46-[1]derecha!S$2)/([1]derecha!S$3-[1]derecha!S$2))</f>
        <v>0.60021731881475004</v>
      </c>
      <c r="E45">
        <f>(([1]derecha!E46-[1]derecha!T$2)/([1]derecha!T$3-[1]derecha!T$2))</f>
        <v>0.38744271042419376</v>
      </c>
      <c r="F45">
        <f>(([1]derecha!F46-[1]derecha!U$2)/([1]derecha!U$3-[1]derecha!U$2))</f>
        <v>0.3819759635581842</v>
      </c>
    </row>
    <row r="46" spans="1:6" x14ac:dyDescent="0.25">
      <c r="A46">
        <f>(([1]derecha!A47-[1]derecha!P$2)/([1]derecha!P$3-[1]derecha!P$2))</f>
        <v>0.52634529147982068</v>
      </c>
      <c r="B46">
        <f>(([1]derecha!B47-[1]derecha!Q$2)/([1]derecha!Q$3-[1]derecha!Q$2))</f>
        <v>0.37826603325415675</v>
      </c>
      <c r="C46">
        <f>(([1]derecha!C47-[1]derecha!R$2)/([1]derecha!R$3-[1]derecha!R$2))</f>
        <v>0.49183387774148385</v>
      </c>
      <c r="D46">
        <f>(([1]derecha!D47-[1]derecha!S$2)/([1]derecha!S$3-[1]derecha!S$2))</f>
        <v>0.59993675907507271</v>
      </c>
      <c r="E46">
        <f>(([1]derecha!E47-[1]derecha!T$2)/([1]derecha!T$3-[1]derecha!T$2))</f>
        <v>0.38693254047905795</v>
      </c>
      <c r="F46">
        <f>(([1]derecha!F47-[1]derecha!U$2)/([1]derecha!U$3-[1]derecha!U$2))</f>
        <v>0.38360900831143585</v>
      </c>
    </row>
    <row r="47" spans="1:6" x14ac:dyDescent="0.25">
      <c r="A47">
        <f>(([1]derecha!A48-[1]derecha!P$2)/([1]derecha!P$3-[1]derecha!P$2))</f>
        <v>0.52578475336322872</v>
      </c>
      <c r="B47">
        <f>(([1]derecha!B48-[1]derecha!Q$2)/([1]derecha!Q$3-[1]derecha!Q$2))</f>
        <v>0.37381235154394299</v>
      </c>
      <c r="C47">
        <f>(([1]derecha!C48-[1]derecha!R$2)/([1]derecha!R$3-[1]derecha!R$2))</f>
        <v>0.4811012599160055</v>
      </c>
      <c r="D47">
        <f>(([1]derecha!D48-[1]derecha!S$2)/([1]derecha!S$3-[1]derecha!S$2))</f>
        <v>0.59972633927031471</v>
      </c>
      <c r="E47">
        <f>(([1]derecha!E48-[1]derecha!T$2)/([1]derecha!T$3-[1]derecha!T$2))</f>
        <v>0.38923039609260007</v>
      </c>
      <c r="F47">
        <f>(([1]derecha!F48-[1]derecha!U$2)/([1]derecha!U$3-[1]derecha!U$2))</f>
        <v>0.38411354294516431</v>
      </c>
    </row>
    <row r="48" spans="1:6" x14ac:dyDescent="0.25">
      <c r="A48">
        <f>(([1]derecha!A49-[1]derecha!P$2)/([1]derecha!P$3-[1]derecha!P$2))</f>
        <v>0.52578475336322872</v>
      </c>
      <c r="B48">
        <f>(([1]derecha!B49-[1]derecha!Q$2)/([1]derecha!Q$3-[1]derecha!Q$2))</f>
        <v>0.3723277909738717</v>
      </c>
      <c r="C48">
        <f>(([1]derecha!C49-[1]derecha!R$2)/([1]derecha!R$3-[1]derecha!R$2))</f>
        <v>0.47970135324311708</v>
      </c>
      <c r="D48">
        <f>(([1]derecha!D49-[1]derecha!S$2)/([1]derecha!S$3-[1]derecha!S$2))</f>
        <v>0.59705929699088189</v>
      </c>
      <c r="E48">
        <f>(([1]derecha!E49-[1]derecha!T$2)/([1]derecha!T$3-[1]derecha!T$2))</f>
        <v>0.39076090592800755</v>
      </c>
      <c r="F48">
        <f>(([1]derecha!F49-[1]derecha!U$2)/([1]derecha!U$3-[1]derecha!U$2))</f>
        <v>0.38159910707666456</v>
      </c>
    </row>
    <row r="49" spans="1:6" x14ac:dyDescent="0.25">
      <c r="A49">
        <f>(([1]derecha!A50-[1]derecha!P$2)/([1]derecha!P$3-[1]derecha!P$2))</f>
        <v>0.523542600896861</v>
      </c>
      <c r="B49">
        <f>(([1]derecha!B50-[1]derecha!Q$2)/([1]derecha!Q$3-[1]derecha!Q$2))</f>
        <v>0.37114014251781469</v>
      </c>
      <c r="C49">
        <f>(([1]derecha!C50-[1]derecha!R$2)/([1]derecha!R$3-[1]derecha!R$2))</f>
        <v>0.47223518432104522</v>
      </c>
      <c r="D49">
        <f>(([1]derecha!D50-[1]derecha!S$2)/([1]derecha!S$3-[1]derecha!S$2))</f>
        <v>0.59688394715358351</v>
      </c>
      <c r="E49">
        <f>(([1]derecha!E50-[1]derecha!T$2)/([1]derecha!T$3-[1]derecha!T$2))</f>
        <v>0.39254650073598285</v>
      </c>
      <c r="F49">
        <f>(([1]derecha!F50-[1]derecha!U$2)/([1]derecha!U$3-[1]derecha!U$2))</f>
        <v>0.37506280941358666</v>
      </c>
    </row>
    <row r="50" spans="1:6" x14ac:dyDescent="0.25">
      <c r="A50">
        <f>(([1]derecha!A51-[1]derecha!P$2)/([1]derecha!P$3-[1]derecha!P$2))</f>
        <v>0.53082959641255612</v>
      </c>
      <c r="B50">
        <f>(([1]derecha!B51-[1]derecha!Q$2)/([1]derecha!Q$3-[1]derecha!Q$2))</f>
        <v>0.37024940617577196</v>
      </c>
      <c r="C50">
        <f>(([1]derecha!C51-[1]derecha!R$2)/([1]derecha!R$3-[1]derecha!R$2))</f>
        <v>0.45030331311245914</v>
      </c>
      <c r="D50">
        <f>(([1]derecha!D51-[1]derecha!S$2)/([1]derecha!S$3-[1]derecha!S$2))</f>
        <v>0.59884901516632361</v>
      </c>
      <c r="E50">
        <f>(([1]derecha!E51-[1]derecha!T$2)/([1]derecha!T$3-[1]derecha!T$2))</f>
        <v>0.39573715375351265</v>
      </c>
      <c r="F50">
        <f>(([1]derecha!F51-[1]derecha!U$2)/([1]derecha!U$3-[1]derecha!U$2))</f>
        <v>0.37317852700598853</v>
      </c>
    </row>
    <row r="51" spans="1:6" x14ac:dyDescent="0.25">
      <c r="A51">
        <f>(([1]derecha!A52-[1]derecha!P$2)/([1]derecha!P$3-[1]derecha!P$2))</f>
        <v>0.53195067264573992</v>
      </c>
      <c r="B51">
        <f>(([1]derecha!B52-[1]derecha!Q$2)/([1]derecha!Q$3-[1]derecha!Q$2))</f>
        <v>0.37678147268408552</v>
      </c>
      <c r="C51">
        <f>(([1]derecha!C52-[1]derecha!R$2)/([1]derecha!R$3-[1]derecha!R$2))</f>
        <v>0.44470368642090524</v>
      </c>
      <c r="D51">
        <f>(([1]derecha!D52-[1]derecha!S$2)/([1]derecha!S$3-[1]derecha!S$2))</f>
        <v>0.6007790132116041</v>
      </c>
      <c r="E51">
        <f>(([1]derecha!E52-[1]derecha!T$2)/([1]derecha!T$3-[1]derecha!T$2))</f>
        <v>0.40058794995316477</v>
      </c>
      <c r="F51">
        <f>(([1]derecha!F52-[1]derecha!U$2)/([1]derecha!U$3-[1]derecha!U$2))</f>
        <v>0.37192027940922084</v>
      </c>
    </row>
    <row r="52" spans="1:6" x14ac:dyDescent="0.25">
      <c r="A52">
        <f>(([1]derecha!A53-[1]derecha!P$2)/([1]derecha!P$3-[1]derecha!P$2))</f>
        <v>0.50728699551569512</v>
      </c>
      <c r="B52">
        <f>(([1]derecha!B53-[1]derecha!Q$2)/([1]derecha!Q$3-[1]derecha!Q$2))</f>
        <v>0.36965558194774345</v>
      </c>
      <c r="C52">
        <f>(([1]derecha!C53-[1]derecha!R$2)/([1]derecha!R$3-[1]derecha!R$2))</f>
        <v>0.43677088194120384</v>
      </c>
      <c r="D52">
        <f>(([1]derecha!D53-[1]derecha!S$2)/([1]derecha!S$3-[1]derecha!S$2))</f>
        <v>0.60934068461175817</v>
      </c>
      <c r="E52">
        <f>(([1]derecha!E53-[1]derecha!T$2)/([1]derecha!T$3-[1]derecha!T$2))</f>
        <v>0.39943797671617826</v>
      </c>
      <c r="F52">
        <f>(([1]derecha!F53-[1]derecha!U$2)/([1]derecha!U$3-[1]derecha!U$2))</f>
        <v>0.36714470465160337</v>
      </c>
    </row>
    <row r="53" spans="1:6" x14ac:dyDescent="0.25">
      <c r="A53">
        <f>(([1]derecha!A54-[1]derecha!P$2)/([1]derecha!P$3-[1]derecha!P$2))</f>
        <v>0.49551569506726456</v>
      </c>
      <c r="B53">
        <f>(([1]derecha!B54-[1]derecha!Q$2)/([1]derecha!Q$3-[1]derecha!Q$2))</f>
        <v>0.3557007125890736</v>
      </c>
      <c r="C53">
        <f>(([1]derecha!C54-[1]derecha!R$2)/([1]derecha!R$3-[1]derecha!R$2))</f>
        <v>0.40783947736817538</v>
      </c>
      <c r="D53">
        <f>(([1]derecha!D54-[1]derecha!S$2)/([1]derecha!S$3-[1]derecha!S$2))</f>
        <v>0.62078039301360255</v>
      </c>
      <c r="E53">
        <f>(([1]derecha!E54-[1]derecha!T$2)/([1]derecha!T$3-[1]derecha!T$2))</f>
        <v>0.39178124581827917</v>
      </c>
      <c r="F53">
        <f>(([1]derecha!F54-[1]derecha!U$2)/([1]derecha!U$3-[1]derecha!U$2))</f>
        <v>0.36550960057331611</v>
      </c>
    </row>
    <row r="54" spans="1:6" x14ac:dyDescent="0.25">
      <c r="A54">
        <f>(([1]derecha!A55-[1]derecha!P$2)/([1]derecha!P$3-[1]derecha!P$2))</f>
        <v>0.50448430493273544</v>
      </c>
      <c r="B54">
        <f>(([1]derecha!B55-[1]derecha!Q$2)/([1]derecha!Q$3-[1]derecha!Q$2))</f>
        <v>0.35243467933491684</v>
      </c>
      <c r="C54">
        <f>(([1]derecha!C55-[1]derecha!R$2)/([1]derecha!R$3-[1]derecha!R$2))</f>
        <v>0.38124125058329439</v>
      </c>
      <c r="D54">
        <f>(([1]derecha!D55-[1]derecha!S$2)/([1]derecha!S$3-[1]derecha!S$2))</f>
        <v>0.63042980832250572</v>
      </c>
      <c r="E54">
        <f>(([1]derecha!E55-[1]derecha!T$2)/([1]derecha!T$3-[1]derecha!T$2))</f>
        <v>0.37710549645390073</v>
      </c>
      <c r="F54">
        <f>(([1]derecha!F55-[1]derecha!U$2)/([1]derecha!U$3-[1]derecha!U$2))</f>
        <v>0.36953352169292997</v>
      </c>
    </row>
    <row r="55" spans="1:6" x14ac:dyDescent="0.25">
      <c r="A55">
        <f>(([1]derecha!A56-[1]derecha!P$2)/([1]derecha!P$3-[1]derecha!P$2))</f>
        <v>0.523542600896861</v>
      </c>
      <c r="B55">
        <f>(([1]derecha!B56-[1]derecha!Q$2)/([1]derecha!Q$3-[1]derecha!Q$2))</f>
        <v>0.37975059382422799</v>
      </c>
      <c r="C55">
        <f>(([1]derecha!C56-[1]derecha!R$2)/([1]derecha!R$3-[1]derecha!R$2))</f>
        <v>0.34017732151189922</v>
      </c>
      <c r="D55">
        <f>(([1]derecha!D56-[1]derecha!S$2)/([1]derecha!S$3-[1]derecha!S$2))</f>
        <v>0.64306247053547805</v>
      </c>
      <c r="E55">
        <f>(([1]derecha!E56-[1]derecha!T$2)/([1]derecha!T$3-[1]derecha!T$2))</f>
        <v>0.35630352602703064</v>
      </c>
      <c r="F55">
        <f>(([1]derecha!F56-[1]derecha!U$2)/([1]derecha!U$3-[1]derecha!U$2))</f>
        <v>0.37154342292770126</v>
      </c>
    </row>
    <row r="56" spans="1:6" x14ac:dyDescent="0.25">
      <c r="A56">
        <f>(([1]derecha!A57-[1]derecha!P$2)/([1]derecha!P$3-[1]derecha!P$2))</f>
        <v>0.4641255605381166</v>
      </c>
      <c r="B56">
        <f>(([1]derecha!B57-[1]derecha!Q$2)/([1]derecha!Q$3-[1]derecha!Q$2))</f>
        <v>0.41033254156769594</v>
      </c>
      <c r="C56">
        <f>(([1]derecha!C57-[1]derecha!R$2)/([1]derecha!R$3-[1]derecha!R$2))</f>
        <v>0.30937937470835275</v>
      </c>
      <c r="D56">
        <f>(([1]derecha!D57-[1]derecha!S$2)/([1]derecha!S$3-[1]derecha!S$2))</f>
        <v>0.66632708206372382</v>
      </c>
      <c r="E56">
        <f>(([1]derecha!E57-[1]derecha!T$2)/([1]derecha!T$3-[1]derecha!T$2))</f>
        <v>0.33728924126856685</v>
      </c>
      <c r="F56">
        <f>(([1]derecha!F57-[1]derecha!U$2)/([1]derecha!U$3-[1]derecha!U$2))</f>
        <v>0.36953352169292997</v>
      </c>
    </row>
    <row r="57" spans="1:6" x14ac:dyDescent="0.25">
      <c r="A57">
        <f>(([1]derecha!A58-[1]derecha!P$2)/([1]derecha!P$3-[1]derecha!P$2))</f>
        <v>0.47197309417040356</v>
      </c>
      <c r="B57">
        <f>(([1]derecha!B58-[1]derecha!Q$2)/([1]derecha!Q$3-[1]derecha!Q$2))</f>
        <v>0.37114014251781469</v>
      </c>
      <c r="C57">
        <f>(([1]derecha!C58-[1]derecha!R$2)/([1]derecha!R$3-[1]derecha!R$2))</f>
        <v>0.29584694353709751</v>
      </c>
      <c r="D57">
        <f>(([1]derecha!D58-[1]derecha!S$2)/([1]derecha!S$3-[1]derecha!S$2))</f>
        <v>0.68110016212673474</v>
      </c>
      <c r="E57">
        <f>(([1]derecha!E58-[1]derecha!T$2)/([1]derecha!T$3-[1]derecha!T$2))</f>
        <v>0.3147016760337214</v>
      </c>
      <c r="F57">
        <f>(([1]derecha!F58-[1]derecha!U$2)/([1]derecha!U$3-[1]derecha!U$2))</f>
        <v>0.34741019283519631</v>
      </c>
    </row>
    <row r="58" spans="1:6" x14ac:dyDescent="0.25">
      <c r="A58">
        <f>(([1]derecha!A59-[1]derecha!P$2)/([1]derecha!P$3-[1]derecha!P$2))</f>
        <v>0.5285874439461884</v>
      </c>
      <c r="B58">
        <f>(([1]derecha!B59-[1]derecha!Q$2)/([1]derecha!Q$3-[1]derecha!Q$2))</f>
        <v>0.23218527315914489</v>
      </c>
      <c r="C58">
        <f>(([1]derecha!C59-[1]derecha!R$2)/([1]derecha!R$3-[1]derecha!R$2))</f>
        <v>0.46383574428371438</v>
      </c>
      <c r="D58">
        <f>(([1]derecha!D59-[1]derecha!S$2)/([1]derecha!S$3-[1]derecha!S$2))</f>
        <v>0.62650024721452469</v>
      </c>
      <c r="E58">
        <f>(([1]derecha!E59-[1]derecha!T$2)/([1]derecha!T$3-[1]derecha!T$2))</f>
        <v>0.28777557540479054</v>
      </c>
      <c r="F58">
        <f>(([1]derecha!F59-[1]derecha!U$2)/([1]derecha!U$3-[1]derecha!U$2))</f>
        <v>0.29462145487195118</v>
      </c>
    </row>
    <row r="59" spans="1:6" x14ac:dyDescent="0.25">
      <c r="A59">
        <f>(([1]derecha!A60-[1]derecha!P$2)/([1]derecha!P$3-[1]derecha!P$2))</f>
        <v>0.61771300448430499</v>
      </c>
      <c r="B59">
        <f>(([1]derecha!B60-[1]derecha!Q$2)/([1]derecha!Q$3-[1]derecha!Q$2))</f>
        <v>0.11609263657957244</v>
      </c>
      <c r="C59">
        <f>(([1]derecha!C60-[1]derecha!R$2)/([1]derecha!R$3-[1]derecha!R$2))</f>
        <v>0.62529164722351838</v>
      </c>
      <c r="D59">
        <f>(([1]derecha!D60-[1]derecha!S$2)/([1]derecha!S$3-[1]derecha!S$2))</f>
        <v>0.51638687348365508</v>
      </c>
      <c r="E59">
        <f>(([1]derecha!E60-[1]derecha!T$2)/([1]derecha!T$3-[1]derecha!T$2))</f>
        <v>0.29811069851465277</v>
      </c>
      <c r="F59">
        <f>(([1]derecha!F60-[1]derecha!U$2)/([1]derecha!U$3-[1]derecha!U$2))</f>
        <v>0.24509880641520937</v>
      </c>
    </row>
    <row r="60" spans="1:6" x14ac:dyDescent="0.25">
      <c r="A60">
        <f>(([1]derecha!A61-[1]derecha!P$2)/([1]derecha!P$3-[1]derecha!P$2))</f>
        <v>0.594170403587444</v>
      </c>
      <c r="B60">
        <f>(([1]derecha!B61-[1]derecha!Q$2)/([1]derecha!Q$3-[1]derecha!Q$2))</f>
        <v>0.12796912114014253</v>
      </c>
      <c r="C60">
        <f>(([1]derecha!C61-[1]derecha!R$2)/([1]derecha!R$3-[1]derecha!R$2))</f>
        <v>0.57956136257582824</v>
      </c>
      <c r="D60">
        <f>(([1]derecha!D61-[1]derecha!S$2)/([1]derecha!S$3-[1]derecha!S$2))</f>
        <v>0.34637514516666862</v>
      </c>
      <c r="E60">
        <f>(([1]derecha!E61-[1]derecha!T$2)/([1]derecha!T$3-[1]derecha!T$2))</f>
        <v>0.46184388799678844</v>
      </c>
      <c r="F60">
        <f>(([1]derecha!F61-[1]derecha!U$2)/([1]derecha!U$3-[1]derecha!U$2))</f>
        <v>0.28745706307300722</v>
      </c>
    </row>
    <row r="61" spans="1:6" x14ac:dyDescent="0.25">
      <c r="A61">
        <f>(([1]derecha!A62-[1]derecha!P$2)/([1]derecha!P$3-[1]derecha!P$2))</f>
        <v>0.36603139013452918</v>
      </c>
      <c r="B61">
        <f>(([1]derecha!B62-[1]derecha!Q$2)/([1]derecha!Q$3-[1]derecha!Q$2))</f>
        <v>0.26484560570071258</v>
      </c>
      <c r="C61">
        <f>(([1]derecha!C62-[1]derecha!R$2)/([1]derecha!R$3-[1]derecha!R$2))</f>
        <v>0.49743350443303774</v>
      </c>
      <c r="D61">
        <f>(([1]derecha!D62-[1]derecha!S$2)/([1]derecha!S$3-[1]derecha!S$2))</f>
        <v>0.19029424277616164</v>
      </c>
      <c r="E61">
        <f>(([1]derecha!E62-[1]derecha!T$2)/([1]derecha!T$3-[1]derecha!T$2))</f>
        <v>0.71464982269503552</v>
      </c>
      <c r="F61">
        <f>(([1]derecha!F62-[1]derecha!U$2)/([1]derecha!U$3-[1]derecha!U$2))</f>
        <v>0.35130643580260135</v>
      </c>
    </row>
    <row r="62" spans="1:6" x14ac:dyDescent="0.25">
      <c r="A62">
        <f>(([1]derecha!A63-[1]derecha!P$2)/([1]derecha!P$3-[1]derecha!P$2))</f>
        <v>0.32006726457399098</v>
      </c>
      <c r="B62">
        <f>(([1]derecha!B63-[1]derecha!Q$2)/([1]derecha!Q$3-[1]derecha!Q$2))</f>
        <v>0.45308788598574817</v>
      </c>
      <c r="C62">
        <f>(([1]derecha!C63-[1]derecha!R$2)/([1]derecha!R$3-[1]derecha!R$2))</f>
        <v>0.39990667288847404</v>
      </c>
      <c r="D62">
        <f>(([1]derecha!D63-[1]derecha!S$2)/([1]derecha!S$3-[1]derecha!S$2))</f>
        <v>9.0673113408225939E-2</v>
      </c>
      <c r="E62">
        <f>(([1]derecha!E63-[1]derecha!T$2)/([1]derecha!T$3-[1]derecha!T$2))</f>
        <v>0.93440552656229092</v>
      </c>
      <c r="F62">
        <f>(([1]derecha!F63-[1]derecha!U$2)/([1]derecha!U$3-[1]derecha!U$2))</f>
        <v>0.27991375546750802</v>
      </c>
    </row>
    <row r="63" spans="1:6" x14ac:dyDescent="0.25">
      <c r="A63">
        <f>(([1]derecha!A64-[1]derecha!P$2)/([1]derecha!P$3-[1]derecha!P$2))</f>
        <v>0.297085201793722</v>
      </c>
      <c r="B63">
        <f>(([1]derecha!B64-[1]derecha!Q$2)/([1]derecha!Q$3-[1]derecha!Q$2))</f>
        <v>0.54572446555819476</v>
      </c>
      <c r="C63">
        <f>(([1]derecha!C64-[1]derecha!R$2)/([1]derecha!R$3-[1]derecha!R$2))</f>
        <v>0.32151189920671952</v>
      </c>
      <c r="D63">
        <f>(([1]derecha!D64-[1]derecha!S$2)/([1]derecha!S$3-[1]derecha!S$2))</f>
        <v>8.5585093539077145E-2</v>
      </c>
      <c r="E63">
        <f>(([1]derecha!E64-[1]derecha!T$2)/([1]derecha!T$3-[1]derecha!T$2))</f>
        <v>1</v>
      </c>
      <c r="F63">
        <f>(([1]derecha!F64-[1]derecha!U$2)/([1]derecha!U$3-[1]derecha!U$2))</f>
        <v>0.19180553381823573</v>
      </c>
    </row>
    <row r="64" spans="1:6" x14ac:dyDescent="0.25">
      <c r="A64">
        <f>(([1]derecha!A65-[1]derecha!P$2)/([1]derecha!P$3-[1]derecha!P$2))</f>
        <v>0.33239910313901344</v>
      </c>
      <c r="B64">
        <f>(([1]derecha!B65-[1]derecha!Q$2)/([1]derecha!Q$3-[1]derecha!Q$2))</f>
        <v>0.5730403800475059</v>
      </c>
      <c r="C64">
        <f>(([1]derecha!C65-[1]derecha!R$2)/([1]derecha!R$3-[1]derecha!R$2))</f>
        <v>0.36210919272048525</v>
      </c>
      <c r="D64">
        <f>(([1]derecha!D65-[1]derecha!S$2)/([1]derecha!S$3-[1]derecha!S$2))</f>
        <v>0.16383596453908866</v>
      </c>
      <c r="E64">
        <f>(([1]derecha!E65-[1]derecha!T$2)/([1]derecha!T$3-[1]derecha!T$2))</f>
        <v>0.93312801083902042</v>
      </c>
      <c r="F64">
        <f>(([1]derecha!F65-[1]derecha!U$2)/([1]derecha!U$3-[1]derecha!U$2))</f>
        <v>0.17634412145075332</v>
      </c>
    </row>
    <row r="65" spans="1:6" x14ac:dyDescent="0.25">
      <c r="A65">
        <f>(([1]derecha!A66-[1]derecha!P$2)/([1]derecha!P$3-[1]derecha!P$2))</f>
        <v>0.58239910313901344</v>
      </c>
      <c r="B65">
        <f>(([1]derecha!B66-[1]derecha!Q$2)/([1]derecha!Q$3-[1]derecha!Q$2))</f>
        <v>0.58076009501187642</v>
      </c>
      <c r="C65">
        <f>(([1]derecha!C66-[1]derecha!R$2)/([1]derecha!R$3-[1]derecha!R$2))</f>
        <v>0.55622958469435357</v>
      </c>
      <c r="D65">
        <f>(([1]derecha!D66-[1]derecha!S$2)/([1]derecha!S$3-[1]derecha!S$2))</f>
        <v>0.27451045774931299</v>
      </c>
      <c r="E65">
        <f>(([1]derecha!E66-[1]derecha!T$2)/([1]derecha!T$3-[1]derecha!T$2))</f>
        <v>0.75242539809982611</v>
      </c>
      <c r="F65">
        <f>(([1]derecha!F66-[1]derecha!U$2)/([1]derecha!U$3-[1]derecha!U$2))</f>
        <v>0.23780879578909217</v>
      </c>
    </row>
    <row r="66" spans="1:6" x14ac:dyDescent="0.25">
      <c r="A66">
        <f>(([1]derecha!A67-[1]derecha!P$2)/([1]derecha!P$3-[1]derecha!P$2))</f>
        <v>0.62219730941704043</v>
      </c>
      <c r="B66">
        <f>(([1]derecha!B67-[1]derecha!Q$2)/([1]derecha!Q$3-[1]derecha!Q$2))</f>
        <v>0.58343230403800472</v>
      </c>
      <c r="C66">
        <f>(([1]derecha!C67-[1]derecha!R$2)/([1]derecha!R$3-[1]derecha!R$2))</f>
        <v>0.67288847410172647</v>
      </c>
      <c r="D66">
        <f>(([1]derecha!D67-[1]derecha!S$2)/([1]derecha!S$3-[1]derecha!S$2))</f>
        <v>0.39448366659384376</v>
      </c>
      <c r="E66">
        <f>(([1]derecha!E67-[1]derecha!T$2)/([1]derecha!T$3-[1]derecha!T$2))</f>
        <v>0.51952445470359965</v>
      </c>
      <c r="F66">
        <f>(([1]derecha!F67-[1]derecha!U$2)/([1]derecha!U$3-[1]derecha!U$2))</f>
        <v>0.31624024909595633</v>
      </c>
    </row>
    <row r="67" spans="1:6" x14ac:dyDescent="0.25">
      <c r="A67">
        <f>(([1]derecha!A68-[1]derecha!P$2)/([1]derecha!P$3-[1]derecha!P$2))</f>
        <v>0.62780269058295968</v>
      </c>
      <c r="B67">
        <f>(([1]derecha!B68-[1]derecha!Q$2)/([1]derecha!Q$3-[1]derecha!Q$2))</f>
        <v>0.67102137767220904</v>
      </c>
      <c r="C67">
        <f>(([1]derecha!C68-[1]derecha!R$2)/([1]derecha!R$3-[1]derecha!R$2))</f>
        <v>0.68408772748483426</v>
      </c>
      <c r="D67">
        <f>(([1]derecha!D68-[1]derecha!S$2)/([1]derecha!S$3-[1]derecha!S$2))</f>
        <v>0.49933309570076695</v>
      </c>
      <c r="E67">
        <f>(([1]derecha!E68-[1]derecha!T$2)/([1]derecha!T$3-[1]derecha!T$2))</f>
        <v>0.34150023417636827</v>
      </c>
      <c r="F67">
        <f>(([1]derecha!F68-[1]derecha!U$2)/([1]derecha!U$3-[1]derecha!U$2))</f>
        <v>0.40636043130503546</v>
      </c>
    </row>
    <row r="68" spans="1:6" x14ac:dyDescent="0.25">
      <c r="A68">
        <f>(([1]derecha!A69-[1]derecha!P$2)/([1]derecha!P$3-[1]derecha!P$2))</f>
        <v>0.70403587443946192</v>
      </c>
      <c r="B68">
        <f>(([1]derecha!B69-[1]derecha!Q$2)/([1]derecha!Q$3-[1]derecha!Q$2))</f>
        <v>0.73515439429928731</v>
      </c>
      <c r="C68">
        <f>(([1]derecha!C69-[1]derecha!R$2)/([1]derecha!R$3-[1]derecha!R$2))</f>
        <v>0.68642090527298161</v>
      </c>
      <c r="D68">
        <f>(([1]derecha!D69-[1]derecha!S$2)/([1]derecha!S$3-[1]derecha!S$2))</f>
        <v>0.54877542572640825</v>
      </c>
      <c r="E68">
        <f>(([1]derecha!E69-[1]derecha!T$2)/([1]derecha!T$3-[1]derecha!T$2))</f>
        <v>0.29160394085374014</v>
      </c>
      <c r="F68">
        <f>(([1]derecha!F69-[1]derecha!U$2)/([1]derecha!U$3-[1]derecha!U$2))</f>
        <v>0.44394105388018029</v>
      </c>
    </row>
    <row r="69" spans="1:6" x14ac:dyDescent="0.25">
      <c r="A69">
        <f>(([1]derecha!A70-[1]derecha!P$2)/([1]derecha!P$3-[1]derecha!P$2))</f>
        <v>0.68385650224215244</v>
      </c>
      <c r="B69">
        <f>(([1]derecha!B70-[1]derecha!Q$2)/([1]derecha!Q$3-[1]derecha!Q$2))</f>
        <v>0.69893111638954863</v>
      </c>
      <c r="C69">
        <f>(([1]derecha!C70-[1]derecha!R$2)/([1]derecha!R$3-[1]derecha!R$2))</f>
        <v>0.69295380307979459</v>
      </c>
      <c r="D69">
        <f>(([1]derecha!D70-[1]derecha!S$2)/([1]derecha!S$3-[1]derecha!S$2))</f>
        <v>0.62853545516218412</v>
      </c>
      <c r="E69">
        <f>(([1]derecha!E70-[1]derecha!T$2)/([1]derecha!T$3-[1]derecha!T$2))</f>
        <v>0.27833115883848519</v>
      </c>
      <c r="F69">
        <f>(([1]derecha!F70-[1]derecha!U$2)/([1]derecha!U$3-[1]derecha!U$2))</f>
        <v>0.466190001565087</v>
      </c>
    </row>
    <row r="70" spans="1:6" x14ac:dyDescent="0.25">
      <c r="A70">
        <f>(([1]derecha!A71-[1]derecha!P$2)/([1]derecha!P$3-[1]derecha!P$2))</f>
        <v>0.60538116591928259</v>
      </c>
      <c r="B70">
        <f>(([1]derecha!B71-[1]derecha!Q$2)/([1]derecha!Q$3-[1]derecha!Q$2))</f>
        <v>0.64904988123515428</v>
      </c>
      <c r="C70">
        <f>(([1]derecha!C71-[1]derecha!R$2)/([1]derecha!R$3-[1]derecha!R$2))</f>
        <v>0.72095193653756406</v>
      </c>
      <c r="D70">
        <f>(([1]derecha!D71-[1]derecha!S$2)/([1]derecha!S$3-[1]derecha!S$2))</f>
        <v>0.66141498694937273</v>
      </c>
      <c r="E70">
        <f>(([1]derecha!E71-[1]derecha!T$2)/([1]derecha!T$3-[1]derecha!T$2))</f>
        <v>0.35337004884249967</v>
      </c>
      <c r="F70">
        <f>(([1]derecha!F71-[1]derecha!U$2)/([1]derecha!U$3-[1]derecha!U$2))</f>
        <v>0.4430617220899678</v>
      </c>
    </row>
    <row r="71" spans="1:6" x14ac:dyDescent="0.25">
      <c r="A71">
        <f>(([1]derecha!A72-[1]derecha!P$2)/([1]derecha!P$3-[1]derecha!P$2))</f>
        <v>0.5644618834080718</v>
      </c>
      <c r="B71">
        <f>(([1]derecha!B72-[1]derecha!Q$2)/([1]derecha!Q$3-[1]derecha!Q$2))</f>
        <v>0.40944180522565315</v>
      </c>
      <c r="C71">
        <f>(([1]derecha!C72-[1]derecha!R$2)/([1]derecha!R$3-[1]derecha!R$2))</f>
        <v>0.50676621558562762</v>
      </c>
      <c r="D71">
        <f>(([1]derecha!D72-[1]derecha!S$2)/([1]derecha!S$3-[1]derecha!S$2))</f>
        <v>0.65727385620163503</v>
      </c>
      <c r="E71">
        <f>(([1]derecha!E72-[1]derecha!T$2)/([1]derecha!T$3-[1]derecha!T$2))</f>
        <v>0.34507351465274988</v>
      </c>
      <c r="F71">
        <f>(([1]derecha!F72-[1]derecha!U$2)/([1]derecha!U$3-[1]derecha!U$2))</f>
        <v>0.38272967652122342</v>
      </c>
    </row>
    <row r="72" spans="1:6" x14ac:dyDescent="0.25">
      <c r="A72">
        <f>(([1]derecha!A73-[1]derecha!P$2)/([1]derecha!P$3-[1]derecha!P$2))</f>
        <v>0.55661434977578472</v>
      </c>
      <c r="B72">
        <f>(([1]derecha!B73-[1]derecha!Q$2)/([1]derecha!Q$3-[1]derecha!Q$2))</f>
        <v>0.40172209026128269</v>
      </c>
      <c r="C72">
        <f>(([1]derecha!C73-[1]derecha!R$2)/([1]derecha!R$3-[1]derecha!R$2))</f>
        <v>0.49183387774148385</v>
      </c>
      <c r="D72">
        <f>(([1]derecha!D73-[1]derecha!S$2)/([1]derecha!S$3-[1]derecha!S$2))</f>
        <v>0.65243190102220328</v>
      </c>
      <c r="E72">
        <f>(([1]derecha!E73-[1]derecha!T$2)/([1]derecha!T$3-[1]derecha!T$2))</f>
        <v>0.35017939582496987</v>
      </c>
      <c r="F72">
        <f>(([1]derecha!F73-[1]derecha!U$2)/([1]derecha!U$3-[1]derecha!U$2))</f>
        <v>0.37317852700598853</v>
      </c>
    </row>
    <row r="73" spans="1:6" x14ac:dyDescent="0.25">
      <c r="A73">
        <f>(([1]derecha!A74-[1]derecha!P$2)/([1]derecha!P$3-[1]derecha!P$2))</f>
        <v>0.52634529147982068</v>
      </c>
      <c r="B73">
        <f>(([1]derecha!B74-[1]derecha!Q$2)/([1]derecha!Q$3-[1]derecha!Q$2))</f>
        <v>0.39251781472684083</v>
      </c>
      <c r="C73">
        <f>(([1]derecha!C74-[1]derecha!R$2)/([1]derecha!R$3-[1]derecha!R$2))</f>
        <v>0.47830144657022866</v>
      </c>
      <c r="D73">
        <f>(([1]derecha!D74-[1]derecha!S$2)/([1]derecha!S$3-[1]derecha!S$2))</f>
        <v>0.65327358024123539</v>
      </c>
      <c r="E73">
        <f>(([1]derecha!E74-[1]derecha!T$2)/([1]derecha!T$3-[1]derecha!T$2))</f>
        <v>0.35388021878763548</v>
      </c>
      <c r="F73">
        <f>(([1]derecha!F74-[1]derecha!U$2)/([1]derecha!U$3-[1]derecha!U$2))</f>
        <v>0.37129218527335478</v>
      </c>
    </row>
    <row r="74" spans="1:6" x14ac:dyDescent="0.25">
      <c r="A74">
        <f>(([1]derecha!A75-[1]derecha!P$2)/([1]derecha!P$3-[1]derecha!P$2))</f>
        <v>0.5184977578475336</v>
      </c>
      <c r="B74">
        <f>(([1]derecha!B75-[1]derecha!Q$2)/([1]derecha!Q$3-[1]derecha!Q$2))</f>
        <v>0.37321852731591448</v>
      </c>
      <c r="C74">
        <f>(([1]derecha!C75-[1]derecha!R$2)/([1]derecha!R$3-[1]derecha!R$2))</f>
        <v>0.45356976201586557</v>
      </c>
      <c r="D74">
        <f>(([1]derecha!D75-[1]derecha!S$2)/([1]derecha!S$3-[1]derecha!S$2))</f>
        <v>0.65801090043578736</v>
      </c>
      <c r="E74">
        <f>(([1]derecha!E75-[1]derecha!T$2)/([1]derecha!T$3-[1]derecha!T$2))</f>
        <v>0.35630352602703064</v>
      </c>
      <c r="F74">
        <f>(([1]derecha!F75-[1]derecha!U$2)/([1]derecha!U$3-[1]derecha!U$2))</f>
        <v>0.3704128534831424</v>
      </c>
    </row>
    <row r="75" spans="1:6" x14ac:dyDescent="0.25">
      <c r="A75">
        <f>(([1]derecha!A76-[1]derecha!P$2)/([1]derecha!P$3-[1]derecha!P$2))</f>
        <v>0.52634529147982068</v>
      </c>
      <c r="B75">
        <f>(([1]derecha!B76-[1]derecha!Q$2)/([1]derecha!Q$3-[1]derecha!Q$2))</f>
        <v>0.3450118764845605</v>
      </c>
      <c r="C75">
        <f>(([1]derecha!C76-[1]derecha!R$2)/([1]derecha!R$3-[1]derecha!R$2))</f>
        <v>0.44797013532431162</v>
      </c>
      <c r="D75">
        <f>(([1]derecha!D76-[1]derecha!S$2)/([1]derecha!S$3-[1]derecha!S$2))</f>
        <v>0.65257218089204205</v>
      </c>
      <c r="E75">
        <f>(([1]derecha!E76-[1]derecha!T$2)/([1]derecha!T$3-[1]derecha!T$2))</f>
        <v>0.35847383915428882</v>
      </c>
      <c r="F75">
        <f>(([1]derecha!F76-[1]derecha!U$2)/([1]derecha!U$3-[1]derecha!U$2))</f>
        <v>0.36262036754833238</v>
      </c>
    </row>
    <row r="76" spans="1:6" x14ac:dyDescent="0.25">
      <c r="A76">
        <f>(([1]derecha!A77-[1]derecha!P$2)/([1]derecha!P$3-[1]derecha!P$2))</f>
        <v>0.54147982062780264</v>
      </c>
      <c r="B76">
        <f>(([1]derecha!B77-[1]derecha!Q$2)/([1]derecha!Q$3-[1]derecha!Q$2))</f>
        <v>0.33491686460807601</v>
      </c>
      <c r="C76">
        <f>(([1]derecha!C77-[1]derecha!R$2)/([1]derecha!R$3-[1]derecha!R$2))</f>
        <v>0.44610359309379366</v>
      </c>
      <c r="D76">
        <f>(([1]derecha!D77-[1]derecha!S$2)/([1]derecha!S$3-[1]derecha!S$2))</f>
        <v>0.64481711874346037</v>
      </c>
      <c r="E76">
        <f>(([1]derecha!E77-[1]derecha!T$2)/([1]derecha!T$3-[1]derecha!T$2))</f>
        <v>0.35821875418172083</v>
      </c>
      <c r="F76">
        <f>(([1]derecha!F77-[1]derecha!U$2)/([1]derecha!U$3-[1]derecha!U$2))</f>
        <v>0.35206220809067623</v>
      </c>
    </row>
    <row r="77" spans="1:6" x14ac:dyDescent="0.25">
      <c r="A77">
        <f>(([1]derecha!A78-[1]derecha!P$2)/([1]derecha!P$3-[1]derecha!P$2))</f>
        <v>0.54035874439461884</v>
      </c>
      <c r="B77">
        <f>(([1]derecha!B78-[1]derecha!Q$2)/([1]derecha!Q$3-[1]derecha!Q$2))</f>
        <v>0.32897862232779096</v>
      </c>
      <c r="C77">
        <f>(([1]derecha!C78-[1]derecha!R$2)/([1]derecha!R$3-[1]derecha!R$2))</f>
        <v>0.43957069528698078</v>
      </c>
      <c r="D77">
        <f>(([1]derecha!D78-[1]derecha!S$2)/([1]derecha!S$3-[1]derecha!S$2))</f>
        <v>0.62379813496763203</v>
      </c>
      <c r="E77">
        <f>(([1]derecha!E78-[1]derecha!T$2)/([1]derecha!T$3-[1]derecha!T$2))</f>
        <v>0.3624297470895223</v>
      </c>
      <c r="F77">
        <f>(([1]derecha!F78-[1]derecha!U$2)/([1]derecha!U$3-[1]derecha!U$2))</f>
        <v>0.34904529691348363</v>
      </c>
    </row>
    <row r="78" spans="1:6" x14ac:dyDescent="0.25">
      <c r="A78">
        <f>(([1]derecha!A79-[1]derecha!P$2)/([1]derecha!P$3-[1]derecha!P$2))</f>
        <v>0.52130044843049328</v>
      </c>
      <c r="B78">
        <f>(([1]derecha!B79-[1]derecha!Q$2)/([1]derecha!Q$3-[1]derecha!Q$2))</f>
        <v>0.32452494061757714</v>
      </c>
      <c r="C78">
        <f>(([1]derecha!C79-[1]derecha!R$2)/([1]derecha!R$3-[1]derecha!R$2))</f>
        <v>0.44563695753616422</v>
      </c>
      <c r="D78">
        <f>(([1]derecha!D79-[1]derecha!S$2)/([1]derecha!S$3-[1]derecha!S$2))</f>
        <v>0.60516505881406024</v>
      </c>
      <c r="E78">
        <f>(([1]derecha!E79-[1]derecha!T$2)/([1]derecha!T$3-[1]derecha!T$2))</f>
        <v>0.37672286899504881</v>
      </c>
      <c r="F78">
        <f>(([1]derecha!F79-[1]derecha!U$2)/([1]derecha!U$3-[1]derecha!U$2))</f>
        <v>0.3487940592591372</v>
      </c>
    </row>
    <row r="79" spans="1:6" x14ac:dyDescent="0.25">
      <c r="A79">
        <f>(([1]derecha!A80-[1]derecha!P$2)/([1]derecha!P$3-[1]derecha!P$2))</f>
        <v>0.49159192825112108</v>
      </c>
      <c r="B79">
        <f>(([1]derecha!B80-[1]derecha!Q$2)/([1]derecha!Q$3-[1]derecha!Q$2))</f>
        <v>0.32155581947743472</v>
      </c>
      <c r="C79">
        <f>(([1]derecha!C80-[1]derecha!R$2)/([1]derecha!R$3-[1]derecha!R$2))</f>
        <v>0.42137190853943068</v>
      </c>
      <c r="D79">
        <f>(([1]derecha!D80-[1]derecha!S$2)/([1]derecha!S$3-[1]derecha!S$2))</f>
        <v>0.59481366923846424</v>
      </c>
      <c r="E79">
        <f>(([1]derecha!E80-[1]derecha!T$2)/([1]derecha!T$3-[1]derecha!T$2))</f>
        <v>0.39726975444935103</v>
      </c>
      <c r="F79">
        <f>(([1]derecha!F80-[1]derecha!U$2)/([1]derecha!U$3-[1]derecha!U$2))</f>
        <v>0.35470020346131353</v>
      </c>
    </row>
    <row r="80" spans="1:6" x14ac:dyDescent="0.25">
      <c r="A80">
        <f>(([1]derecha!A81-[1]derecha!P$2)/([1]derecha!P$3-[1]derecha!P$2))</f>
        <v>0.48430493273542602</v>
      </c>
      <c r="B80">
        <f>(([1]derecha!B81-[1]derecha!Q$2)/([1]derecha!Q$3-[1]derecha!Q$2))</f>
        <v>0.32571258907363415</v>
      </c>
      <c r="C80">
        <f>(([1]derecha!C81-[1]derecha!R$2)/([1]derecha!R$3-[1]derecha!R$2))</f>
        <v>0.40923938404106386</v>
      </c>
      <c r="D80">
        <f>(([1]derecha!D81-[1]derecha!S$2)/([1]derecha!S$3-[1]derecha!S$2))</f>
        <v>0.58453241959778768</v>
      </c>
      <c r="E80">
        <f>(([1]derecha!E81-[1]derecha!T$2)/([1]derecha!T$3-[1]derecha!T$2))</f>
        <v>0.41730437909808649</v>
      </c>
      <c r="F80">
        <f>(([1]derecha!F81-[1]derecha!U$2)/([1]derecha!U$3-[1]derecha!U$2))</f>
        <v>0.36991037817444955</v>
      </c>
    </row>
    <row r="81" spans="1:6" x14ac:dyDescent="0.25">
      <c r="A81">
        <f>(([1]derecha!A82-[1]derecha!P$2)/([1]derecha!P$3-[1]derecha!P$2))</f>
        <v>0.49327354260089684</v>
      </c>
      <c r="B81">
        <f>(([1]derecha!B82-[1]derecha!Q$2)/([1]derecha!Q$3-[1]derecha!Q$2))</f>
        <v>0.33254156769596199</v>
      </c>
      <c r="C81">
        <f>(([1]derecha!C82-[1]derecha!R$2)/([1]derecha!R$3-[1]derecha!R$2))</f>
        <v>0.40503966402239849</v>
      </c>
      <c r="D81">
        <f>(([1]derecha!D82-[1]derecha!S$2)/([1]derecha!S$3-[1]derecha!S$2))</f>
        <v>0.57600524324759395</v>
      </c>
      <c r="E81">
        <f>(([1]derecha!E82-[1]derecha!T$2)/([1]derecha!T$3-[1]derecha!T$2))</f>
        <v>0.42930173625050183</v>
      </c>
      <c r="F81">
        <f>(([1]derecha!F82-[1]derecha!U$2)/([1]derecha!U$3-[1]derecha!U$2))</f>
        <v>0.38411354294516431</v>
      </c>
    </row>
    <row r="82" spans="1:6" x14ac:dyDescent="0.25">
      <c r="A82">
        <f>(([1]derecha!A83-[1]derecha!P$2)/([1]derecha!P$3-[1]derecha!P$2))</f>
        <v>0.5011210762331838</v>
      </c>
      <c r="B82">
        <f>(([1]derecha!B83-[1]derecha!Q$2)/([1]derecha!Q$3-[1]derecha!Q$2))</f>
        <v>0.3358076009501188</v>
      </c>
      <c r="C82">
        <f>(([1]derecha!C83-[1]derecha!R$2)/([1]derecha!R$3-[1]derecha!R$2))</f>
        <v>0.39524031731217912</v>
      </c>
      <c r="D82">
        <f>(([1]derecha!D83-[1]derecha!S$2)/([1]derecha!S$3-[1]derecha!S$2))</f>
        <v>0.56982947946969609</v>
      </c>
      <c r="E82">
        <f>(([1]derecha!E83-[1]derecha!T$2)/([1]derecha!T$3-[1]derecha!T$2))</f>
        <v>0.43351272915830324</v>
      </c>
      <c r="F82">
        <f>(([1]derecha!F83-[1]derecha!U$2)/([1]derecha!U$3-[1]derecha!U$2))</f>
        <v>0.39580227184737932</v>
      </c>
    </row>
    <row r="83" spans="1:6" x14ac:dyDescent="0.25">
      <c r="A83">
        <f>(([1]derecha!A84-[1]derecha!P$2)/([1]derecha!P$3-[1]derecha!P$2))</f>
        <v>0.51289237668161436</v>
      </c>
      <c r="B83">
        <f>(([1]derecha!B84-[1]derecha!Q$2)/([1]derecha!Q$3-[1]derecha!Q$2))</f>
        <v>0.33907363420427555</v>
      </c>
      <c r="C83">
        <f>(([1]derecha!C84-[1]derecha!R$2)/([1]derecha!R$3-[1]derecha!R$2))</f>
        <v>0.38124125058329439</v>
      </c>
      <c r="D83">
        <f>(([1]derecha!D84-[1]derecha!S$2)/([1]derecha!S$3-[1]derecha!S$2))</f>
        <v>0.56610976324897377</v>
      </c>
      <c r="E83">
        <f>(([1]derecha!E84-[1]derecha!T$2)/([1]derecha!T$3-[1]derecha!T$2))</f>
        <v>0.43619112137026628</v>
      </c>
      <c r="F83">
        <f>(([1]derecha!F84-[1]derecha!U$2)/([1]derecha!U$3-[1]derecha!U$2))</f>
        <v>0.40334352012784286</v>
      </c>
    </row>
    <row r="84" spans="1:6" x14ac:dyDescent="0.25">
      <c r="A84">
        <f>(([1]derecha!A85-[1]derecha!P$2)/([1]derecha!P$3-[1]derecha!P$2))</f>
        <v>0.51905829596412556</v>
      </c>
      <c r="B84">
        <f>(([1]derecha!B85-[1]derecha!Q$2)/([1]derecha!Q$3-[1]derecha!Q$2))</f>
        <v>0.34144893111638946</v>
      </c>
      <c r="C84">
        <f>(([1]derecha!C85-[1]derecha!R$2)/([1]derecha!R$3-[1]derecha!R$2))</f>
        <v>0.38077461502566495</v>
      </c>
      <c r="D84">
        <f>(([1]derecha!D85-[1]derecha!S$2)/([1]derecha!S$3-[1]derecha!S$2))</f>
        <v>0.56632018305373177</v>
      </c>
      <c r="E84">
        <f>(([1]derecha!E85-[1]derecha!T$2)/([1]derecha!T$3-[1]derecha!T$2))</f>
        <v>0.43695846714840092</v>
      </c>
      <c r="F84">
        <f>(([1]derecha!F85-[1]derecha!U$2)/([1]derecha!U$3-[1]derecha!U$2))</f>
        <v>0.40459970839957499</v>
      </c>
    </row>
    <row r="85" spans="1:6" x14ac:dyDescent="0.25">
      <c r="A85">
        <f>(([1]derecha!A86-[1]derecha!P$2)/([1]derecha!P$3-[1]derecha!P$2))</f>
        <v>0.52017937219730948</v>
      </c>
      <c r="B85">
        <f>(([1]derecha!B86-[1]derecha!Q$2)/([1]derecha!Q$3-[1]derecha!Q$2))</f>
        <v>0.34412114014251777</v>
      </c>
      <c r="C85">
        <f>(([1]derecha!C86-[1]derecha!R$2)/([1]derecha!R$3-[1]derecha!R$2))</f>
        <v>0.37377508166122259</v>
      </c>
      <c r="D85">
        <f>(([1]derecha!D86-[1]derecha!S$2)/([1]derecha!S$3-[1]derecha!S$2))</f>
        <v>0.57105750324828386</v>
      </c>
      <c r="E85">
        <f>(([1]derecha!E86-[1]derecha!T$2)/([1]derecha!T$3-[1]derecha!T$2))</f>
        <v>0.43351272915830324</v>
      </c>
      <c r="F85">
        <f>(([1]derecha!F86-[1]derecha!U$2)/([1]derecha!U$3-[1]derecha!U$2))</f>
        <v>0.39643036598324533</v>
      </c>
    </row>
    <row r="86" spans="1:6" x14ac:dyDescent="0.25">
      <c r="A86">
        <f>(([1]derecha!A87-[1]derecha!P$2)/([1]derecha!P$3-[1]derecha!P$2))</f>
        <v>0.5173766816143498</v>
      </c>
      <c r="B86">
        <f>(([1]derecha!B87-[1]derecha!Q$2)/([1]derecha!Q$3-[1]derecha!Q$2))</f>
        <v>0.34649643705463179</v>
      </c>
      <c r="C86">
        <f>(([1]derecha!C87-[1]derecha!R$2)/([1]derecha!R$3-[1]derecha!R$2))</f>
        <v>0.37050863275781615</v>
      </c>
      <c r="D86">
        <f>(([1]derecha!D87-[1]derecha!S$2)/([1]derecha!S$3-[1]derecha!S$2))</f>
        <v>0.57484735940392551</v>
      </c>
      <c r="E86">
        <f>(([1]derecha!E87-[1]derecha!T$2)/([1]derecha!T$3-[1]derecha!T$2))</f>
        <v>0.42381322761942997</v>
      </c>
      <c r="F86">
        <f>(([1]derecha!F87-[1]derecha!U$2)/([1]derecha!U$3-[1]derecha!U$2))</f>
        <v>0.38536973121689638</v>
      </c>
    </row>
    <row r="87" spans="1:6" x14ac:dyDescent="0.25">
      <c r="A87">
        <f>(([1]derecha!A88-[1]derecha!P$2)/([1]derecha!P$3-[1]derecha!P$2))</f>
        <v>0.51345291479820632</v>
      </c>
      <c r="B87">
        <f>(([1]derecha!B88-[1]derecha!Q$2)/([1]derecha!Q$3-[1]derecha!Q$2))</f>
        <v>0.3470902612826603</v>
      </c>
      <c r="C87">
        <f>(([1]derecha!C88-[1]derecha!R$2)/([1]derecha!R$3-[1]derecha!R$2))</f>
        <v>0.36164255716285576</v>
      </c>
      <c r="D87">
        <f>(([1]derecha!D88-[1]derecha!S$2)/([1]derecha!S$3-[1]derecha!S$2))</f>
        <v>0.58291805125964424</v>
      </c>
      <c r="E87">
        <f>(([1]derecha!E88-[1]derecha!T$2)/([1]derecha!T$3-[1]derecha!T$2))</f>
        <v>0.41755946407065436</v>
      </c>
      <c r="F87">
        <f>(([1]derecha!F88-[1]derecha!U$2)/([1]derecha!U$3-[1]derecha!U$2))</f>
        <v>0.38172472590383777</v>
      </c>
    </row>
    <row r="88" spans="1:6" x14ac:dyDescent="0.25">
      <c r="A88">
        <f>(([1]derecha!A89-[1]derecha!P$2)/([1]derecha!P$3-[1]derecha!P$2))</f>
        <v>0.51961883408071752</v>
      </c>
      <c r="B88">
        <f>(([1]derecha!B89-[1]derecha!Q$2)/([1]derecha!Q$3-[1]derecha!Q$2))</f>
        <v>0.34263657957244648</v>
      </c>
      <c r="C88">
        <f>(([1]derecha!C89-[1]derecha!R$2)/([1]derecha!R$3-[1]derecha!R$2))</f>
        <v>0.3593093793747083</v>
      </c>
      <c r="D88">
        <f>(([1]derecha!D89-[1]derecha!S$2)/([1]derecha!S$3-[1]derecha!S$2))</f>
        <v>0.59032183881612987</v>
      </c>
      <c r="E88">
        <f>(([1]derecha!E89-[1]derecha!T$2)/([1]derecha!T$3-[1]derecha!T$2))</f>
        <v>0.40237354476114012</v>
      </c>
      <c r="F88">
        <f>(([1]derecha!F89-[1]derecha!U$2)/([1]derecha!U$3-[1]derecha!U$2))</f>
        <v>0.3790846712081648</v>
      </c>
    </row>
    <row r="89" spans="1:6" x14ac:dyDescent="0.25">
      <c r="A89">
        <f>(([1]derecha!A90-[1]derecha!P$2)/([1]derecha!P$3-[1]derecha!P$2))</f>
        <v>0.52298206278026904</v>
      </c>
      <c r="B89">
        <f>(([1]derecha!B90-[1]derecha!Q$2)/([1]derecha!Q$3-[1]derecha!Q$2))</f>
        <v>0.34382422802850349</v>
      </c>
      <c r="C89">
        <f>(([1]derecha!C90-[1]derecha!R$2)/([1]derecha!R$3-[1]derecha!R$2))</f>
        <v>0.34577694820345312</v>
      </c>
      <c r="D89">
        <f>(([1]derecha!D90-[1]derecha!S$2)/([1]derecha!S$3-[1]derecha!S$2))</f>
        <v>0.59790155112741317</v>
      </c>
      <c r="E89">
        <f>(([1]derecha!E90-[1]derecha!T$2)/([1]derecha!T$3-[1]derecha!T$2))</f>
        <v>0.39114353338685937</v>
      </c>
      <c r="F89">
        <f>(([1]derecha!F90-[1]derecha!U$2)/([1]derecha!U$3-[1]derecha!U$2))</f>
        <v>0.37782848293643279</v>
      </c>
    </row>
    <row r="90" spans="1:6" x14ac:dyDescent="0.25">
      <c r="A90">
        <f>(([1]derecha!A91-[1]derecha!P$2)/([1]derecha!P$3-[1]derecha!P$2))</f>
        <v>0.51345291479820632</v>
      </c>
      <c r="B90">
        <f>(([1]derecha!B91-[1]derecha!Q$2)/([1]derecha!Q$3-[1]derecha!Q$2))</f>
        <v>0.34323040380047509</v>
      </c>
      <c r="C90">
        <f>(([1]derecha!C91-[1]derecha!R$2)/([1]derecha!R$3-[1]derecha!R$2))</f>
        <v>0.34251049930004662</v>
      </c>
      <c r="D90">
        <f>(([1]derecha!D91-[1]derecha!S$2)/([1]derecha!S$3-[1]derecha!S$2))</f>
        <v>0.60425266474260941</v>
      </c>
      <c r="E90">
        <f>(([1]derecha!E91-[1]derecha!T$2)/([1]derecha!T$3-[1]derecha!T$2))</f>
        <v>0.38871813528703336</v>
      </c>
      <c r="F90">
        <f>(([1]derecha!F91-[1]derecha!U$2)/([1]derecha!U$3-[1]derecha!U$2))</f>
        <v>0.37518842824075982</v>
      </c>
    </row>
    <row r="91" spans="1:6" x14ac:dyDescent="0.25">
      <c r="A91">
        <f>(([1]derecha!A92-[1]derecha!P$2)/([1]derecha!P$3-[1]derecha!P$2))</f>
        <v>0.51008968609865468</v>
      </c>
      <c r="B91">
        <f>(([1]derecha!B92-[1]derecha!Q$2)/([1]derecha!Q$3-[1]derecha!Q$2))</f>
        <v>0.33076009501187648</v>
      </c>
      <c r="C91">
        <f>(([1]derecha!C92-[1]derecha!R$2)/([1]derecha!R$3-[1]derecha!R$2))</f>
        <v>0.33784414372375171</v>
      </c>
      <c r="D91">
        <f>(([1]derecha!D92-[1]derecha!S$2)/([1]derecha!S$3-[1]derecha!S$2))</f>
        <v>0.60839322057284784</v>
      </c>
      <c r="E91">
        <f>(([1]derecha!E92-[1]derecha!T$2)/([1]derecha!T$3-[1]derecha!T$2))</f>
        <v>0.38923039609260007</v>
      </c>
      <c r="F91">
        <f>(([1]derecha!F92-[1]derecha!U$2)/([1]derecha!U$3-[1]derecha!U$2))</f>
        <v>0.37217151706356721</v>
      </c>
    </row>
    <row r="92" spans="1:6" x14ac:dyDescent="0.25">
      <c r="A92">
        <f>(([1]derecha!A93-[1]derecha!P$2)/([1]derecha!P$3-[1]derecha!P$2))</f>
        <v>0.51008968609865468</v>
      </c>
      <c r="B92">
        <f>(([1]derecha!B93-[1]derecha!Q$2)/([1]derecha!Q$3-[1]derecha!Q$2))</f>
        <v>0.30878859857482183</v>
      </c>
      <c r="C92">
        <f>(([1]derecha!C93-[1]derecha!R$2)/([1]derecha!R$3-[1]derecha!R$2))</f>
        <v>0.3490433971068595</v>
      </c>
      <c r="D92">
        <f>(([1]derecha!D93-[1]derecha!S$2)/([1]derecha!S$3-[1]derecha!S$2))</f>
        <v>0.60463900930216519</v>
      </c>
      <c r="E92">
        <f>(([1]derecha!E93-[1]derecha!T$2)/([1]derecha!T$3-[1]derecha!T$2))</f>
        <v>0.38999565101030376</v>
      </c>
      <c r="F92">
        <f>(([1]derecha!F93-[1]derecha!U$2)/([1]derecha!U$3-[1]derecha!U$2))</f>
        <v>0.36890336823202829</v>
      </c>
    </row>
    <row r="93" spans="1:6" x14ac:dyDescent="0.25">
      <c r="A93">
        <f>(([1]derecha!A94-[1]derecha!P$2)/([1]derecha!P$3-[1]derecha!P$2))</f>
        <v>0.5173766816143498</v>
      </c>
      <c r="B93">
        <f>(([1]derecha!B94-[1]derecha!Q$2)/([1]derecha!Q$3-[1]derecha!Q$2))</f>
        <v>0.3058194774346793</v>
      </c>
      <c r="C93">
        <f>(([1]derecha!C94-[1]derecha!R$2)/([1]derecha!R$3-[1]derecha!R$2))</f>
        <v>0.33644423705086329</v>
      </c>
      <c r="D93">
        <f>(([1]derecha!D94-[1]derecha!S$2)/([1]derecha!S$3-[1]derecha!S$2))</f>
        <v>0.59733985673055912</v>
      </c>
      <c r="E93">
        <f>(([1]derecha!E94-[1]derecha!T$2)/([1]derecha!T$3-[1]derecha!T$2))</f>
        <v>0.39037827846915563</v>
      </c>
      <c r="F93">
        <f>(([1]derecha!F94-[1]derecha!U$2)/([1]derecha!U$3-[1]derecha!U$2))</f>
        <v>0.36965914052010312</v>
      </c>
    </row>
    <row r="94" spans="1:6" x14ac:dyDescent="0.25">
      <c r="A94">
        <f>(([1]derecha!A95-[1]derecha!P$2)/([1]derecha!P$3-[1]derecha!P$2))</f>
        <v>0.49663677130044842</v>
      </c>
      <c r="B94">
        <f>(([1]derecha!B95-[1]derecha!Q$2)/([1]derecha!Q$3-[1]derecha!Q$2))</f>
        <v>0.30225653206650827</v>
      </c>
      <c r="C94">
        <f>(([1]derecha!C95-[1]derecha!R$2)/([1]derecha!R$3-[1]derecha!R$2))</f>
        <v>0.33551096593560431</v>
      </c>
      <c r="D94">
        <f>(([1]derecha!D95-[1]derecha!S$2)/([1]derecha!S$3-[1]derecha!S$2))</f>
        <v>0.58639170279064956</v>
      </c>
      <c r="E94">
        <f>(([1]derecha!E95-[1]derecha!T$2)/([1]derecha!T$3-[1]derecha!T$2))</f>
        <v>0.39892780677104239</v>
      </c>
      <c r="F94">
        <f>(([1]derecha!F95-[1]derecha!U$2)/([1]derecha!U$3-[1]derecha!U$2))</f>
        <v>0.37317852700598853</v>
      </c>
    </row>
    <row r="95" spans="1:6" x14ac:dyDescent="0.25">
      <c r="A95">
        <f>(([1]derecha!A96-[1]derecha!P$2)/([1]derecha!P$3-[1]derecha!P$2))</f>
        <v>0.51008968609865468</v>
      </c>
      <c r="B95">
        <f>(([1]derecha!B96-[1]derecha!Q$2)/([1]derecha!Q$3-[1]derecha!Q$2))</f>
        <v>0.26870546318289784</v>
      </c>
      <c r="C95">
        <f>(([1]derecha!C96-[1]derecha!R$2)/([1]derecha!R$3-[1]derecha!R$2))</f>
        <v>0.39010732617825478</v>
      </c>
      <c r="D95">
        <f>(([1]derecha!D96-[1]derecha!S$2)/([1]derecha!S$3-[1]derecha!S$2))</f>
        <v>0.56224976715841268</v>
      </c>
      <c r="E95">
        <f>(([1]derecha!E96-[1]derecha!T$2)/([1]derecha!T$3-[1]derecha!T$2))</f>
        <v>0.41003027565903921</v>
      </c>
      <c r="F95">
        <f>(([1]derecha!F96-[1]derecha!U$2)/([1]derecha!U$3-[1]derecha!U$2))</f>
        <v>0.37166904175487442</v>
      </c>
    </row>
    <row r="96" spans="1:6" x14ac:dyDescent="0.25">
      <c r="A96">
        <f>(([1]derecha!A97-[1]derecha!P$2)/([1]derecha!P$3-[1]derecha!P$2))</f>
        <v>0.55156950672645744</v>
      </c>
      <c r="B96">
        <f>(([1]derecha!B97-[1]derecha!Q$2)/([1]derecha!Q$3-[1]derecha!Q$2))</f>
        <v>0.22654394299287411</v>
      </c>
      <c r="C96">
        <f>(([1]derecha!C97-[1]derecha!R$2)/([1]derecha!R$3-[1]derecha!R$2))</f>
        <v>0.4731684554363042</v>
      </c>
      <c r="D96">
        <f>(([1]derecha!D97-[1]derecha!S$2)/([1]derecha!S$3-[1]derecha!S$2))</f>
        <v>0.5047723901620117</v>
      </c>
      <c r="E96">
        <f>(([1]derecha!E97-[1]derecha!T$2)/([1]derecha!T$3-[1]derecha!T$2))</f>
        <v>0.42508865248226951</v>
      </c>
      <c r="F96">
        <f>(([1]derecha!F97-[1]derecha!U$2)/([1]derecha!U$3-[1]derecha!U$2))</f>
        <v>0.36814965526898902</v>
      </c>
    </row>
    <row r="97" spans="1:6" x14ac:dyDescent="0.25">
      <c r="A97">
        <f>(([1]derecha!A98-[1]derecha!P$2)/([1]derecha!P$3-[1]derecha!P$2))</f>
        <v>0.55269058295964124</v>
      </c>
      <c r="B97">
        <f>(([1]derecha!B98-[1]derecha!Q$2)/([1]derecha!Q$3-[1]derecha!Q$2))</f>
        <v>0.22565320665083133</v>
      </c>
      <c r="C97">
        <f>(([1]derecha!C98-[1]derecha!R$2)/([1]derecha!R$3-[1]derecha!R$2))</f>
        <v>0.48716752216518894</v>
      </c>
      <c r="D97">
        <f>(([1]derecha!D98-[1]derecha!S$2)/([1]derecha!S$3-[1]derecha!S$2))</f>
        <v>0.41290632294265772</v>
      </c>
      <c r="E97">
        <f>(([1]derecha!E98-[1]derecha!T$2)/([1]derecha!T$3-[1]derecha!T$2))</f>
        <v>0.45763080422855618</v>
      </c>
      <c r="F97">
        <f>(([1]derecha!F98-[1]derecha!U$2)/([1]derecha!U$3-[1]derecha!U$2))</f>
        <v>0.38021729997775927</v>
      </c>
    </row>
    <row r="98" spans="1:6" x14ac:dyDescent="0.25">
      <c r="A98">
        <f>(([1]derecha!A99-[1]derecha!P$2)/([1]derecha!P$3-[1]derecha!P$2))</f>
        <v>0.46636771300448432</v>
      </c>
      <c r="B98">
        <f>(([1]derecha!B99-[1]derecha!Q$2)/([1]derecha!Q$3-[1]derecha!Q$2))</f>
        <v>0.30997624703087884</v>
      </c>
      <c r="C98">
        <f>(([1]derecha!C99-[1]derecha!R$2)/([1]derecha!R$3-[1]derecha!R$2))</f>
        <v>0.47550163322445171</v>
      </c>
      <c r="D98">
        <f>(([1]derecha!D99-[1]derecha!S$2)/([1]derecha!S$3-[1]derecha!S$2))</f>
        <v>0.30812703377065392</v>
      </c>
      <c r="E98">
        <f>(([1]derecha!E99-[1]derecha!T$2)/([1]derecha!T$3-[1]derecha!T$2))</f>
        <v>0.53649805968152009</v>
      </c>
      <c r="F98">
        <f>(([1]derecha!F99-[1]derecha!U$2)/([1]derecha!U$3-[1]derecha!U$2))</f>
        <v>0.39806547006153264</v>
      </c>
    </row>
    <row r="99" spans="1:6" x14ac:dyDescent="0.25">
      <c r="A99">
        <f>(([1]derecha!A100-[1]derecha!P$2)/([1]derecha!P$3-[1]derecha!P$2))</f>
        <v>0.39069506726457404</v>
      </c>
      <c r="B99">
        <f>(([1]derecha!B100-[1]derecha!Q$2)/([1]derecha!Q$3-[1]derecha!Q$2))</f>
        <v>0.40142517814726841</v>
      </c>
      <c r="C99">
        <f>(([1]derecha!C100-[1]derecha!R$2)/([1]derecha!R$3-[1]derecha!R$2))</f>
        <v>0.42323845076994865</v>
      </c>
      <c r="D99">
        <f>(([1]derecha!D100-[1]derecha!S$2)/([1]derecha!S$3-[1]derecha!S$2))</f>
        <v>0.22812093964516097</v>
      </c>
      <c r="E99">
        <f>(([1]derecha!E100-[1]derecha!T$2)/([1]derecha!T$3-[1]derecha!T$2))</f>
        <v>0.66143533386859366</v>
      </c>
      <c r="F99">
        <f>(([1]derecha!F100-[1]derecha!U$2)/([1]derecha!U$3-[1]derecha!U$2))</f>
        <v>0.37732600762773993</v>
      </c>
    </row>
    <row r="100" spans="1:6" x14ac:dyDescent="0.25">
      <c r="A100">
        <f>(([1]derecha!A101-[1]derecha!P$2)/([1]derecha!P$3-[1]derecha!P$2))</f>
        <v>0.39237668161434974</v>
      </c>
      <c r="B100">
        <f>(([1]derecha!B101-[1]derecha!Q$2)/([1]derecha!Q$3-[1]derecha!Q$2))</f>
        <v>0.46585510688836096</v>
      </c>
      <c r="C100">
        <f>(([1]derecha!C101-[1]derecha!R$2)/([1]derecha!R$3-[1]derecha!R$2))</f>
        <v>0.38217452169855337</v>
      </c>
      <c r="D100">
        <f>(([1]derecha!D101-[1]derecha!S$2)/([1]derecha!S$3-[1]derecha!S$2))</f>
        <v>0.20271591026687671</v>
      </c>
      <c r="E100">
        <f>(([1]derecha!E101-[1]derecha!T$2)/([1]derecha!T$3-[1]derecha!T$2))</f>
        <v>0.79147430750702519</v>
      </c>
      <c r="F100">
        <f>(([1]derecha!F101-[1]derecha!U$2)/([1]derecha!U$3-[1]derecha!U$2))</f>
        <v>0.32378149737641992</v>
      </c>
    </row>
    <row r="101" spans="1:6" x14ac:dyDescent="0.25">
      <c r="A101">
        <f>(([1]derecha!A102-[1]derecha!P$2)/([1]derecha!P$3-[1]derecha!P$2))</f>
        <v>0.48318385650224216</v>
      </c>
      <c r="B101">
        <f>(([1]derecha!B102-[1]derecha!Q$2)/([1]derecha!Q$3-[1]derecha!Q$2))</f>
        <v>0.53384798099762465</v>
      </c>
      <c r="C101">
        <f>(([1]derecha!C102-[1]derecha!R$2)/([1]derecha!R$3-[1]derecha!R$2))</f>
        <v>0.38730751283247783</v>
      </c>
      <c r="D101">
        <f>(([1]derecha!D102-[1]derecha!S$2)/([1]derecha!S$3-[1]derecha!S$2))</f>
        <v>0.17271384056387912</v>
      </c>
      <c r="E101">
        <f>(([1]derecha!E102-[1]derecha!T$2)/([1]derecha!T$3-[1]derecha!T$2))</f>
        <v>0.84813662518399568</v>
      </c>
      <c r="F101">
        <f>(([1]derecha!F102-[1]derecha!U$2)/([1]derecha!U$3-[1]derecha!U$2))</f>
        <v>0.29600326197085641</v>
      </c>
    </row>
    <row r="102" spans="1:6" x14ac:dyDescent="0.25">
      <c r="A102">
        <f>(([1]derecha!A103-[1]derecha!P$2)/([1]derecha!P$3-[1]derecha!P$2))</f>
        <v>0.64181614349775784</v>
      </c>
      <c r="B102">
        <f>(([1]derecha!B103-[1]derecha!Q$2)/([1]derecha!Q$3-[1]derecha!Q$2))</f>
        <v>0.5038598574821852</v>
      </c>
      <c r="C102">
        <f>(([1]derecha!C103-[1]derecha!R$2)/([1]derecha!R$3-[1]derecha!R$2))</f>
        <v>0.33877741483901069</v>
      </c>
      <c r="D102">
        <f>(([1]derecha!D103-[1]derecha!S$2)/([1]derecha!S$3-[1]derecha!S$2))</f>
        <v>0.14074670284814128</v>
      </c>
      <c r="E102">
        <f>(([1]derecha!E103-[1]derecha!T$2)/([1]derecha!T$3-[1]derecha!T$2))</f>
        <v>0.88948339020473699</v>
      </c>
      <c r="F102">
        <f>(([1]derecha!F103-[1]derecha!U$2)/([1]derecha!U$3-[1]derecha!U$2))</f>
        <v>0.25163510407828732</v>
      </c>
    </row>
    <row r="103" spans="1:6" x14ac:dyDescent="0.25">
      <c r="A103">
        <f>(([1]derecha!A104-[1]derecha!P$2)/([1]derecha!P$3-[1]derecha!P$2))</f>
        <v>0.66423766816143504</v>
      </c>
      <c r="B103">
        <f>(([1]derecha!B104-[1]derecha!Q$2)/([1]derecha!Q$3-[1]derecha!Q$2))</f>
        <v>0.55730403800475059</v>
      </c>
      <c r="C103">
        <f>(([1]derecha!C104-[1]derecha!R$2)/([1]derecha!R$3-[1]derecha!R$2))</f>
        <v>0.38264115725618292</v>
      </c>
      <c r="D103">
        <f>(([1]derecha!D104-[1]derecha!S$2)/([1]derecha!S$3-[1]derecha!S$2))</f>
        <v>9.3901275167013548E-2</v>
      </c>
      <c r="E103">
        <f>(([1]derecha!E104-[1]derecha!T$2)/([1]derecha!T$3-[1]derecha!T$2))</f>
        <v>0.81380678776930282</v>
      </c>
      <c r="F103">
        <f>(([1]derecha!F104-[1]derecha!U$2)/([1]derecha!U$3-[1]derecha!U$2))</f>
        <v>0.2625701200174631</v>
      </c>
    </row>
    <row r="104" spans="1:6" x14ac:dyDescent="0.25">
      <c r="A104">
        <f>(([1]derecha!A105-[1]derecha!P$2)/([1]derecha!P$3-[1]derecha!P$2))</f>
        <v>0.59248878923766812</v>
      </c>
      <c r="B104">
        <f>(([1]derecha!B105-[1]derecha!Q$2)/([1]derecha!Q$3-[1]derecha!Q$2))</f>
        <v>0.64043942992874103</v>
      </c>
      <c r="C104">
        <f>(([1]derecha!C105-[1]derecha!R$2)/([1]derecha!R$3-[1]derecha!R$2))</f>
        <v>0.46523565095660291</v>
      </c>
      <c r="D104">
        <f>(([1]derecha!D105-[1]derecha!S$2)/([1]derecha!S$3-[1]derecha!S$2))</f>
        <v>9.7094366958341477E-2</v>
      </c>
      <c r="E104">
        <f>(([1]derecha!E105-[1]derecha!T$2)/([1]derecha!T$3-[1]derecha!T$2))</f>
        <v>0.60132727820152554</v>
      </c>
      <c r="F104">
        <f>(([1]derecha!F105-[1]derecha!U$2)/([1]derecha!U$3-[1]derecha!U$2))</f>
        <v>0.24547566289672895</v>
      </c>
    </row>
    <row r="105" spans="1:6" x14ac:dyDescent="0.25">
      <c r="A105">
        <f>(([1]derecha!A106-[1]derecha!P$2)/([1]derecha!P$3-[1]derecha!P$2))</f>
        <v>0.61322869955156956</v>
      </c>
      <c r="B105">
        <f>(([1]derecha!B106-[1]derecha!Q$2)/([1]derecha!Q$3-[1]derecha!Q$2))</f>
        <v>0.76811163895486934</v>
      </c>
      <c r="C105">
        <f>(([1]derecha!C106-[1]derecha!R$2)/([1]derecha!R$3-[1]derecha!R$2))</f>
        <v>0.67848810079328037</v>
      </c>
      <c r="D105">
        <f>(([1]derecha!D106-[1]derecha!S$2)/([1]derecha!S$3-[1]derecha!S$2))</f>
        <v>0.1894519886396302</v>
      </c>
      <c r="E105">
        <f>(([1]derecha!E106-[1]derecha!T$2)/([1]derecha!T$3-[1]derecha!T$2))</f>
        <v>0.33244053592934569</v>
      </c>
      <c r="F105">
        <f>(([1]derecha!F106-[1]derecha!U$2)/([1]derecha!U$3-[1]derecha!U$2))</f>
        <v>0.30530523315678054</v>
      </c>
    </row>
    <row r="106" spans="1:6" x14ac:dyDescent="0.25">
      <c r="A106">
        <f>(([1]derecha!A107-[1]derecha!P$2)/([1]derecha!P$3-[1]derecha!P$2))</f>
        <v>0.71356502242152475</v>
      </c>
      <c r="B106">
        <f>(([1]derecha!B107-[1]derecha!Q$2)/([1]derecha!Q$3-[1]derecha!Q$2))</f>
        <v>0.94358669833729203</v>
      </c>
      <c r="C106">
        <f>(([1]derecha!C107-[1]derecha!R$2)/([1]derecha!R$3-[1]derecha!R$2))</f>
        <v>0.76621558562762471</v>
      </c>
      <c r="D106">
        <f>(([1]derecha!D107-[1]derecha!S$2)/([1]derecha!S$3-[1]derecha!S$2))</f>
        <v>0.37332440294817693</v>
      </c>
      <c r="E106">
        <f>(([1]derecha!E107-[1]derecha!T$2)/([1]derecha!T$3-[1]derecha!T$2))</f>
        <v>0.20610029439314867</v>
      </c>
      <c r="F106">
        <f>(([1]derecha!F107-[1]derecha!U$2)/([1]derecha!U$3-[1]derecha!U$2))</f>
        <v>0.44205677147258216</v>
      </c>
    </row>
    <row r="107" spans="1:6" x14ac:dyDescent="0.25">
      <c r="A107">
        <f>(([1]derecha!A108-[1]derecha!P$2)/([1]derecha!P$3-[1]derecha!P$2))</f>
        <v>0.76065022421524664</v>
      </c>
      <c r="B107">
        <f>(([1]derecha!B108-[1]derecha!Q$2)/([1]derecha!Q$3-[1]derecha!Q$2))</f>
        <v>1</v>
      </c>
      <c r="C107">
        <f>(([1]derecha!C108-[1]derecha!R$2)/([1]derecha!R$3-[1]derecha!R$2))</f>
        <v>0.70788614092393831</v>
      </c>
      <c r="D107">
        <f>(([1]derecha!D108-[1]derecha!S$2)/([1]derecha!S$3-[1]derecha!S$2))</f>
        <v>0.55530188917890289</v>
      </c>
      <c r="E107">
        <f>(([1]derecha!E108-[1]derecha!T$2)/([1]derecha!T$3-[1]derecha!T$2))</f>
        <v>0.29683527365181323</v>
      </c>
      <c r="F107">
        <f>(([1]derecha!F108-[1]derecha!U$2)/([1]derecha!U$3-[1]derecha!U$2))</f>
        <v>0.4683255216270315</v>
      </c>
    </row>
    <row r="108" spans="1:6" x14ac:dyDescent="0.25">
      <c r="A108">
        <f>(([1]derecha!A109-[1]derecha!P$2)/([1]derecha!P$3-[1]derecha!P$2))</f>
        <v>0.6608744394618834</v>
      </c>
      <c r="B108">
        <f>(([1]derecha!B109-[1]derecha!Q$2)/([1]derecha!Q$3-[1]derecha!Q$2))</f>
        <v>0.90795724465558181</v>
      </c>
      <c r="C108">
        <f>(([1]derecha!C109-[1]derecha!R$2)/([1]derecha!R$3-[1]derecha!R$2))</f>
        <v>0.7410172655156323</v>
      </c>
      <c r="D108">
        <f>(([1]derecha!D109-[1]derecha!S$2)/([1]derecha!S$3-[1]derecha!S$2))</f>
        <v>0.6855569225816095</v>
      </c>
      <c r="E108">
        <f>(([1]derecha!E109-[1]derecha!T$2)/([1]derecha!T$3-[1]derecha!T$2))</f>
        <v>0.44193471497390607</v>
      </c>
      <c r="F108">
        <f>(([1]derecha!F109-[1]derecha!U$2)/([1]derecha!U$3-[1]derecha!U$2))</f>
        <v>0.39391593011474557</v>
      </c>
    </row>
    <row r="109" spans="1:6" x14ac:dyDescent="0.25">
      <c r="A109">
        <f>(([1]derecha!A110-[1]derecha!P$2)/([1]derecha!P$3-[1]derecha!P$2))</f>
        <v>0.54876681614349776</v>
      </c>
      <c r="B109">
        <f>(([1]derecha!B110-[1]derecha!Q$2)/([1]derecha!Q$3-[1]derecha!Q$2))</f>
        <v>0.77019002375296919</v>
      </c>
      <c r="C109">
        <f>(([1]derecha!C110-[1]derecha!R$2)/([1]derecha!R$3-[1]derecha!R$2))</f>
        <v>0.69435370975268307</v>
      </c>
      <c r="D109">
        <f>(([1]derecha!D110-[1]derecha!S$2)/([1]derecha!S$3-[1]derecha!S$2))</f>
        <v>0.75443893801239525</v>
      </c>
      <c r="E109">
        <f>(([1]derecha!E110-[1]derecha!T$2)/([1]derecha!T$3-[1]derecha!T$2))</f>
        <v>0.53803066037735847</v>
      </c>
      <c r="F109">
        <f>(([1]derecha!F110-[1]derecha!U$2)/([1]derecha!U$3-[1]derecha!U$2))</f>
        <v>0.37468595293206697</v>
      </c>
    </row>
    <row r="110" spans="1:6" x14ac:dyDescent="0.25">
      <c r="A110">
        <f>(([1]derecha!A111-[1]derecha!P$2)/([1]derecha!P$3-[1]derecha!P$2))</f>
        <v>0.54484304932735428</v>
      </c>
      <c r="B110">
        <f>(([1]derecha!B111-[1]derecha!Q$2)/([1]derecha!Q$3-[1]derecha!Q$2))</f>
        <v>0.69477434679334904</v>
      </c>
      <c r="C110">
        <f>(([1]derecha!C111-[1]derecha!R$2)/([1]derecha!R$3-[1]derecha!R$2))</f>
        <v>0.62249183387774143</v>
      </c>
      <c r="D110">
        <f>(([1]derecha!D111-[1]derecha!S$2)/([1]derecha!S$3-[1]derecha!S$2))</f>
        <v>0.76212328530855822</v>
      </c>
      <c r="E110">
        <f>(([1]derecha!E111-[1]derecha!T$2)/([1]derecha!T$3-[1]derecha!T$2))</f>
        <v>0.5727410343904723</v>
      </c>
      <c r="F110">
        <f>(([1]derecha!F111-[1]derecha!U$2)/([1]derecha!U$3-[1]derecha!U$2))</f>
        <v>0.36525836291896968</v>
      </c>
    </row>
    <row r="111" spans="1:6" x14ac:dyDescent="0.25">
      <c r="A111">
        <f>(([1]derecha!A112-[1]derecha!P$2)/([1]derecha!P$3-[1]derecha!P$2))</f>
        <v>0.56614349775784756</v>
      </c>
      <c r="B111">
        <f>(([1]derecha!B112-[1]derecha!Q$2)/([1]derecha!Q$3-[1]derecha!Q$2))</f>
        <v>0.66359857482185258</v>
      </c>
      <c r="C111">
        <f>(([1]derecha!C112-[1]derecha!R$2)/([1]derecha!R$3-[1]derecha!R$2))</f>
        <v>0.60615958936070924</v>
      </c>
      <c r="D111">
        <f>(([1]derecha!D112-[1]derecha!S$2)/([1]derecha!S$3-[1]derecha!S$2))</f>
        <v>0.74212190550655988</v>
      </c>
      <c r="E111">
        <f>(([1]derecha!E112-[1]derecha!T$2)/([1]derecha!T$3-[1]derecha!T$2))</f>
        <v>0.55563988692626798</v>
      </c>
      <c r="F111">
        <f>(([1]derecha!F112-[1]derecha!U$2)/([1]derecha!U$3-[1]derecha!U$2))</f>
        <v>0.36375093699289118</v>
      </c>
    </row>
    <row r="112" spans="1:6" x14ac:dyDescent="0.25">
      <c r="A112">
        <f>(([1]derecha!A113-[1]derecha!P$2)/([1]derecha!P$3-[1]derecha!P$2))</f>
        <v>0.58576233183856496</v>
      </c>
      <c r="B112">
        <f>(([1]derecha!B113-[1]derecha!Q$2)/([1]derecha!Q$3-[1]derecha!Q$2))</f>
        <v>0.64845605700712583</v>
      </c>
      <c r="C112">
        <f>(([1]derecha!C113-[1]derecha!R$2)/([1]derecha!R$3-[1]derecha!R$2))</f>
        <v>0.5870275314979001</v>
      </c>
      <c r="D112">
        <f>(([1]derecha!D113-[1]derecha!S$2)/([1]derecha!S$3-[1]derecha!S$2))</f>
        <v>0.72717347560625056</v>
      </c>
      <c r="E112">
        <f>(([1]derecha!E113-[1]derecha!T$2)/([1]derecha!T$3-[1]derecha!T$2))</f>
        <v>0.50255294058611</v>
      </c>
      <c r="F112">
        <f>(([1]derecha!F113-[1]derecha!U$2)/([1]derecha!U$3-[1]derecha!U$2))</f>
        <v>0.38750731060387644</v>
      </c>
    </row>
    <row r="113" spans="1:6" x14ac:dyDescent="0.25">
      <c r="A113">
        <f>(([1]derecha!A114-[1]derecha!P$2)/([1]derecha!P$3-[1]derecha!P$2))</f>
        <v>0.58239910313901344</v>
      </c>
      <c r="B113">
        <f>(([1]derecha!B114-[1]derecha!Q$2)/([1]derecha!Q$3-[1]derecha!Q$2))</f>
        <v>0.63182897862232779</v>
      </c>
      <c r="C113">
        <f>(([1]derecha!C114-[1]derecha!R$2)/([1]derecha!R$3-[1]derecha!R$2))</f>
        <v>0.53569762015865607</v>
      </c>
      <c r="D113">
        <f>(([1]derecha!D114-[1]derecha!S$2)/([1]derecha!S$3-[1]derecha!S$2))</f>
        <v>0.69138198668491069</v>
      </c>
      <c r="E113">
        <f>(([1]derecha!E114-[1]derecha!T$2)/([1]derecha!T$3-[1]derecha!T$2))</f>
        <v>0.48009291783754854</v>
      </c>
      <c r="F113">
        <f>(([1]derecha!F114-[1]derecha!U$2)/([1]derecha!U$3-[1]derecha!U$2))</f>
        <v>0.39831670771587901</v>
      </c>
    </row>
    <row r="114" spans="1:6" x14ac:dyDescent="0.25">
      <c r="A114">
        <f>(([1]derecha!A115-[1]derecha!P$2)/([1]derecha!P$3-[1]derecha!P$2))</f>
        <v>0.62948430493273544</v>
      </c>
      <c r="B114">
        <f>(([1]derecha!B115-[1]derecha!Q$2)/([1]derecha!Q$3-[1]derecha!Q$2))</f>
        <v>0.61342042755344417</v>
      </c>
      <c r="C114">
        <f>(([1]derecha!C115-[1]derecha!R$2)/([1]derecha!R$3-[1]derecha!R$2))</f>
        <v>0.55949603359776012</v>
      </c>
      <c r="D114">
        <f>(([1]derecha!D115-[1]derecha!S$2)/([1]derecha!S$3-[1]derecha!S$2))</f>
        <v>0.6516247168531315</v>
      </c>
      <c r="E114">
        <f>(([1]derecha!E115-[1]derecha!T$2)/([1]derecha!T$3-[1]derecha!T$2))</f>
        <v>0.44780585106382981</v>
      </c>
      <c r="F114">
        <f>(([1]derecha!F115-[1]derecha!U$2)/([1]derecha!U$3-[1]derecha!U$2))</f>
        <v>0.41452977372136512</v>
      </c>
    </row>
    <row r="115" spans="1:6" x14ac:dyDescent="0.25">
      <c r="A115">
        <f>(([1]derecha!A116-[1]derecha!P$2)/([1]derecha!P$3-[1]derecha!P$2))</f>
        <v>0.67432735426008972</v>
      </c>
      <c r="B115">
        <f>(([1]derecha!B116-[1]derecha!Q$2)/([1]derecha!Q$3-[1]derecha!Q$2))</f>
        <v>0.60213776722090251</v>
      </c>
      <c r="C115">
        <f>(([1]derecha!C116-[1]derecha!R$2)/([1]derecha!R$3-[1]derecha!R$2))</f>
        <v>0.60989267382174517</v>
      </c>
      <c r="D115">
        <f>(([1]derecha!D116-[1]derecha!S$2)/([1]derecha!S$3-[1]derecha!S$2))</f>
        <v>0.61155181731421537</v>
      </c>
      <c r="E115">
        <f>(([1]derecha!E116-[1]derecha!T$2)/([1]derecha!T$3-[1]derecha!T$2))</f>
        <v>0.42687633815067577</v>
      </c>
      <c r="F115">
        <f>(([1]derecha!F116-[1]derecha!U$2)/([1]derecha!U$3-[1]derecha!U$2))</f>
        <v>0.41955864545836452</v>
      </c>
    </row>
    <row r="116" spans="1:6" x14ac:dyDescent="0.25">
      <c r="A116">
        <f>(([1]derecha!A117-[1]derecha!P$2)/([1]derecha!P$3-[1]derecha!P$2))</f>
        <v>0.68721973094170397</v>
      </c>
      <c r="B116">
        <f>(([1]derecha!B117-[1]derecha!Q$2)/([1]derecha!Q$3-[1]derecha!Q$2))</f>
        <v>0.6261876484560569</v>
      </c>
      <c r="C116">
        <f>(([1]derecha!C117-[1]derecha!R$2)/([1]derecha!R$3-[1]derecha!R$2))</f>
        <v>0.62622491833877736</v>
      </c>
      <c r="D116">
        <f>(([1]derecha!D117-[1]derecha!S$2)/([1]derecha!S$3-[1]derecha!S$2))</f>
        <v>0.58000551920799359</v>
      </c>
      <c r="E116">
        <f>(([1]derecha!E117-[1]derecha!T$2)/([1]derecha!T$3-[1]derecha!T$2))</f>
        <v>0.41985731968419648</v>
      </c>
      <c r="F116">
        <f>(([1]derecha!F117-[1]derecha!U$2)/([1]derecha!U$3-[1]derecha!U$2))</f>
        <v>0.40636043130503546</v>
      </c>
    </row>
    <row r="117" spans="1:6" x14ac:dyDescent="0.25">
      <c r="A117">
        <f>(([1]derecha!A118-[1]derecha!P$2)/([1]derecha!P$3-[1]derecha!P$2))</f>
        <v>0.70235426008968616</v>
      </c>
      <c r="B117">
        <f>(([1]derecha!B118-[1]derecha!Q$2)/([1]derecha!Q$3-[1]derecha!Q$2))</f>
        <v>0.63984560570071258</v>
      </c>
      <c r="C117">
        <f>(([1]derecha!C118-[1]derecha!R$2)/([1]derecha!R$3-[1]derecha!R$2))</f>
        <v>0.63742417172188515</v>
      </c>
      <c r="D117">
        <f>(([1]derecha!D118-[1]derecha!S$2)/([1]derecha!S$3-[1]derecha!S$2))</f>
        <v>0.56909243523554365</v>
      </c>
      <c r="E117">
        <f>(([1]derecha!E118-[1]derecha!T$2)/([1]derecha!T$3-[1]derecha!T$2))</f>
        <v>0.42190009032517067</v>
      </c>
      <c r="F117">
        <f>(([1]derecha!F118-[1]derecha!U$2)/([1]derecha!U$3-[1]derecha!U$2))</f>
        <v>0.38574658769841597</v>
      </c>
    </row>
    <row r="118" spans="1:6" x14ac:dyDescent="0.25">
      <c r="A118">
        <f>(([1]derecha!A119-[1]derecha!P$2)/([1]derecha!P$3-[1]derecha!P$2))</f>
        <v>0.695627802690583</v>
      </c>
      <c r="B118">
        <f>(([1]derecha!B119-[1]derecha!Q$2)/([1]derecha!Q$3-[1]derecha!Q$2))</f>
        <v>0.63509501187648454</v>
      </c>
      <c r="C118">
        <f>(([1]derecha!C119-[1]derecha!R$2)/([1]derecha!R$3-[1]derecha!R$2))</f>
        <v>0.64395706952869802</v>
      </c>
      <c r="D118">
        <f>(([1]derecha!D119-[1]derecha!S$2)/([1]derecha!S$3-[1]derecha!S$2))</f>
        <v>0.56765399165219788</v>
      </c>
      <c r="E118">
        <f>(([1]derecha!E119-[1]derecha!T$2)/([1]derecha!T$3-[1]derecha!T$2))</f>
        <v>0.42138782951960396</v>
      </c>
      <c r="F118">
        <f>(([1]derecha!F119-[1]derecha!U$2)/([1]derecha!U$3-[1]derecha!U$2))</f>
        <v>0.37192027940922084</v>
      </c>
    </row>
    <row r="119" spans="1:6" x14ac:dyDescent="0.25">
      <c r="A119">
        <f>(([1]derecha!A120-[1]derecha!P$2)/([1]derecha!P$3-[1]derecha!P$2))</f>
        <v>0.67713004484304928</v>
      </c>
      <c r="B119">
        <f>(([1]derecha!B120-[1]derecha!Q$2)/([1]derecha!Q$3-[1]derecha!Q$2))</f>
        <v>0.62470308788598572</v>
      </c>
      <c r="C119">
        <f>(([1]derecha!C120-[1]derecha!R$2)/([1]derecha!R$3-[1]derecha!R$2))</f>
        <v>0.64069062062529158</v>
      </c>
      <c r="D119">
        <f>(([1]derecha!D120-[1]derecha!S$2)/([1]derecha!S$3-[1]derecha!S$2))</f>
        <v>0.56860145569110832</v>
      </c>
      <c r="E119">
        <f>(([1]derecha!E120-[1]derecha!T$2)/([1]derecha!T$3-[1]derecha!T$2))</f>
        <v>0.42330305767429416</v>
      </c>
      <c r="F119">
        <f>(([1]derecha!F120-[1]derecha!U$2)/([1]derecha!U$3-[1]derecha!U$2))</f>
        <v>0.36752156113312301</v>
      </c>
    </row>
    <row r="120" spans="1:6" x14ac:dyDescent="0.25">
      <c r="A120">
        <f>(([1]derecha!A121-[1]derecha!P$2)/([1]derecha!P$3-[1]derecha!P$2))</f>
        <v>0.92264573991031384</v>
      </c>
      <c r="B120">
        <f>(([1]derecha!B121-[1]derecha!Q$2)/([1]derecha!Q$3-[1]derecha!Q$2))</f>
        <v>0.47980997624703087</v>
      </c>
      <c r="C120">
        <f>(([1]derecha!C121-[1]derecha!R$2)/([1]derecha!R$3-[1]derecha!R$2))</f>
        <v>0.38777414839010726</v>
      </c>
      <c r="D120">
        <f>(([1]derecha!D121-[1]derecha!S$2)/([1]derecha!S$3-[1]derecha!S$2))</f>
        <v>0.59607676298451173</v>
      </c>
      <c r="E120">
        <f>(([1]derecha!E121-[1]derecha!T$2)/([1]derecha!T$3-[1]derecha!T$2))</f>
        <v>0.4271314231232437</v>
      </c>
      <c r="F120">
        <f>(([1]derecha!F121-[1]derecha!U$2)/([1]derecha!U$3-[1]derecha!U$2))</f>
        <v>0.35683778284829365</v>
      </c>
    </row>
    <row r="121" spans="1:6" x14ac:dyDescent="0.25">
      <c r="A121">
        <f>(([1]derecha!A122-[1]derecha!P$2)/([1]derecha!P$3-[1]derecha!P$2))</f>
        <v>0.92264573991031384</v>
      </c>
      <c r="B121">
        <f>(([1]derecha!B122-[1]derecha!Q$2)/([1]derecha!Q$3-[1]derecha!Q$2))</f>
        <v>0.4833729216152019</v>
      </c>
      <c r="C121">
        <f>(([1]derecha!C122-[1]derecha!R$2)/([1]derecha!R$3-[1]derecha!R$2))</f>
        <v>0.38684087727484828</v>
      </c>
      <c r="D121">
        <f>(([1]derecha!D122-[1]derecha!S$2)/([1]derecha!S$3-[1]derecha!S$2))</f>
        <v>0.59193620715427342</v>
      </c>
      <c r="E121">
        <f>(([1]derecha!E122-[1]derecha!T$2)/([1]derecha!T$3-[1]derecha!T$2))</f>
        <v>0.41883697979392481</v>
      </c>
      <c r="F121">
        <f>(([1]derecha!F122-[1]derecha!U$2)/([1]derecha!U$3-[1]derecha!U$2))</f>
        <v>0.3563353075396008</v>
      </c>
    </row>
    <row r="122" spans="1:6" x14ac:dyDescent="0.25">
      <c r="A122">
        <f>(([1]derecha!A123-[1]derecha!P$2)/([1]derecha!P$3-[1]derecha!P$2))</f>
        <v>0.91984304932735428</v>
      </c>
      <c r="B122">
        <f>(([1]derecha!B123-[1]derecha!Q$2)/([1]derecha!Q$3-[1]derecha!Q$2))</f>
        <v>0.48456057007125891</v>
      </c>
      <c r="C122">
        <f>(([1]derecha!C123-[1]derecha!R$2)/([1]derecha!R$3-[1]derecha!R$2))</f>
        <v>0.39897340177321505</v>
      </c>
      <c r="D122">
        <f>(([1]derecha!D123-[1]derecha!S$2)/([1]derecha!S$3-[1]derecha!S$2))</f>
        <v>0.59197127712173303</v>
      </c>
      <c r="E122">
        <f>(([1]derecha!E123-[1]derecha!T$2)/([1]derecha!T$3-[1]derecha!T$2))</f>
        <v>0.40773451090592805</v>
      </c>
      <c r="F122">
        <f>(([1]derecha!F123-[1]derecha!U$2)/([1]derecha!U$3-[1]derecha!U$2))</f>
        <v>0.35734025815698645</v>
      </c>
    </row>
    <row r="123" spans="1:6" x14ac:dyDescent="0.25">
      <c r="A123">
        <f>(([1]derecha!A124-[1]derecha!P$2)/([1]derecha!P$3-[1]derecha!P$2))</f>
        <v>0.90751121076233177</v>
      </c>
      <c r="B123">
        <f>(([1]derecha!B124-[1]derecha!Q$2)/([1]derecha!Q$3-[1]derecha!Q$2))</f>
        <v>0.47090261282660328</v>
      </c>
      <c r="C123">
        <f>(([1]derecha!C124-[1]derecha!R$2)/([1]derecha!R$3-[1]derecha!R$2))</f>
        <v>0.39010732617825478</v>
      </c>
      <c r="D123">
        <f>(([1]derecha!D124-[1]derecha!S$2)/([1]derecha!S$3-[1]derecha!S$2))</f>
        <v>0.59253297151858708</v>
      </c>
      <c r="E123">
        <f>(([1]derecha!E124-[1]derecha!T$2)/([1]derecha!T$3-[1]derecha!T$2))</f>
        <v>0.40224600227485618</v>
      </c>
      <c r="F123">
        <f>(([1]derecha!F124-[1]derecha!U$2)/([1]derecha!U$3-[1]derecha!U$2))</f>
        <v>0.35143205462977456</v>
      </c>
    </row>
    <row r="124" spans="1:6" x14ac:dyDescent="0.25">
      <c r="A124">
        <f>(([1]derecha!A125-[1]derecha!P$2)/([1]derecha!P$3-[1]derecha!P$2))</f>
        <v>0.90807174887892383</v>
      </c>
      <c r="B124">
        <f>(([1]derecha!B125-[1]derecha!Q$2)/([1]derecha!Q$3-[1]derecha!Q$2))</f>
        <v>0.46971496437054627</v>
      </c>
      <c r="C124">
        <f>(([1]derecha!C125-[1]derecha!R$2)/([1]derecha!R$3-[1]derecha!R$2))</f>
        <v>0.39477368175454969</v>
      </c>
      <c r="D124">
        <f>(([1]derecha!D125-[1]derecha!S$2)/([1]derecha!S$3-[1]derecha!S$2))</f>
        <v>0.59256804148604669</v>
      </c>
      <c r="E124">
        <f>(([1]derecha!E125-[1]derecha!T$2)/([1]derecha!T$3-[1]derecha!T$2))</f>
        <v>0.4000777800080289</v>
      </c>
      <c r="F124">
        <f>(([1]derecha!F125-[1]derecha!U$2)/([1]derecha!U$3-[1]derecha!U$2))</f>
        <v>0.34225776159605931</v>
      </c>
    </row>
    <row r="125" spans="1:6" x14ac:dyDescent="0.25">
      <c r="A125">
        <f>(([1]derecha!A126-[1]derecha!P$2)/([1]derecha!P$3-[1]derecha!P$2))</f>
        <v>0.91255605381165927</v>
      </c>
      <c r="B125">
        <f>(([1]derecha!B126-[1]derecha!Q$2)/([1]derecha!Q$3-[1]derecha!Q$2))</f>
        <v>0.47238717339667458</v>
      </c>
      <c r="C125">
        <f>(([1]derecha!C126-[1]derecha!R$2)/([1]derecha!R$3-[1]derecha!R$2))</f>
        <v>0.39570695286980867</v>
      </c>
      <c r="D125">
        <f>(([1]derecha!D126-[1]derecha!S$2)/([1]derecha!S$3-[1]derecha!S$2))</f>
        <v>0.59505915901068196</v>
      </c>
      <c r="E125">
        <f>(([1]derecha!E126-[1]derecha!T$2)/([1]derecha!T$3-[1]derecha!T$2))</f>
        <v>0.39688712699049911</v>
      </c>
      <c r="F125">
        <f>(([1]derecha!F126-[1]derecha!U$2)/([1]derecha!U$3-[1]derecha!U$2))</f>
        <v>0.33936646924603997</v>
      </c>
    </row>
    <row r="126" spans="1:6" x14ac:dyDescent="0.25">
      <c r="A126">
        <f>(([1]derecha!A127-[1]derecha!P$2)/([1]derecha!P$3-[1]derecha!P$2))</f>
        <v>0.90751121076233177</v>
      </c>
      <c r="B126">
        <f>(([1]derecha!B127-[1]derecha!Q$2)/([1]derecha!Q$3-[1]derecha!Q$2))</f>
        <v>0.46971496437054627</v>
      </c>
      <c r="C126">
        <f>(([1]derecha!C127-[1]derecha!R$2)/([1]derecha!R$3-[1]derecha!R$2))</f>
        <v>0.38684087727484828</v>
      </c>
      <c r="D126">
        <f>(([1]derecha!D127-[1]derecha!S$2)/([1]derecha!S$3-[1]derecha!S$2))</f>
        <v>0.59828732076946955</v>
      </c>
      <c r="E126">
        <f>(([1]derecha!E127-[1]derecha!T$2)/([1]derecha!T$3-[1]derecha!T$2))</f>
        <v>0.39407910143182123</v>
      </c>
      <c r="F126">
        <f>(([1]derecha!F127-[1]derecha!U$2)/([1]derecha!U$3-[1]derecha!U$2))</f>
        <v>0.33597270158732773</v>
      </c>
    </row>
    <row r="127" spans="1:6" x14ac:dyDescent="0.25">
      <c r="A127">
        <f>(([1]derecha!A128-[1]derecha!P$2)/([1]derecha!P$3-[1]derecha!P$2))</f>
        <v>0.9119955156950672</v>
      </c>
      <c r="B127">
        <f>(([1]derecha!B128-[1]derecha!Q$2)/([1]derecha!Q$3-[1]derecha!Q$2))</f>
        <v>0.46229216152018998</v>
      </c>
      <c r="C127">
        <f>(([1]derecha!C128-[1]derecha!R$2)/([1]derecha!R$3-[1]derecha!R$2))</f>
        <v>0.38170788614092394</v>
      </c>
      <c r="D127">
        <f>(([1]derecha!D128-[1]derecha!S$2)/([1]derecha!S$3-[1]derecha!S$2))</f>
        <v>0.59793662109487289</v>
      </c>
      <c r="E127">
        <f>(([1]derecha!E128-[1]derecha!T$2)/([1]derecha!T$3-[1]derecha!T$2))</f>
        <v>0.39241895824969891</v>
      </c>
      <c r="F127">
        <f>(([1]derecha!F128-[1]derecha!U$2)/([1]derecha!U$3-[1]derecha!U$2))</f>
        <v>0.33547022627863493</v>
      </c>
    </row>
    <row r="128" spans="1:6" x14ac:dyDescent="0.25">
      <c r="A128">
        <f>(([1]derecha!A129-[1]derecha!P$2)/([1]derecha!P$3-[1]derecha!P$2))</f>
        <v>0.91647982062780264</v>
      </c>
      <c r="B128">
        <f>(([1]derecha!B129-[1]derecha!Q$2)/([1]derecha!Q$3-[1]derecha!Q$2))</f>
        <v>0.45635391923990493</v>
      </c>
      <c r="C128">
        <f>(([1]derecha!C129-[1]derecha!R$2)/([1]derecha!R$3-[1]derecha!R$2))</f>
        <v>0.37890807279514699</v>
      </c>
      <c r="D128">
        <f>(([1]derecha!D129-[1]derecha!S$2)/([1]derecha!S$3-[1]derecha!S$2))</f>
        <v>0.5962170428543504</v>
      </c>
      <c r="E128">
        <f>(([1]derecha!E129-[1]derecha!T$2)/([1]derecha!T$3-[1]derecha!T$2))</f>
        <v>0.39522698380837684</v>
      </c>
      <c r="F128">
        <f>(([1]derecha!F129-[1]derecha!U$2)/([1]derecha!U$3-[1]derecha!U$2))</f>
        <v>0.33383718152538328</v>
      </c>
    </row>
    <row r="129" spans="1:6" x14ac:dyDescent="0.25">
      <c r="A129">
        <f>(([1]derecha!A130-[1]derecha!P$2)/([1]derecha!P$3-[1]derecha!P$2))</f>
        <v>0.922085201793722</v>
      </c>
      <c r="B129">
        <f>(([1]derecha!B130-[1]derecha!Q$2)/([1]derecha!Q$3-[1]derecha!Q$2))</f>
        <v>0.44922802850356292</v>
      </c>
      <c r="C129">
        <f>(([1]derecha!C130-[1]derecha!R$2)/([1]derecha!R$3-[1]derecha!R$2))</f>
        <v>0.38264115725618292</v>
      </c>
      <c r="D129">
        <f>(([1]derecha!D130-[1]derecha!S$2)/([1]derecha!S$3-[1]derecha!S$2))</f>
        <v>0.59400648506939246</v>
      </c>
      <c r="E129">
        <f>(([1]derecha!E130-[1]derecha!T$2)/([1]derecha!T$3-[1]derecha!T$2))</f>
        <v>0.39854517931219058</v>
      </c>
      <c r="F129">
        <f>(([1]derecha!F130-[1]derecha!U$2)/([1]derecha!U$3-[1]derecha!U$2))</f>
        <v>0.33484213214276892</v>
      </c>
    </row>
    <row r="130" spans="1:6" x14ac:dyDescent="0.25">
      <c r="A130">
        <f>(([1]derecha!A131-[1]derecha!P$2)/([1]derecha!P$3-[1]derecha!P$2))</f>
        <v>0.91143497757847525</v>
      </c>
      <c r="B130">
        <f>(([1]derecha!B131-[1]derecha!Q$2)/([1]derecha!Q$3-[1]derecha!Q$2))</f>
        <v>0.4453681710213776</v>
      </c>
      <c r="C130">
        <f>(([1]derecha!C131-[1]derecha!R$2)/([1]derecha!R$3-[1]derecha!R$2))</f>
        <v>0.37470835277648157</v>
      </c>
      <c r="D130">
        <f>(([1]derecha!D131-[1]derecha!S$2)/([1]derecha!S$3-[1]derecha!S$2))</f>
        <v>0.59221676689395075</v>
      </c>
      <c r="E130">
        <f>(([1]derecha!E131-[1]derecha!T$2)/([1]derecha!T$3-[1]derecha!T$2))</f>
        <v>0.40428877291583037</v>
      </c>
      <c r="F130">
        <f>(([1]derecha!F131-[1]derecha!U$2)/([1]derecha!U$3-[1]derecha!U$2))</f>
        <v>0.33836151862865432</v>
      </c>
    </row>
    <row r="131" spans="1:6" x14ac:dyDescent="0.25">
      <c r="A131">
        <f>(([1]derecha!A132-[1]derecha!P$2)/([1]derecha!P$3-[1]derecha!P$2))</f>
        <v>0.89798206278026893</v>
      </c>
      <c r="B131">
        <f>(([1]derecha!B132-[1]derecha!Q$2)/([1]derecha!Q$3-[1]derecha!Q$2))</f>
        <v>0.44566508313539194</v>
      </c>
      <c r="C131">
        <f>(([1]derecha!C132-[1]derecha!R$2)/([1]derecha!R$3-[1]derecha!R$2))</f>
        <v>0.37190853943070462</v>
      </c>
      <c r="D131">
        <f>(([1]derecha!D132-[1]derecha!S$2)/([1]derecha!S$3-[1]derecha!S$2))</f>
        <v>0.58783072129149461</v>
      </c>
      <c r="E131">
        <f>(([1]derecha!E132-[1]derecha!T$2)/([1]derecha!T$3-[1]derecha!T$2))</f>
        <v>0.40696716512779335</v>
      </c>
      <c r="F131">
        <f>(([1]derecha!F132-[1]derecha!U$2)/([1]derecha!U$3-[1]derecha!U$2))</f>
        <v>0.34326271221344495</v>
      </c>
    </row>
    <row r="132" spans="1:6" x14ac:dyDescent="0.25">
      <c r="A132">
        <f>(([1]derecha!A133-[1]derecha!P$2)/([1]derecha!P$3-[1]derecha!P$2))</f>
        <v>0.8996636771300448</v>
      </c>
      <c r="B132">
        <f>(([1]derecha!B133-[1]derecha!Q$2)/([1]derecha!Q$3-[1]derecha!Q$2))</f>
        <v>0.44625890736342044</v>
      </c>
      <c r="C132">
        <f>(([1]derecha!C133-[1]derecha!R$2)/([1]derecha!R$3-[1]derecha!R$2))</f>
        <v>0.36584227718152118</v>
      </c>
      <c r="D132">
        <f>(([1]derecha!D133-[1]derecha!S$2)/([1]derecha!S$3-[1]derecha!S$2))</f>
        <v>0.58379537536363524</v>
      </c>
      <c r="E132">
        <f>(([1]derecha!E133-[1]derecha!T$2)/([1]derecha!T$3-[1]derecha!T$2))</f>
        <v>0.40160828984343638</v>
      </c>
      <c r="F132">
        <f>(([1]derecha!F133-[1]derecha!U$2)/([1]derecha!U$3-[1]derecha!U$2))</f>
        <v>0.34866844043196404</v>
      </c>
    </row>
    <row r="133" spans="1:6" x14ac:dyDescent="0.25">
      <c r="A133">
        <f>(([1]derecha!A134-[1]derecha!P$2)/([1]derecha!P$3-[1]derecha!P$2))</f>
        <v>0.89461883408071752</v>
      </c>
      <c r="B133">
        <f>(([1]derecha!B134-[1]derecha!Q$2)/([1]derecha!Q$3-[1]derecha!Q$2))</f>
        <v>0.44625890736342044</v>
      </c>
      <c r="C133">
        <f>(([1]derecha!C134-[1]derecha!R$2)/([1]derecha!R$3-[1]derecha!R$2))</f>
        <v>0.37377508166122259</v>
      </c>
      <c r="D133">
        <f>(([1]derecha!D134-[1]derecha!S$2)/([1]derecha!S$3-[1]derecha!S$2))</f>
        <v>0.58221607699295153</v>
      </c>
      <c r="E133">
        <f>(([1]derecha!E134-[1]derecha!T$2)/([1]derecha!T$3-[1]derecha!T$2))</f>
        <v>0.39752483942191891</v>
      </c>
      <c r="F133">
        <f>(([1]derecha!F134-[1]derecha!U$2)/([1]derecha!U$3-[1]derecha!U$2))</f>
        <v>0.35055272283956213</v>
      </c>
    </row>
    <row r="134" spans="1:6" x14ac:dyDescent="0.25">
      <c r="A134">
        <f>(([1]derecha!A135-[1]derecha!P$2)/([1]derecha!P$3-[1]derecha!P$2))</f>
        <v>0.89630044843049328</v>
      </c>
      <c r="B134">
        <f>(([1]derecha!B135-[1]derecha!Q$2)/([1]derecha!Q$3-[1]derecha!Q$2))</f>
        <v>0.44002375296912116</v>
      </c>
      <c r="C134">
        <f>(([1]derecha!C135-[1]derecha!R$2)/([1]derecha!R$3-[1]derecha!R$2))</f>
        <v>0.37564162389174055</v>
      </c>
      <c r="D134">
        <f>(([1]derecha!D135-[1]derecha!S$2)/([1]derecha!S$3-[1]derecha!S$2))</f>
        <v>0.5806724235072267</v>
      </c>
      <c r="E134">
        <f>(([1]derecha!E135-[1]derecha!T$2)/([1]derecha!T$3-[1]derecha!T$2))</f>
        <v>0.39012319349658775</v>
      </c>
      <c r="F134">
        <f>(([1]derecha!F135-[1]derecha!U$2)/([1]derecha!U$3-[1]derecha!U$2))</f>
        <v>0.35269030222654224</v>
      </c>
    </row>
    <row r="135" spans="1:6" x14ac:dyDescent="0.25">
      <c r="A135">
        <f>(([1]derecha!A136-[1]derecha!P$2)/([1]derecha!P$3-[1]derecha!P$2))</f>
        <v>0.89517937219730936</v>
      </c>
      <c r="B135">
        <f>(([1]derecha!B136-[1]derecha!Q$2)/([1]derecha!Q$3-[1]derecha!Q$2))</f>
        <v>0.43646080760095013</v>
      </c>
      <c r="C135">
        <f>(([1]derecha!C136-[1]derecha!R$2)/([1]derecha!R$3-[1]derecha!R$2))</f>
        <v>0.36957536164255717</v>
      </c>
      <c r="D135">
        <f>(([1]derecha!D136-[1]derecha!S$2)/([1]derecha!S$3-[1]derecha!S$2))</f>
        <v>0.57958467959847759</v>
      </c>
      <c r="E135">
        <f>(([1]derecha!E136-[1]derecha!T$2)/([1]derecha!T$3-[1]derecha!T$2))</f>
        <v>0.38642237053392214</v>
      </c>
      <c r="F135">
        <f>(([1]derecha!F136-[1]derecha!U$2)/([1]derecha!U$3-[1]derecha!U$2))</f>
        <v>0.34904529691348363</v>
      </c>
    </row>
    <row r="136" spans="1:6" x14ac:dyDescent="0.25">
      <c r="A136">
        <f>(([1]derecha!A137-[1]derecha!P$2)/([1]derecha!P$3-[1]derecha!P$2))</f>
        <v>0.89517937219730936</v>
      </c>
      <c r="B136">
        <f>(([1]derecha!B137-[1]derecha!Q$2)/([1]derecha!Q$3-[1]derecha!Q$2))</f>
        <v>0.43467933491686456</v>
      </c>
      <c r="C136">
        <f>(([1]derecha!C137-[1]derecha!R$2)/([1]derecha!R$3-[1]derecha!R$2))</f>
        <v>0.37144190387307513</v>
      </c>
      <c r="D136">
        <f>(([1]derecha!D137-[1]derecha!S$2)/([1]derecha!S$3-[1]derecha!S$2))</f>
        <v>0.5787073554944866</v>
      </c>
      <c r="E136">
        <f>(([1]derecha!E137-[1]derecha!T$2)/([1]derecha!T$3-[1]derecha!T$2))</f>
        <v>0.38029614947143048</v>
      </c>
      <c r="F136">
        <f>(([1]derecha!F137-[1]derecha!U$2)/([1]derecha!U$3-[1]derecha!U$2))</f>
        <v>0.33961770690038634</v>
      </c>
    </row>
    <row r="137" spans="1:6" x14ac:dyDescent="0.25">
      <c r="A137">
        <f>(([1]derecha!A138-[1]derecha!P$2)/([1]derecha!P$3-[1]derecha!P$2))</f>
        <v>0.87556053811659196</v>
      </c>
      <c r="B137">
        <f>(([1]derecha!B138-[1]derecha!Q$2)/([1]derecha!Q$3-[1]derecha!Q$2))</f>
        <v>0.43467933491686456</v>
      </c>
      <c r="C137">
        <f>(([1]derecha!C138-[1]derecha!R$2)/([1]derecha!R$3-[1]derecha!R$2))</f>
        <v>0.37937470835277642</v>
      </c>
      <c r="D137">
        <f>(([1]derecha!D138-[1]derecha!S$2)/([1]derecha!S$3-[1]derecha!S$2))</f>
        <v>0.57976002943577598</v>
      </c>
      <c r="E137">
        <f>(([1]derecha!E138-[1]derecha!T$2)/([1]derecha!T$3-[1]derecha!T$2))</f>
        <v>0.37225679111467952</v>
      </c>
      <c r="F137">
        <f>(([1]derecha!F138-[1]derecha!U$2)/([1]derecha!U$3-[1]derecha!U$2))</f>
        <v>0.32704964620795884</v>
      </c>
    </row>
    <row r="138" spans="1:6" x14ac:dyDescent="0.25">
      <c r="A138">
        <f>(([1]derecha!A139-[1]derecha!P$2)/([1]derecha!P$3-[1]derecha!P$2))</f>
        <v>0.87219730941704032</v>
      </c>
      <c r="B138">
        <f>(([1]derecha!B139-[1]derecha!Q$2)/([1]derecha!Q$3-[1]derecha!Q$2))</f>
        <v>0.43467933491686456</v>
      </c>
      <c r="C138">
        <f>(([1]derecha!C139-[1]derecha!R$2)/([1]derecha!R$3-[1]derecha!R$2))</f>
        <v>0.37424171721885208</v>
      </c>
      <c r="D138">
        <f>(([1]derecha!D139-[1]derecha!S$2)/([1]derecha!S$3-[1]derecha!S$2))</f>
        <v>0.58228621692787086</v>
      </c>
      <c r="E138">
        <f>(([1]derecha!E139-[1]derecha!T$2)/([1]derecha!T$3-[1]derecha!T$2))</f>
        <v>0.36906613809714978</v>
      </c>
      <c r="F138">
        <f>(([1]derecha!F139-[1]derecha!U$2)/([1]derecha!U$3-[1]derecha!U$2))</f>
        <v>0.31812453150355441</v>
      </c>
    </row>
    <row r="139" spans="1:6" x14ac:dyDescent="0.25">
      <c r="A139">
        <f>(([1]derecha!A140-[1]derecha!P$2)/([1]derecha!P$3-[1]derecha!P$2))</f>
        <v>0.85986547085201792</v>
      </c>
      <c r="B139">
        <f>(([1]derecha!B140-[1]derecha!Q$2)/([1]derecha!Q$3-[1]derecha!Q$2))</f>
        <v>0.43438242280285033</v>
      </c>
      <c r="C139">
        <f>(([1]derecha!C140-[1]derecha!R$2)/([1]derecha!R$3-[1]derecha!R$2))</f>
        <v>0.36957536164255717</v>
      </c>
      <c r="D139">
        <f>(([1]derecha!D140-[1]derecha!S$2)/([1]derecha!S$3-[1]derecha!S$2))</f>
        <v>0.58502339914222312</v>
      </c>
      <c r="E139">
        <f>(([1]derecha!E140-[1]derecha!T$2)/([1]derecha!T$3-[1]derecha!T$2))</f>
        <v>0.37008647798742139</v>
      </c>
      <c r="F139">
        <f>(([1]derecha!F140-[1]derecha!U$2)/([1]derecha!U$3-[1]derecha!U$2))</f>
        <v>0.31485638267201543</v>
      </c>
    </row>
    <row r="140" spans="1:6" x14ac:dyDescent="0.25">
      <c r="A140">
        <f>(([1]derecha!A141-[1]derecha!P$2)/([1]derecha!P$3-[1]derecha!P$2))</f>
        <v>0.85538116591928248</v>
      </c>
      <c r="B140">
        <f>(([1]derecha!B141-[1]derecha!Q$2)/([1]derecha!Q$3-[1]derecha!Q$2))</f>
        <v>0.43022565320665079</v>
      </c>
      <c r="C140">
        <f>(([1]derecha!C141-[1]derecha!R$2)/([1]derecha!R$3-[1]derecha!R$2))</f>
        <v>0.35884274381707881</v>
      </c>
      <c r="D140">
        <f>(([1]derecha!D141-[1]derecha!S$2)/([1]derecha!S$3-[1]derecha!S$2))</f>
        <v>0.58786579125895433</v>
      </c>
      <c r="E140">
        <f>(([1]derecha!E141-[1]derecha!T$2)/([1]derecha!T$3-[1]derecha!T$2))</f>
        <v>0.36855596815201397</v>
      </c>
      <c r="F140">
        <f>(([1]derecha!F141-[1]derecha!U$2)/([1]derecha!U$3-[1]derecha!U$2))</f>
        <v>0.31485638267201543</v>
      </c>
    </row>
    <row r="141" spans="1:6" x14ac:dyDescent="0.25">
      <c r="A141">
        <f>(([1]derecha!A142-[1]derecha!P$2)/([1]derecha!P$3-[1]derecha!P$2))</f>
        <v>0.85538116591928248</v>
      </c>
      <c r="B141">
        <f>(([1]derecha!B142-[1]derecha!Q$2)/([1]derecha!Q$3-[1]derecha!Q$2))</f>
        <v>0.4269596199524941</v>
      </c>
      <c r="C141">
        <f>(([1]derecha!C142-[1]derecha!R$2)/([1]derecha!R$3-[1]derecha!R$2))</f>
        <v>0.36397573495100322</v>
      </c>
      <c r="D141">
        <f>(([1]derecha!D142-[1]derecha!S$2)/([1]derecha!S$3-[1]derecha!S$2))</f>
        <v>0.58983085927169454</v>
      </c>
      <c r="E141">
        <f>(([1]derecha!E142-[1]derecha!T$2)/([1]derecha!T$3-[1]derecha!T$2))</f>
        <v>0.36038906730897902</v>
      </c>
      <c r="F141">
        <f>(([1]derecha!F142-[1]derecha!U$2)/([1]derecha!U$3-[1]derecha!U$2))</f>
        <v>0.31573571446222787</v>
      </c>
    </row>
    <row r="142" spans="1:6" x14ac:dyDescent="0.25">
      <c r="A142">
        <f>(([1]derecha!A143-[1]derecha!P$2)/([1]derecha!P$3-[1]derecha!P$2))</f>
        <v>0.88565022421524664</v>
      </c>
      <c r="B142">
        <f>(([1]derecha!B143-[1]derecha!Q$2)/([1]derecha!Q$3-[1]derecha!Q$2))</f>
        <v>0.41300475059382419</v>
      </c>
      <c r="C142">
        <f>(([1]derecha!C143-[1]derecha!R$2)/([1]derecha!R$3-[1]derecha!R$2))</f>
        <v>0.34531031264582357</v>
      </c>
      <c r="D142">
        <f>(([1]derecha!D143-[1]derecha!S$2)/([1]derecha!S$3-[1]derecha!S$2))</f>
        <v>0.59109395301774192</v>
      </c>
      <c r="E142">
        <f>(([1]derecha!E143-[1]derecha!T$2)/([1]derecha!T$3-[1]derecha!T$2))</f>
        <v>0.35196499063294528</v>
      </c>
      <c r="F142">
        <f>(([1]derecha!F143-[1]derecha!U$2)/([1]derecha!U$3-[1]derecha!U$2))</f>
        <v>0.31686834323182234</v>
      </c>
    </row>
    <row r="143" spans="1:6" x14ac:dyDescent="0.25">
      <c r="A143">
        <f>(([1]derecha!A144-[1]derecha!P$2)/([1]derecha!P$3-[1]derecha!P$2))</f>
        <v>0.84809417040358737</v>
      </c>
      <c r="B143">
        <f>(([1]derecha!B144-[1]derecha!Q$2)/([1]derecha!Q$3-[1]derecha!Q$2))</f>
        <v>0.41330166270783847</v>
      </c>
      <c r="C143">
        <f>(([1]derecha!C144-[1]derecha!R$2)/([1]derecha!R$3-[1]derecha!R$2))</f>
        <v>0.38544097060195986</v>
      </c>
      <c r="D143">
        <f>(([1]derecha!D144-[1]derecha!S$2)/([1]derecha!S$3-[1]derecha!S$2))</f>
        <v>0.58962043946693654</v>
      </c>
      <c r="E143">
        <f>(([1]derecha!E144-[1]derecha!T$2)/([1]derecha!T$3-[1]derecha!T$2))</f>
        <v>0.34749891275257599</v>
      </c>
      <c r="F143">
        <f>(([1]derecha!F144-[1]derecha!U$2)/([1]derecha!U$3-[1]derecha!U$2))</f>
        <v>0.31661710557747591</v>
      </c>
    </row>
    <row r="144" spans="1:6" x14ac:dyDescent="0.25">
      <c r="A144">
        <f>(([1]derecha!A145-[1]derecha!P$2)/([1]derecha!P$3-[1]derecha!P$2))</f>
        <v>0.83127802690582964</v>
      </c>
      <c r="B144">
        <f>(([1]derecha!B145-[1]derecha!Q$2)/([1]derecha!Q$3-[1]derecha!Q$2))</f>
        <v>0.41656769596199522</v>
      </c>
      <c r="C144">
        <f>(([1]derecha!C145-[1]derecha!R$2)/([1]derecha!R$3-[1]derecha!R$2))</f>
        <v>0.3728418105459636</v>
      </c>
      <c r="D144">
        <f>(([1]derecha!D145-[1]derecha!S$2)/([1]derecha!S$3-[1]derecha!S$2))</f>
        <v>0.5897607193367751</v>
      </c>
      <c r="E144">
        <f>(([1]derecha!E145-[1]derecha!T$2)/([1]derecha!T$3-[1]derecha!T$2))</f>
        <v>0.33754432624113473</v>
      </c>
      <c r="F144">
        <f>(([1]derecha!F145-[1]derecha!U$2)/([1]derecha!U$3-[1]derecha!U$2))</f>
        <v>0.30505193617739851</v>
      </c>
    </row>
    <row r="145" spans="1:6" x14ac:dyDescent="0.25">
      <c r="A145">
        <f>(([1]derecha!A146-[1]derecha!P$2)/([1]derecha!P$3-[1]derecha!P$2))</f>
        <v>0.82286995515695061</v>
      </c>
      <c r="B145">
        <f>(([1]derecha!B146-[1]derecha!Q$2)/([1]derecha!Q$3-[1]derecha!Q$2))</f>
        <v>0.41775534441805223</v>
      </c>
      <c r="C145">
        <f>(([1]derecha!C146-[1]derecha!R$2)/([1]derecha!R$3-[1]derecha!R$2))</f>
        <v>0.3597760149323378</v>
      </c>
      <c r="D145">
        <f>(([1]derecha!D146-[1]derecha!S$2)/([1]derecha!S$3-[1]derecha!S$2))</f>
        <v>0.59088353321298392</v>
      </c>
      <c r="E145">
        <f>(([1]derecha!E146-[1]derecha!T$2)/([1]derecha!T$3-[1]derecha!T$2))</f>
        <v>0.34188286163522014</v>
      </c>
      <c r="F145">
        <f>(([1]derecha!F146-[1]derecha!U$2)/([1]derecha!U$3-[1]derecha!U$2))</f>
        <v>0.2993970296295686</v>
      </c>
    </row>
    <row r="146" spans="1:6" x14ac:dyDescent="0.25">
      <c r="A146">
        <f>(([1]derecha!A147-[1]derecha!P$2)/([1]derecha!P$3-[1]derecha!P$2))</f>
        <v>0.84080717488789236</v>
      </c>
      <c r="B146">
        <f>(([1]derecha!B147-[1]derecha!Q$2)/([1]derecha!Q$3-[1]derecha!Q$2))</f>
        <v>0.40647268408551074</v>
      </c>
      <c r="C146">
        <f>(([1]derecha!C147-[1]derecha!R$2)/([1]derecha!R$3-[1]derecha!R$2))</f>
        <v>0.35604293047130187</v>
      </c>
      <c r="D146">
        <f>(([1]derecha!D147-[1]derecha!S$2)/([1]derecha!S$3-[1]derecha!S$2))</f>
        <v>0.58870804539548571</v>
      </c>
      <c r="E146">
        <f>(([1]derecha!E147-[1]derecha!T$2)/([1]derecha!T$3-[1]derecha!T$2))</f>
        <v>0.3480090826977118</v>
      </c>
      <c r="F146">
        <f>(([1]derecha!F147-[1]derecha!U$2)/([1]derecha!U$3-[1]derecha!U$2))</f>
        <v>0.30065321790130067</v>
      </c>
    </row>
    <row r="147" spans="1:6" x14ac:dyDescent="0.25">
      <c r="A147">
        <f>(([1]derecha!A148-[1]derecha!P$2)/([1]derecha!P$3-[1]derecha!P$2))</f>
        <v>0.82230941704035876</v>
      </c>
      <c r="B147">
        <f>(([1]derecha!B148-[1]derecha!Q$2)/([1]derecha!Q$3-[1]derecha!Q$2))</f>
        <v>0.39370546318289784</v>
      </c>
      <c r="C147">
        <f>(([1]derecha!C148-[1]derecha!R$2)/([1]derecha!R$3-[1]derecha!R$2))</f>
        <v>0.36304246383574423</v>
      </c>
      <c r="D147">
        <f>(([1]derecha!D148-[1]derecha!S$2)/([1]derecha!S$3-[1]derecha!S$2))</f>
        <v>0.58702353712242294</v>
      </c>
      <c r="E147">
        <f>(([1]derecha!E148-[1]derecha!T$2)/([1]derecha!T$3-[1]derecha!T$2))</f>
        <v>0.34915696507426741</v>
      </c>
      <c r="F147">
        <f>(([1]derecha!F148-[1]derecha!U$2)/([1]derecha!U$3-[1]derecha!U$2))</f>
        <v>0.29399130141104951</v>
      </c>
    </row>
    <row r="148" spans="1:6" x14ac:dyDescent="0.25">
      <c r="A148">
        <f>(([1]derecha!A149-[1]derecha!P$2)/([1]derecha!P$3-[1]derecha!P$2))</f>
        <v>0.80773542600896864</v>
      </c>
      <c r="B148">
        <f>(([1]derecha!B149-[1]derecha!Q$2)/([1]derecha!Q$3-[1]derecha!Q$2))</f>
        <v>0.38776722090261279</v>
      </c>
      <c r="C148">
        <f>(([1]derecha!C149-[1]derecha!R$2)/([1]derecha!R$3-[1]derecha!R$2))</f>
        <v>0.3597760149323378</v>
      </c>
      <c r="D148">
        <f>(([1]derecha!D149-[1]derecha!S$2)/([1]derecha!S$3-[1]derecha!S$2))</f>
        <v>0.58639170279064956</v>
      </c>
      <c r="E148">
        <f>(([1]derecha!E149-[1]derecha!T$2)/([1]derecha!T$3-[1]derecha!T$2))</f>
        <v>0.3443082597350462</v>
      </c>
      <c r="F148">
        <f>(([1]derecha!F149-[1]derecha!U$2)/([1]derecha!U$3-[1]derecha!U$2))</f>
        <v>0.27526379953706376</v>
      </c>
    </row>
    <row r="149" spans="1:6" x14ac:dyDescent="0.25">
      <c r="A149">
        <f>(([1]derecha!A150-[1]derecha!P$2)/([1]derecha!P$3-[1]derecha!P$2))</f>
        <v>0.79484304932735428</v>
      </c>
      <c r="B149">
        <f>(([1]derecha!B150-[1]derecha!Q$2)/([1]derecha!Q$3-[1]derecha!Q$2))</f>
        <v>0.38390736342042758</v>
      </c>
      <c r="C149">
        <f>(([1]derecha!C150-[1]derecha!R$2)/([1]derecha!R$3-[1]derecha!R$2))</f>
        <v>0.35837610825944932</v>
      </c>
      <c r="D149">
        <f>(([1]derecha!D150-[1]derecha!S$2)/([1]derecha!S$3-[1]derecha!S$2))</f>
        <v>0.58691832722004389</v>
      </c>
      <c r="E149">
        <f>(([1]derecha!E150-[1]derecha!T$2)/([1]derecha!T$3-[1]derecha!T$2))</f>
        <v>0.33180282349792589</v>
      </c>
      <c r="F149">
        <f>(([1]derecha!F150-[1]derecha!U$2)/([1]derecha!U$3-[1]derecha!U$2))</f>
        <v>0.25917635235875092</v>
      </c>
    </row>
    <row r="150" spans="1:6" x14ac:dyDescent="0.25">
      <c r="A150">
        <f>(([1]derecha!A151-[1]derecha!P$2)/([1]derecha!P$3-[1]derecha!P$2))</f>
        <v>0.77522421524663676</v>
      </c>
      <c r="B150">
        <f>(([1]derecha!B151-[1]derecha!Q$2)/([1]derecha!Q$3-[1]derecha!Q$2))</f>
        <v>0.38598574821852727</v>
      </c>
      <c r="C150">
        <f>(([1]derecha!C151-[1]derecha!R$2)/([1]derecha!R$3-[1]derecha!R$2))</f>
        <v>0.36350909939337372</v>
      </c>
      <c r="D150">
        <f>(([1]derecha!D151-[1]derecha!S$2)/([1]derecha!S$3-[1]derecha!S$2))</f>
        <v>0.58744437673193894</v>
      </c>
      <c r="E150">
        <f>(([1]derecha!E151-[1]derecha!T$2)/([1]derecha!T$3-[1]derecha!T$2))</f>
        <v>0.31457413354743746</v>
      </c>
      <c r="F150">
        <f>(([1]derecha!F151-[1]derecha!U$2)/([1]derecha!U$3-[1]derecha!U$2))</f>
        <v>0.25125618827173207</v>
      </c>
    </row>
    <row r="151" spans="1:6" x14ac:dyDescent="0.25">
      <c r="A151">
        <f>(([1]derecha!A152-[1]derecha!P$2)/([1]derecha!P$3-[1]derecha!P$2))</f>
        <v>0.7612107623318386</v>
      </c>
      <c r="B151">
        <f>(([1]derecha!B152-[1]derecha!Q$2)/([1]derecha!Q$3-[1]derecha!Q$2))</f>
        <v>0.38479809976247026</v>
      </c>
      <c r="C151">
        <f>(([1]derecha!C152-[1]derecha!R$2)/([1]derecha!R$3-[1]derecha!R$2))</f>
        <v>0.36117592160522627</v>
      </c>
      <c r="D151">
        <f>(([1]derecha!D152-[1]derecha!S$2)/([1]derecha!S$3-[1]derecha!S$2))</f>
        <v>0.59067311340822581</v>
      </c>
      <c r="E151">
        <f>(([1]derecha!E152-[1]derecha!T$2)/([1]derecha!T$3-[1]derecha!T$2))</f>
        <v>0.30372674963200857</v>
      </c>
      <c r="F151">
        <f>(([1]derecha!F152-[1]derecha!U$2)/([1]derecha!U$3-[1]derecha!U$2))</f>
        <v>0.25037685648151964</v>
      </c>
    </row>
    <row r="152" spans="1:6" x14ac:dyDescent="0.25">
      <c r="A152">
        <f>(([1]derecha!A153-[1]derecha!P$2)/([1]derecha!P$3-[1]derecha!P$2))</f>
        <v>0.75112107623318392</v>
      </c>
      <c r="B152">
        <f>(([1]derecha!B153-[1]derecha!Q$2)/([1]derecha!Q$3-[1]derecha!Q$2))</f>
        <v>0.38212589073634196</v>
      </c>
      <c r="C152">
        <f>(([1]derecha!C153-[1]derecha!R$2)/([1]derecha!R$3-[1]derecha!R$2))</f>
        <v>0.36117592160522627</v>
      </c>
      <c r="D152">
        <f>(([1]derecha!D153-[1]derecha!S$2)/([1]derecha!S$3-[1]derecha!S$2))</f>
        <v>0.59197127712173303</v>
      </c>
      <c r="E152">
        <f>(([1]derecha!E153-[1]derecha!T$2)/([1]derecha!T$3-[1]derecha!T$2))</f>
        <v>0.29823824100093671</v>
      </c>
      <c r="F152">
        <f>(([1]derecha!F153-[1]derecha!U$2)/([1]derecha!U$3-[1]derecha!U$2))</f>
        <v>0.24899504938261435</v>
      </c>
    </row>
    <row r="153" spans="1:6" x14ac:dyDescent="0.25">
      <c r="A153">
        <f>(([1]derecha!A154-[1]derecha!P$2)/([1]derecha!P$3-[1]derecha!P$2))</f>
        <v>0.7488789237668162</v>
      </c>
      <c r="B153">
        <f>(([1]derecha!B154-[1]derecha!Q$2)/([1]derecha!Q$3-[1]derecha!Q$2))</f>
        <v>0.37203087885985747</v>
      </c>
      <c r="C153">
        <f>(([1]derecha!C154-[1]derecha!R$2)/([1]derecha!R$3-[1]derecha!R$2))</f>
        <v>0.35557629491367237</v>
      </c>
      <c r="D153">
        <f>(([1]derecha!D154-[1]derecha!S$2)/([1]derecha!S$3-[1]derecha!S$2))</f>
        <v>0.59197127712173303</v>
      </c>
      <c r="E153">
        <f>(([1]derecha!E154-[1]derecha!T$2)/([1]derecha!T$3-[1]derecha!T$2))</f>
        <v>0.29224165328515994</v>
      </c>
      <c r="F153">
        <f>(([1]derecha!F154-[1]derecha!U$2)/([1]derecha!U$3-[1]derecha!U$2))</f>
        <v>0.2386881275793046</v>
      </c>
    </row>
    <row r="154" spans="1:6" x14ac:dyDescent="0.25">
      <c r="A154">
        <f>(([1]derecha!A155-[1]derecha!P$2)/([1]derecha!P$3-[1]derecha!P$2))</f>
        <v>0.74327354260089684</v>
      </c>
      <c r="B154">
        <f>(([1]derecha!B155-[1]derecha!Q$2)/([1]derecha!Q$3-[1]derecha!Q$2))</f>
        <v>0.3643111638954869</v>
      </c>
      <c r="C154">
        <f>(([1]derecha!C155-[1]derecha!R$2)/([1]derecha!R$3-[1]derecha!R$2))</f>
        <v>0.3541763882407839</v>
      </c>
      <c r="D154">
        <f>(([1]derecha!D155-[1]derecha!S$2)/([1]derecha!S$3-[1]derecha!S$2))</f>
        <v>0.59137451275741926</v>
      </c>
      <c r="E154">
        <f>(([1]derecha!E155-[1]derecha!T$2)/([1]derecha!T$3-[1]derecha!T$2))</f>
        <v>0.28815820286364241</v>
      </c>
      <c r="F154">
        <f>(([1]derecha!F155-[1]derecha!U$2)/([1]derecha!U$3-[1]derecha!U$2))</f>
        <v>0.23164935460753383</v>
      </c>
    </row>
    <row r="155" spans="1:6" x14ac:dyDescent="0.25">
      <c r="A155">
        <f>(([1]derecha!A156-[1]derecha!P$2)/([1]derecha!P$3-[1]derecha!P$2))</f>
        <v>0.72701793721973107</v>
      </c>
      <c r="B155">
        <f>(([1]derecha!B156-[1]derecha!Q$2)/([1]derecha!Q$3-[1]derecha!Q$2))</f>
        <v>0.3643111638954869</v>
      </c>
      <c r="C155">
        <f>(([1]derecha!C156-[1]derecha!R$2)/([1]derecha!R$3-[1]derecha!R$2))</f>
        <v>0.3411105926271582</v>
      </c>
      <c r="D155">
        <f>(([1]derecha!D156-[1]derecha!S$2)/([1]derecha!S$3-[1]derecha!S$2))</f>
        <v>0.59151536754475731</v>
      </c>
      <c r="E155">
        <f>(([1]derecha!E156-[1]derecha!T$2)/([1]derecha!T$3-[1]derecha!T$2))</f>
        <v>0.27871378629733706</v>
      </c>
      <c r="F155">
        <f>(([1]derecha!F156-[1]derecha!U$2)/([1]derecha!U$3-[1]derecha!U$2))</f>
        <v>0.22046310101401168</v>
      </c>
    </row>
    <row r="156" spans="1:6" x14ac:dyDescent="0.25">
      <c r="A156">
        <f>(([1]derecha!A157-[1]derecha!P$2)/([1]derecha!P$3-[1]derecha!P$2))</f>
        <v>0.71692825112107617</v>
      </c>
      <c r="B156">
        <f>(([1]derecha!B157-[1]derecha!Q$2)/([1]derecha!Q$3-[1]derecha!Q$2))</f>
        <v>0.35629453681710216</v>
      </c>
      <c r="C156">
        <f>(([1]derecha!C157-[1]derecha!R$2)/([1]derecha!R$3-[1]derecha!R$2))</f>
        <v>0.35184321045263645</v>
      </c>
      <c r="D156">
        <f>(([1]derecha!D157-[1]derecha!S$2)/([1]derecha!S$3-[1]derecha!S$2))</f>
        <v>0.59232197679632981</v>
      </c>
      <c r="E156">
        <f>(([1]derecha!E157-[1]derecha!T$2)/([1]derecha!T$3-[1]derecha!T$2))</f>
        <v>0.27514050582095539</v>
      </c>
      <c r="F156">
        <f>(([1]derecha!F157-[1]derecha!U$2)/([1]derecha!U$3-[1]derecha!U$2))</f>
        <v>0.20688803037916292</v>
      </c>
    </row>
    <row r="157" spans="1:6" x14ac:dyDescent="0.25">
      <c r="A157">
        <f>(([1]derecha!A158-[1]derecha!P$2)/([1]derecha!P$3-[1]derecha!P$2))</f>
        <v>0.69843049327354256</v>
      </c>
      <c r="B157">
        <f>(([1]derecha!B158-[1]derecha!Q$2)/([1]derecha!Q$3-[1]derecha!Q$2))</f>
        <v>0.3503562945368171</v>
      </c>
      <c r="C157">
        <f>(([1]derecha!C158-[1]derecha!R$2)/([1]derecha!R$3-[1]derecha!R$2))</f>
        <v>0.3597760149323378</v>
      </c>
      <c r="D157">
        <f>(([1]derecha!D158-[1]derecha!S$2)/([1]derecha!S$3-[1]derecha!S$2))</f>
        <v>0.59081339327806459</v>
      </c>
      <c r="E157">
        <f>(([1]derecha!E158-[1]derecha!T$2)/([1]derecha!T$3-[1]derecha!T$2))</f>
        <v>0.27628838819751106</v>
      </c>
      <c r="F157">
        <f>(([1]derecha!F158-[1]derecha!U$2)/([1]derecha!U$3-[1]derecha!U$2))</f>
        <v>0.19155429616388933</v>
      </c>
    </row>
    <row r="158" spans="1:6" x14ac:dyDescent="0.25">
      <c r="A158">
        <f>(([1]derecha!A159-[1]derecha!P$2)/([1]derecha!P$3-[1]derecha!P$2))</f>
        <v>0.6597533632286996</v>
      </c>
      <c r="B158">
        <f>(([1]derecha!B159-[1]derecha!Q$2)/([1]derecha!Q$3-[1]derecha!Q$2))</f>
        <v>0.34887173396674581</v>
      </c>
      <c r="C158">
        <f>(([1]derecha!C159-[1]derecha!R$2)/([1]derecha!R$3-[1]derecha!R$2))</f>
        <v>0.37050863275781615</v>
      </c>
      <c r="D158">
        <f>(([1]derecha!D159-[1]derecha!S$2)/([1]derecha!S$3-[1]derecha!S$2))</f>
        <v>0.58670790741528589</v>
      </c>
      <c r="E158">
        <f>(([1]derecha!E159-[1]derecha!T$2)/([1]derecha!T$3-[1]derecha!T$2))</f>
        <v>0.29070905258932156</v>
      </c>
      <c r="F158">
        <f>(([1]derecha!F159-[1]derecha!U$2)/([1]derecha!U$3-[1]derecha!U$2))</f>
        <v>0.19080058320085008</v>
      </c>
    </row>
    <row r="159" spans="1:6" x14ac:dyDescent="0.25">
      <c r="A159">
        <f>(([1]derecha!A160-[1]derecha!P$2)/([1]derecha!P$3-[1]derecha!P$2))</f>
        <v>0.63677130044843056</v>
      </c>
      <c r="B159">
        <f>(([1]derecha!B160-[1]derecha!Q$2)/([1]derecha!Q$3-[1]derecha!Q$2))</f>
        <v>0.34827790973871731</v>
      </c>
      <c r="C159">
        <f>(([1]derecha!C160-[1]derecha!R$2)/([1]derecha!R$3-[1]derecha!R$2))</f>
        <v>0.37097526831544564</v>
      </c>
      <c r="D159">
        <f>(([1]derecha!D160-[1]derecha!S$2)/([1]derecha!S$3-[1]derecha!S$2))</f>
        <v>0.58488311927238446</v>
      </c>
      <c r="E159">
        <f>(([1]derecha!E160-[1]derecha!T$2)/([1]derecha!T$3-[1]derecha!T$2))</f>
        <v>0.31380887862973372</v>
      </c>
      <c r="F159">
        <f>(([1]derecha!F160-[1]derecha!U$2)/([1]derecha!U$3-[1]derecha!U$2))</f>
        <v>0.20211245562154551</v>
      </c>
    </row>
    <row r="160" spans="1:6" x14ac:dyDescent="0.25">
      <c r="A160">
        <f>(([1]derecha!A161-[1]derecha!P$2)/([1]derecha!P$3-[1]derecha!P$2))</f>
        <v>0.63172645739910316</v>
      </c>
      <c r="B160">
        <f>(([1]derecha!B161-[1]derecha!Q$2)/([1]derecha!Q$3-[1]derecha!Q$2))</f>
        <v>0.33076009501187648</v>
      </c>
      <c r="C160">
        <f>(([1]derecha!C161-[1]derecha!R$2)/([1]derecha!R$3-[1]derecha!R$2))</f>
        <v>0.37190853943070462</v>
      </c>
      <c r="D160">
        <f>(([1]derecha!D161-[1]derecha!S$2)/([1]derecha!S$3-[1]derecha!S$2))</f>
        <v>0.58369016546125629</v>
      </c>
      <c r="E160">
        <f>(([1]derecha!E161-[1]derecha!T$2)/([1]derecha!T$3-[1]derecha!T$2))</f>
        <v>0.33920446942325705</v>
      </c>
      <c r="F160">
        <f>(([1]derecha!F161-[1]derecha!U$2)/([1]derecha!U$3-[1]derecha!U$2))</f>
        <v>0.22523867577162909</v>
      </c>
    </row>
    <row r="161" spans="1:6" x14ac:dyDescent="0.25">
      <c r="A161">
        <f>(([1]derecha!A162-[1]derecha!P$2)/([1]derecha!P$3-[1]derecha!P$2))</f>
        <v>0.62331838565022424</v>
      </c>
      <c r="B161">
        <f>(([1]derecha!B162-[1]derecha!Q$2)/([1]derecha!Q$3-[1]derecha!Q$2))</f>
        <v>0.3470902612826603</v>
      </c>
      <c r="C161">
        <f>(([1]derecha!C162-[1]derecha!R$2)/([1]derecha!R$3-[1]derecha!R$2))</f>
        <v>0.38544097060195986</v>
      </c>
      <c r="D161">
        <f>(([1]derecha!D162-[1]derecha!S$2)/([1]derecha!S$3-[1]derecha!S$2))</f>
        <v>0.57884763536432515</v>
      </c>
      <c r="E161">
        <f>(([1]derecha!E162-[1]derecha!T$2)/([1]derecha!T$3-[1]derecha!T$2))</f>
        <v>0.3649826876756323</v>
      </c>
      <c r="F161">
        <f>(([1]derecha!F162-[1]derecha!U$2)/([1]derecha!U$3-[1]derecha!U$2))</f>
        <v>0.25087933179021243</v>
      </c>
    </row>
    <row r="162" spans="1:6" x14ac:dyDescent="0.25">
      <c r="A162">
        <f>(([1]derecha!A163-[1]derecha!P$2)/([1]derecha!P$3-[1]derecha!P$2))</f>
        <v>0.58520179372197312</v>
      </c>
      <c r="B162">
        <f>(([1]derecha!B163-[1]derecha!Q$2)/([1]derecha!Q$3-[1]derecha!Q$2))</f>
        <v>0.37945368171021376</v>
      </c>
      <c r="C162">
        <f>(([1]derecha!C163-[1]derecha!R$2)/([1]derecha!R$3-[1]derecha!R$2))</f>
        <v>0.32151189920671952</v>
      </c>
      <c r="D162">
        <f>(([1]derecha!D163-[1]derecha!S$2)/([1]derecha!S$3-[1]derecha!S$2))</f>
        <v>0.58186537731835475</v>
      </c>
      <c r="E162">
        <f>(([1]derecha!E163-[1]derecha!T$2)/([1]derecha!T$3-[1]derecha!T$2))</f>
        <v>0.39726975444935103</v>
      </c>
      <c r="F162">
        <f>(([1]derecha!F163-[1]derecha!U$2)/([1]derecha!U$3-[1]derecha!U$2))</f>
        <v>0.25389624296740498</v>
      </c>
    </row>
    <row r="163" spans="1:6" x14ac:dyDescent="0.25">
      <c r="A163">
        <f>(([1]derecha!A164-[1]derecha!P$2)/([1]derecha!P$3-[1]derecha!P$2))</f>
        <v>0.61434977578475336</v>
      </c>
      <c r="B163">
        <f>(([1]derecha!B164-[1]derecha!Q$2)/([1]derecha!Q$3-[1]derecha!Q$2))</f>
        <v>0.3251187648456057</v>
      </c>
      <c r="C163">
        <f>(([1]derecha!C164-[1]derecha!R$2)/([1]derecha!R$3-[1]derecha!R$2))</f>
        <v>0.33224451703219782</v>
      </c>
      <c r="D163">
        <f>(([1]derecha!D164-[1]derecha!S$2)/([1]derecha!S$3-[1]derecha!S$2))</f>
        <v>0.57218031712449258</v>
      </c>
      <c r="E163">
        <f>(([1]derecha!E164-[1]derecha!T$2)/([1]derecha!T$3-[1]derecha!T$2))</f>
        <v>0.39982060417503013</v>
      </c>
      <c r="F163">
        <f>(([1]derecha!F164-[1]derecha!U$2)/([1]derecha!U$3-[1]derecha!U$2))</f>
        <v>0.26734569477508052</v>
      </c>
    </row>
    <row r="164" spans="1:6" x14ac:dyDescent="0.25">
      <c r="A164">
        <f>(([1]derecha!A165-[1]derecha!P$2)/([1]derecha!P$3-[1]derecha!P$2))</f>
        <v>0.61491031390134532</v>
      </c>
      <c r="B164">
        <f>(([1]derecha!B165-[1]derecha!Q$2)/([1]derecha!Q$3-[1]derecha!Q$2))</f>
        <v>0.31769596199524941</v>
      </c>
      <c r="C164">
        <f>(([1]derecha!C165-[1]derecha!R$2)/([1]derecha!R$3-[1]derecha!R$2))</f>
        <v>0.32524498366775545</v>
      </c>
      <c r="D164">
        <f>(([1]derecha!D165-[1]derecha!S$2)/([1]derecha!S$3-[1]derecha!S$2))</f>
        <v>0.57014510917683314</v>
      </c>
      <c r="E164">
        <f>(([1]derecha!E165-[1]derecha!T$2)/([1]derecha!T$3-[1]derecha!T$2))</f>
        <v>0.38654991302020608</v>
      </c>
      <c r="F164">
        <f>(([1]derecha!F165-[1]derecha!U$2)/([1]derecha!U$3-[1]derecha!U$2))</f>
        <v>0.26294697649898269</v>
      </c>
    </row>
    <row r="165" spans="1:6" x14ac:dyDescent="0.25">
      <c r="A165">
        <f>(([1]derecha!A166-[1]derecha!P$2)/([1]derecha!P$3-[1]derecha!P$2))</f>
        <v>0.57118834080717495</v>
      </c>
      <c r="B165">
        <f>(([1]derecha!B166-[1]derecha!Q$2)/([1]derecha!Q$3-[1]derecha!Q$2))</f>
        <v>0.33283847980997622</v>
      </c>
      <c r="C165">
        <f>(([1]derecha!C166-[1]derecha!R$2)/([1]derecha!R$3-[1]derecha!R$2))</f>
        <v>0.33364442370508635</v>
      </c>
      <c r="D165">
        <f>(([1]derecha!D166-[1]derecha!S$2)/([1]derecha!S$3-[1]derecha!S$2))</f>
        <v>0.56484666950292628</v>
      </c>
      <c r="E165">
        <f>(([1]derecha!E166-[1]derecha!T$2)/([1]derecha!T$3-[1]derecha!T$2))</f>
        <v>0.35987680650341231</v>
      </c>
      <c r="F165">
        <f>(([1]derecha!F166-[1]derecha!U$2)/([1]derecha!U$3-[1]derecha!U$2))</f>
        <v>0.2386881275793046</v>
      </c>
    </row>
    <row r="166" spans="1:6" x14ac:dyDescent="0.25">
      <c r="A166">
        <f>(([1]derecha!A167-[1]derecha!P$2)/([1]derecha!P$3-[1]derecha!P$2))</f>
        <v>0.55213004484304928</v>
      </c>
      <c r="B166">
        <f>(([1]derecha!B167-[1]derecha!Q$2)/([1]derecha!Q$3-[1]derecha!Q$2))</f>
        <v>0.33402612826603323</v>
      </c>
      <c r="C166">
        <f>(([1]derecha!C167-[1]derecha!R$2)/([1]derecha!R$3-[1]derecha!R$2))</f>
        <v>0.33644423705086329</v>
      </c>
      <c r="D166">
        <f>(([1]derecha!D167-[1]derecha!S$2)/([1]derecha!S$3-[1]derecha!S$2))</f>
        <v>0.56453046487828995</v>
      </c>
      <c r="E166">
        <f>(([1]derecha!E167-[1]derecha!T$2)/([1]derecha!T$3-[1]derecha!T$2))</f>
        <v>0.33907692693697311</v>
      </c>
      <c r="F166">
        <f>(([1]derecha!F167-[1]derecha!U$2)/([1]derecha!U$3-[1]derecha!U$2))</f>
        <v>0.22033748218683846</v>
      </c>
    </row>
    <row r="167" spans="1:6" x14ac:dyDescent="0.25">
      <c r="A167">
        <f>(([1]derecha!A168-[1]derecha!P$2)/([1]derecha!P$3-[1]derecha!P$2))</f>
        <v>0.5297085201793722</v>
      </c>
      <c r="B167">
        <f>(([1]derecha!B168-[1]derecha!Q$2)/([1]derecha!Q$3-[1]derecha!Q$2))</f>
        <v>0.3251187648456057</v>
      </c>
      <c r="C167">
        <f>(([1]derecha!C168-[1]derecha!R$2)/([1]derecha!R$3-[1]derecha!R$2))</f>
        <v>0.34064395706952866</v>
      </c>
      <c r="D167">
        <f>(([1]derecha!D168-[1]derecha!S$2)/([1]derecha!S$3-[1]derecha!S$2))</f>
        <v>0.56533764904736172</v>
      </c>
      <c r="E167">
        <f>(([1]derecha!E168-[1]derecha!T$2)/([1]derecha!T$3-[1]derecha!T$2))</f>
        <v>0.3303977652883715</v>
      </c>
      <c r="F167">
        <f>(([1]derecha!F168-[1]derecha!U$2)/([1]derecha!U$3-[1]derecha!U$2))</f>
        <v>0.2136755656965873</v>
      </c>
    </row>
    <row r="168" spans="1:6" x14ac:dyDescent="0.25">
      <c r="A168">
        <f>(([1]derecha!A169-[1]derecha!P$2)/([1]derecha!P$3-[1]derecha!P$2))</f>
        <v>0.50336322869955152</v>
      </c>
      <c r="B168">
        <f>(([1]derecha!B169-[1]derecha!Q$2)/([1]derecha!Q$3-[1]derecha!Q$2))</f>
        <v>0.33254156769596199</v>
      </c>
      <c r="C168">
        <f>(([1]derecha!C169-[1]derecha!R$2)/([1]derecha!R$3-[1]derecha!R$2))</f>
        <v>0.34204386374241719</v>
      </c>
      <c r="D168">
        <f>(([1]derecha!D169-[1]derecha!S$2)/([1]derecha!S$3-[1]derecha!S$2))</f>
        <v>0.56561878370453833</v>
      </c>
      <c r="E168">
        <f>(([1]derecha!E169-[1]derecha!T$2)/([1]derecha!T$3-[1]derecha!T$2))</f>
        <v>0.3316752810116419</v>
      </c>
      <c r="F168">
        <f>(([1]derecha!F169-[1]derecha!U$2)/([1]derecha!U$3-[1]derecha!U$2))</f>
        <v>0.2212168139770509</v>
      </c>
    </row>
    <row r="169" spans="1:6" x14ac:dyDescent="0.25">
      <c r="A169">
        <f>(([1]derecha!A170-[1]derecha!P$2)/([1]derecha!P$3-[1]derecha!P$2))</f>
        <v>0.49327354260089684</v>
      </c>
      <c r="B169">
        <f>(([1]derecha!B170-[1]derecha!Q$2)/([1]derecha!Q$3-[1]derecha!Q$2))</f>
        <v>0.32927553444180518</v>
      </c>
      <c r="C169">
        <f>(([1]derecha!C170-[1]derecha!R$2)/([1]derecha!R$3-[1]derecha!R$2))</f>
        <v>0.34251049930004662</v>
      </c>
      <c r="D169">
        <f>(([1]derecha!D170-[1]derecha!S$2)/([1]derecha!S$3-[1]derecha!S$2))</f>
        <v>0.56723257712518249</v>
      </c>
      <c r="E169">
        <f>(([1]derecha!E170-[1]derecha!T$2)/([1]derecha!T$3-[1]derecha!T$2))</f>
        <v>0.3297600528569517</v>
      </c>
      <c r="F169">
        <f>(([1]derecha!F170-[1]derecha!U$2)/([1]derecha!U$3-[1]derecha!U$2))</f>
        <v>0.23441502813037998</v>
      </c>
    </row>
    <row r="170" spans="1:6" x14ac:dyDescent="0.25">
      <c r="A170">
        <f>(([1]derecha!A171-[1]derecha!P$2)/([1]derecha!P$3-[1]derecha!P$2))</f>
        <v>0.49887892376681614</v>
      </c>
      <c r="B170">
        <f>(([1]derecha!B171-[1]derecha!Q$2)/([1]derecha!Q$3-[1]derecha!Q$2))</f>
        <v>0.32482185273159142</v>
      </c>
      <c r="C170">
        <f>(([1]derecha!C171-[1]derecha!R$2)/([1]derecha!R$3-[1]derecha!R$2))</f>
        <v>0.35230984601026594</v>
      </c>
      <c r="D170">
        <f>(([1]derecha!D171-[1]derecha!S$2)/([1]derecha!S$3-[1]derecha!S$2))</f>
        <v>0.56754820683231955</v>
      </c>
      <c r="E170">
        <f>(([1]derecha!E171-[1]derecha!T$2)/([1]derecha!T$3-[1]derecha!T$2))</f>
        <v>0.33218545095677776</v>
      </c>
      <c r="F170">
        <f>(([1]derecha!F171-[1]derecha!U$2)/([1]derecha!U$3-[1]derecha!U$2))</f>
        <v>0.24195627641084361</v>
      </c>
    </row>
    <row r="171" spans="1:6" x14ac:dyDescent="0.25">
      <c r="A171">
        <f>(([1]derecha!A172-[1]derecha!P$2)/([1]derecha!P$3-[1]derecha!P$2))</f>
        <v>0.50056053811659196</v>
      </c>
      <c r="B171">
        <f>(([1]derecha!B172-[1]derecha!Q$2)/([1]derecha!Q$3-[1]derecha!Q$2))</f>
        <v>0.32214964370546312</v>
      </c>
      <c r="C171">
        <f>(([1]derecha!C172-[1]derecha!R$2)/([1]derecha!R$3-[1]derecha!R$2))</f>
        <v>0.34624358376108255</v>
      </c>
      <c r="D171">
        <f>(([1]derecha!D172-[1]derecha!S$2)/([1]derecha!S$3-[1]derecha!S$2))</f>
        <v>0.565302579079902</v>
      </c>
      <c r="E171">
        <f>(([1]derecha!E172-[1]derecha!T$2)/([1]derecha!T$3-[1]derecha!T$2))</f>
        <v>0.3323129934430617</v>
      </c>
      <c r="F171">
        <f>(([1]derecha!F172-[1]derecha!U$2)/([1]derecha!U$3-[1]derecha!U$2))</f>
        <v>0.24622937585976823</v>
      </c>
    </row>
    <row r="172" spans="1:6" x14ac:dyDescent="0.25">
      <c r="A172">
        <f>(([1]derecha!A173-[1]derecha!P$2)/([1]derecha!P$3-[1]derecha!P$2))</f>
        <v>0.49159192825112108</v>
      </c>
      <c r="B172">
        <f>(([1]derecha!B173-[1]derecha!Q$2)/([1]derecha!Q$3-[1]derecha!Q$2))</f>
        <v>0.31828978622327792</v>
      </c>
      <c r="C172">
        <f>(([1]derecha!C173-[1]derecha!R$2)/([1]derecha!R$3-[1]derecha!R$2))</f>
        <v>0.34017732151189922</v>
      </c>
      <c r="D172">
        <f>(([1]derecha!D173-[1]derecha!S$2)/([1]derecha!S$3-[1]derecha!S$2))</f>
        <v>0.55993399947107592</v>
      </c>
      <c r="E172">
        <f>(([1]derecha!E173-[1]derecha!T$2)/([1]derecha!T$3-[1]derecha!T$2))</f>
        <v>0.32759183059012442</v>
      </c>
      <c r="F172">
        <f>(([1]derecha!F173-[1]derecha!U$2)/([1]derecha!U$3-[1]derecha!U$2))</f>
        <v>0.2386881275793046</v>
      </c>
    </row>
    <row r="173" spans="1:6" x14ac:dyDescent="0.25">
      <c r="A173">
        <f>(([1]derecha!A174-[1]derecha!P$2)/([1]derecha!P$3-[1]derecha!P$2))</f>
        <v>0.4826233183856502</v>
      </c>
      <c r="B173">
        <f>(([1]derecha!B174-[1]derecha!Q$2)/([1]derecha!Q$3-[1]derecha!Q$2))</f>
        <v>0.32185273159144895</v>
      </c>
      <c r="C173">
        <f>(([1]derecha!C174-[1]derecha!R$2)/([1]derecha!R$3-[1]derecha!R$2))</f>
        <v>0.34017732151189922</v>
      </c>
      <c r="D173">
        <f>(([1]derecha!D174-[1]derecha!S$2)/([1]derecha!S$3-[1]derecha!S$2))</f>
        <v>0.55249456702963129</v>
      </c>
      <c r="E173">
        <f>(([1]derecha!E174-[1]derecha!T$2)/([1]derecha!T$3-[1]derecha!T$2))</f>
        <v>0.31342625117088191</v>
      </c>
      <c r="F173">
        <f>(([1]derecha!F174-[1]derecha!U$2)/([1]derecha!U$3-[1]derecha!U$2))</f>
        <v>0.2209655763227045</v>
      </c>
    </row>
    <row r="174" spans="1:6" x14ac:dyDescent="0.25">
      <c r="A174">
        <f>(([1]derecha!A175-[1]derecha!P$2)/([1]derecha!P$3-[1]derecha!P$2))</f>
        <v>0.4338565022421525</v>
      </c>
      <c r="B174">
        <f>(([1]derecha!B175-[1]derecha!Q$2)/([1]derecha!Q$3-[1]derecha!Q$2))</f>
        <v>0.3191805225653207</v>
      </c>
      <c r="C174">
        <f>(([1]derecha!C175-[1]derecha!R$2)/([1]derecha!R$3-[1]derecha!R$2))</f>
        <v>0.36024265048996729</v>
      </c>
      <c r="D174">
        <f>(([1]derecha!D175-[1]derecha!S$2)/([1]derecha!S$3-[1]derecha!S$2))</f>
        <v>0.54544147914774233</v>
      </c>
      <c r="E174">
        <f>(([1]derecha!E175-[1]derecha!T$2)/([1]derecha!T$3-[1]derecha!T$2))</f>
        <v>0.30653477519068645</v>
      </c>
      <c r="F174">
        <f>(([1]derecha!F175-[1]derecha!U$2)/([1]derecha!U$3-[1]derecha!U$2))</f>
        <v>0.21417804100528012</v>
      </c>
    </row>
    <row r="175" spans="1:6" x14ac:dyDescent="0.25">
      <c r="A175">
        <f>(([1]derecha!A176-[1]derecha!P$2)/([1]derecha!P$3-[1]derecha!P$2))</f>
        <v>0.41311659192825112</v>
      </c>
      <c r="B175">
        <f>(([1]derecha!B176-[1]derecha!Q$2)/([1]derecha!Q$3-[1]derecha!Q$2))</f>
        <v>0.33076009501187648</v>
      </c>
      <c r="C175">
        <f>(([1]derecha!C176-[1]derecha!R$2)/([1]derecha!R$3-[1]derecha!R$2))</f>
        <v>0.35277648156789543</v>
      </c>
      <c r="D175">
        <f>(([1]derecha!D176-[1]derecha!S$2)/([1]derecha!S$3-[1]derecha!S$2))</f>
        <v>0.54231852729133367</v>
      </c>
      <c r="E175">
        <f>(([1]derecha!E176-[1]derecha!T$2)/([1]derecha!T$3-[1]derecha!T$2))</f>
        <v>0.31827495651010307</v>
      </c>
      <c r="F175">
        <f>(([1]derecha!F176-[1]derecha!U$2)/([1]derecha!U$3-[1]derecha!U$2))</f>
        <v>0.22423372515424345</v>
      </c>
    </row>
    <row r="176" spans="1:6" x14ac:dyDescent="0.25">
      <c r="A176">
        <f>(([1]derecha!A177-[1]derecha!P$2)/([1]derecha!P$3-[1]derecha!P$2))</f>
        <v>0.41872197309417042</v>
      </c>
      <c r="B176">
        <f>(([1]derecha!B177-[1]derecha!Q$2)/([1]derecha!Q$3-[1]derecha!Q$2))</f>
        <v>0.33640142517814725</v>
      </c>
      <c r="C176">
        <f>(([1]derecha!C177-[1]derecha!R$2)/([1]derecha!R$3-[1]derecha!R$2))</f>
        <v>0.36444237050863271</v>
      </c>
      <c r="D176">
        <f>(([1]derecha!D177-[1]derecha!S$2)/([1]derecha!S$3-[1]derecha!S$2))</f>
        <v>0.53873966585794941</v>
      </c>
      <c r="E176">
        <f>(([1]derecha!E177-[1]derecha!T$2)/([1]derecha!T$3-[1]derecha!T$2))</f>
        <v>0.33869429947812124</v>
      </c>
      <c r="F176">
        <f>(([1]derecha!F177-[1]derecha!U$2)/([1]derecha!U$3-[1]derecha!U$2))</f>
        <v>0.2340381716488604</v>
      </c>
    </row>
    <row r="177" spans="1:6" x14ac:dyDescent="0.25">
      <c r="A177">
        <f>(([1]derecha!A178-[1]derecha!P$2)/([1]derecha!P$3-[1]derecha!P$2))</f>
        <v>0.40078475336322872</v>
      </c>
      <c r="B177">
        <f>(([1]derecha!B178-[1]derecha!Q$2)/([1]derecha!Q$3-[1]derecha!Q$2))</f>
        <v>0.34679334916864607</v>
      </c>
      <c r="C177">
        <f>(([1]derecha!C178-[1]derecha!R$2)/([1]derecha!R$3-[1]derecha!R$2))</f>
        <v>0.36770881941203915</v>
      </c>
      <c r="D177">
        <f>(([1]derecha!D178-[1]derecha!S$2)/([1]derecha!S$3-[1]derecha!S$2))</f>
        <v>0.53540571927928338</v>
      </c>
      <c r="E177">
        <f>(([1]derecha!E178-[1]derecha!T$2)/([1]derecha!T$3-[1]derecha!T$2))</f>
        <v>0.34775399772514387</v>
      </c>
      <c r="F177">
        <f>(([1]derecha!F178-[1]derecha!U$2)/([1]derecha!U$3-[1]derecha!U$2))</f>
        <v>0.23014192868145536</v>
      </c>
    </row>
    <row r="178" spans="1:6" x14ac:dyDescent="0.25">
      <c r="A178">
        <f>(([1]derecha!A179-[1]derecha!P$2)/([1]derecha!P$3-[1]derecha!P$2))</f>
        <v>0.37107623318385652</v>
      </c>
      <c r="B178">
        <f>(([1]derecha!B179-[1]derecha!Q$2)/([1]derecha!Q$3-[1]derecha!Q$2))</f>
        <v>0.34263657957244648</v>
      </c>
      <c r="C178">
        <f>(([1]derecha!C179-[1]derecha!R$2)/([1]derecha!R$3-[1]derecha!R$2))</f>
        <v>0.38450769948670088</v>
      </c>
      <c r="D178">
        <f>(([1]derecha!D179-[1]derecha!S$2)/([1]derecha!S$3-[1]derecha!S$2))</f>
        <v>0.53144051328634345</v>
      </c>
      <c r="E178">
        <f>(([1]derecha!E179-[1]derecha!T$2)/([1]derecha!T$3-[1]derecha!T$2))</f>
        <v>0.35694332931888134</v>
      </c>
      <c r="F178">
        <f>(([1]derecha!F179-[1]derecha!U$2)/([1]derecha!U$3-[1]derecha!U$2))</f>
        <v>0.23718070165322616</v>
      </c>
    </row>
    <row r="179" spans="1:6" x14ac:dyDescent="0.25">
      <c r="A179">
        <f>(([1]derecha!A180-[1]derecha!P$2)/([1]derecha!P$3-[1]derecha!P$2))</f>
        <v>0.35538116591928248</v>
      </c>
      <c r="B179">
        <f>(([1]derecha!B180-[1]derecha!Q$2)/([1]derecha!Q$3-[1]derecha!Q$2))</f>
        <v>0.34382422802850349</v>
      </c>
      <c r="C179">
        <f>(([1]derecha!C180-[1]derecha!R$2)/([1]derecha!R$3-[1]derecha!R$2))</f>
        <v>0.39337377508166116</v>
      </c>
      <c r="D179">
        <f>(([1]derecha!D180-[1]derecha!S$2)/([1]derecha!S$3-[1]derecha!S$2))</f>
        <v>0.52772137198312041</v>
      </c>
      <c r="E179">
        <f>(([1]derecha!E180-[1]derecha!T$2)/([1]derecha!T$3-[1]derecha!T$2))</f>
        <v>0.36523777264820018</v>
      </c>
      <c r="F179">
        <f>(([1]derecha!F180-[1]derecha!U$2)/([1]derecha!U$3-[1]derecha!U$2))</f>
        <v>0.25276567352284618</v>
      </c>
    </row>
    <row r="180" spans="1:6" x14ac:dyDescent="0.25">
      <c r="A180">
        <f>(([1]derecha!A181-[1]derecha!P$2)/([1]derecha!P$3-[1]derecha!P$2))</f>
        <v>0.34641255605381166</v>
      </c>
      <c r="B180">
        <f>(([1]derecha!B181-[1]derecha!Q$2)/([1]derecha!Q$3-[1]derecha!Q$2))</f>
        <v>0.36282660332541561</v>
      </c>
      <c r="C180">
        <f>(([1]derecha!C181-[1]derecha!R$2)/([1]derecha!R$3-[1]derecha!R$2))</f>
        <v>0.40690620625291646</v>
      </c>
      <c r="D180">
        <f>(([1]derecha!D181-[1]derecha!S$2)/([1]derecha!S$3-[1]derecha!S$2))</f>
        <v>0.52351010130046338</v>
      </c>
      <c r="E180">
        <f>(([1]derecha!E181-[1]derecha!T$2)/([1]derecha!T$3-[1]derecha!T$2))</f>
        <v>0.37455255586779074</v>
      </c>
      <c r="F180">
        <f>(([1]derecha!F181-[1]derecha!U$2)/([1]derecha!U$3-[1]derecha!U$2))</f>
        <v>0.26357507063484875</v>
      </c>
    </row>
    <row r="181" spans="1:6" x14ac:dyDescent="0.25">
      <c r="A181">
        <f>(([1]derecha!A182-[1]derecha!P$2)/([1]derecha!P$3-[1]derecha!P$2))</f>
        <v>0.36154708520179374</v>
      </c>
      <c r="B181">
        <f>(([1]derecha!B182-[1]derecha!Q$2)/([1]derecha!Q$3-[1]derecha!Q$2))</f>
        <v>0.35213776722090256</v>
      </c>
      <c r="C181">
        <f>(([1]derecha!C182-[1]derecha!R$2)/([1]derecha!R$3-[1]derecha!R$2))</f>
        <v>0.41717218852076526</v>
      </c>
      <c r="D181">
        <f>(([1]derecha!D182-[1]derecha!S$2)/([1]derecha!S$3-[1]derecha!S$2))</f>
        <v>0.51729926755510591</v>
      </c>
      <c r="E181">
        <f>(([1]derecha!E182-[1]derecha!T$2)/([1]derecha!T$3-[1]derecha!T$2))</f>
        <v>0.37646778402248093</v>
      </c>
      <c r="F181">
        <f>(([1]derecha!F182-[1]derecha!U$2)/([1]derecha!U$3-[1]derecha!U$2))</f>
        <v>0.26684321946638773</v>
      </c>
    </row>
    <row r="182" spans="1:6" x14ac:dyDescent="0.25">
      <c r="A182">
        <f>(([1]derecha!A183-[1]derecha!P$2)/([1]derecha!P$3-[1]derecha!P$2))</f>
        <v>0.37556053811659196</v>
      </c>
      <c r="B182">
        <f>(([1]derecha!B183-[1]derecha!Q$2)/([1]derecha!Q$3-[1]derecha!Q$2))</f>
        <v>0.36045130641330164</v>
      </c>
      <c r="C182">
        <f>(([1]derecha!C183-[1]derecha!R$2)/([1]derecha!R$3-[1]derecha!R$2))</f>
        <v>0.41763882407839475</v>
      </c>
      <c r="D182">
        <f>(([1]derecha!D183-[1]derecha!S$2)/([1]derecha!S$3-[1]derecha!S$2))</f>
        <v>0.50828111166047674</v>
      </c>
      <c r="E182">
        <f>(([1]derecha!E183-[1]derecha!T$2)/([1]derecha!T$3-[1]derecha!T$2))</f>
        <v>0.37914826709487492</v>
      </c>
      <c r="F182">
        <f>(([1]derecha!F183-[1]derecha!U$2)/([1]derecha!U$3-[1]derecha!U$2))</f>
        <v>0.26545935304244683</v>
      </c>
    </row>
    <row r="183" spans="1:6" x14ac:dyDescent="0.25">
      <c r="A183">
        <f>(([1]derecha!A184-[1]derecha!P$2)/([1]derecha!P$3-[1]derecha!P$2))</f>
        <v>0.327914798206278</v>
      </c>
      <c r="B183">
        <f>(([1]derecha!B184-[1]derecha!Q$2)/([1]derecha!Q$3-[1]derecha!Q$2))</f>
        <v>0.36490498812351541</v>
      </c>
      <c r="C183">
        <f>(([1]derecha!C184-[1]derecha!R$2)/([1]derecha!R$3-[1]derecha!R$2))</f>
        <v>0.43490433971068593</v>
      </c>
      <c r="D183">
        <f>(([1]derecha!D184-[1]derecha!S$2)/([1]derecha!S$3-[1]derecha!S$2))</f>
        <v>0.50273718221435226</v>
      </c>
      <c r="E183">
        <f>(([1]derecha!E184-[1]derecha!T$2)/([1]derecha!T$3-[1]derecha!T$2))</f>
        <v>0.38808042285561356</v>
      </c>
      <c r="F183">
        <f>(([1]derecha!F184-[1]derecha!U$2)/([1]derecha!U$3-[1]derecha!U$2))</f>
        <v>0.26747131360225374</v>
      </c>
    </row>
    <row r="184" spans="1:6" x14ac:dyDescent="0.25">
      <c r="A184">
        <f>(([1]derecha!A185-[1]derecha!P$2)/([1]derecha!P$3-[1]derecha!P$2))</f>
        <v>0.297085201793722</v>
      </c>
      <c r="B184">
        <f>(([1]derecha!B185-[1]derecha!Q$2)/([1]derecha!Q$3-[1]derecha!Q$2))</f>
        <v>0.37678147268408552</v>
      </c>
      <c r="C184">
        <f>(([1]derecha!C185-[1]derecha!R$2)/([1]derecha!R$3-[1]derecha!R$2))</f>
        <v>0.4419038730751283</v>
      </c>
      <c r="D184">
        <f>(([1]derecha!D185-[1]derecha!S$2)/([1]derecha!S$3-[1]derecha!S$2))</f>
        <v>0.49943830560314595</v>
      </c>
      <c r="E184">
        <f>(([1]derecha!E185-[1]derecha!T$2)/([1]derecha!T$3-[1]derecha!T$2))</f>
        <v>0.38284909005754048</v>
      </c>
      <c r="F184">
        <f>(([1]derecha!F185-[1]derecha!U$2)/([1]derecha!U$3-[1]derecha!U$2))</f>
        <v>0.27149317539683193</v>
      </c>
    </row>
    <row r="185" spans="1:6" x14ac:dyDescent="0.25">
      <c r="A185">
        <f>(([1]derecha!A186-[1]derecha!P$2)/([1]derecha!P$3-[1]derecha!P$2))</f>
        <v>0.2853139013452915</v>
      </c>
      <c r="B185">
        <f>(([1]derecha!B186-[1]derecha!Q$2)/([1]derecha!Q$3-[1]derecha!Q$2))</f>
        <v>0.38242280285035629</v>
      </c>
      <c r="C185">
        <f>(([1]derecha!C186-[1]derecha!R$2)/([1]derecha!R$3-[1]derecha!R$2))</f>
        <v>0.4573028464769015</v>
      </c>
      <c r="D185">
        <f>(([1]derecha!D186-[1]derecha!S$2)/([1]derecha!S$3-[1]derecha!S$2))</f>
        <v>0.49273649231335304</v>
      </c>
      <c r="E185">
        <f>(([1]derecha!E186-[1]derecha!T$2)/([1]derecha!T$3-[1]derecha!T$2))</f>
        <v>0.38131648936170209</v>
      </c>
      <c r="F185">
        <f>(([1]derecha!F186-[1]derecha!U$2)/([1]derecha!U$3-[1]derecha!U$2))</f>
        <v>0.28041829010123642</v>
      </c>
    </row>
    <row r="186" spans="1:6" x14ac:dyDescent="0.25">
      <c r="A186">
        <f>(([1]derecha!A187-[1]derecha!P$2)/([1]derecha!P$3-[1]derecha!P$2))</f>
        <v>0.27578475336322872</v>
      </c>
      <c r="B186">
        <f>(([1]derecha!B187-[1]derecha!Q$2)/([1]derecha!Q$3-[1]derecha!Q$2))</f>
        <v>0.39667458432304037</v>
      </c>
      <c r="C186">
        <f>(([1]derecha!C187-[1]derecha!R$2)/([1]derecha!R$3-[1]derecha!R$2))</f>
        <v>0.47736817545496968</v>
      </c>
      <c r="D186">
        <f>(([1]derecha!D187-[1]derecha!S$2)/([1]derecha!S$3-[1]derecha!S$2))</f>
        <v>0.48498143016477135</v>
      </c>
      <c r="E186">
        <f>(([1]derecha!E187-[1]derecha!T$2)/([1]derecha!T$3-[1]derecha!T$2))</f>
        <v>0.39012319349658775</v>
      </c>
      <c r="F186">
        <f>(([1]derecha!F187-[1]derecha!U$2)/([1]derecha!U$3-[1]derecha!U$2))</f>
        <v>0.28783391955452686</v>
      </c>
    </row>
    <row r="187" spans="1:6" x14ac:dyDescent="0.25">
      <c r="A187">
        <f>(([1]derecha!A188-[1]derecha!P$2)/([1]derecha!P$3-[1]derecha!P$2))</f>
        <v>0.27017937219730942</v>
      </c>
      <c r="B187">
        <f>(([1]derecha!B188-[1]derecha!Q$2)/([1]derecha!Q$3-[1]derecha!Q$2))</f>
        <v>0.40825415676959614</v>
      </c>
      <c r="C187">
        <f>(([1]derecha!C188-[1]derecha!R$2)/([1]derecha!R$3-[1]derecha!R$2))</f>
        <v>0.49043397106859532</v>
      </c>
      <c r="D187">
        <f>(([1]derecha!D188-[1]derecha!S$2)/([1]derecha!S$3-[1]derecha!S$2))</f>
        <v>0.47677045843921401</v>
      </c>
      <c r="E187">
        <f>(([1]derecha!E188-[1]derecha!T$2)/([1]derecha!T$3-[1]derecha!T$2))</f>
        <v>0.39573715375351265</v>
      </c>
      <c r="F187">
        <f>(([1]derecha!F188-[1]derecha!U$2)/([1]derecha!U$3-[1]derecha!U$2))</f>
        <v>0.29625449962520289</v>
      </c>
    </row>
    <row r="188" spans="1:6" x14ac:dyDescent="0.25">
      <c r="A188">
        <f>(([1]derecha!A189-[1]derecha!P$2)/([1]derecha!P$3-[1]derecha!P$2))</f>
        <v>0.25840807174887892</v>
      </c>
      <c r="B188">
        <f>(([1]derecha!B189-[1]derecha!Q$2)/([1]derecha!Q$3-[1]derecha!Q$2))</f>
        <v>0.41894299287410924</v>
      </c>
      <c r="C188">
        <f>(([1]derecha!C189-[1]derecha!R$2)/([1]derecha!R$3-[1]derecha!R$2))</f>
        <v>0.49090060662622487</v>
      </c>
      <c r="D188">
        <f>(([1]derecha!D189-[1]derecha!S$2)/([1]derecha!S$3-[1]derecha!S$2))</f>
        <v>0.47368200163276569</v>
      </c>
      <c r="E188">
        <f>(([1]derecha!E189-[1]derecha!T$2)/([1]derecha!T$3-[1]derecha!T$2))</f>
        <v>0.39522698380837684</v>
      </c>
      <c r="F188">
        <f>(([1]derecha!F189-[1]derecha!U$2)/([1]derecha!U$3-[1]derecha!U$2))</f>
        <v>0.30530523315678054</v>
      </c>
    </row>
    <row r="189" spans="1:6" x14ac:dyDescent="0.25">
      <c r="A189">
        <f>(([1]derecha!A190-[1]derecha!P$2)/([1]derecha!P$3-[1]derecha!P$2))</f>
        <v>0.24607623318385649</v>
      </c>
      <c r="B189">
        <f>(([1]derecha!B190-[1]derecha!Q$2)/([1]derecha!Q$3-[1]derecha!Q$2))</f>
        <v>0.44299287410926363</v>
      </c>
      <c r="C189">
        <f>(([1]derecha!C190-[1]derecha!R$2)/([1]derecha!R$3-[1]derecha!R$2))</f>
        <v>0.48390107326178244</v>
      </c>
      <c r="D189">
        <f>(([1]derecha!D190-[1]derecha!S$2)/([1]derecha!S$3-[1]derecha!S$2))</f>
        <v>0.4718928583748232</v>
      </c>
      <c r="E189">
        <f>(([1]derecha!E190-[1]derecha!T$2)/([1]derecha!T$3-[1]derecha!T$2))</f>
        <v>0.40160828984343638</v>
      </c>
      <c r="F189">
        <f>(([1]derecha!F190-[1]derecha!U$2)/([1]derecha!U$3-[1]derecha!U$2))</f>
        <v>0.30530523315678054</v>
      </c>
    </row>
    <row r="190" spans="1:6" x14ac:dyDescent="0.25">
      <c r="A190">
        <f>(([1]derecha!A191-[1]derecha!P$2)/([1]derecha!P$3-[1]derecha!P$2))</f>
        <v>0.24831838565022421</v>
      </c>
      <c r="B190">
        <f>(([1]derecha!B191-[1]derecha!Q$2)/([1]derecha!Q$3-[1]derecha!Q$2))</f>
        <v>0.45130641330166266</v>
      </c>
      <c r="C190">
        <f>(([1]derecha!C191-[1]derecha!R$2)/([1]derecha!R$3-[1]derecha!R$2))</f>
        <v>0.5184321045263649</v>
      </c>
      <c r="D190">
        <f>(([1]derecha!D191-[1]derecha!S$2)/([1]derecha!S$3-[1]derecha!S$2))</f>
        <v>0.47624383400981957</v>
      </c>
      <c r="E190">
        <f>(([1]derecha!E191-[1]derecha!T$2)/([1]derecha!T$3-[1]derecha!T$2))</f>
        <v>0.40173583232972038</v>
      </c>
      <c r="F190">
        <f>(([1]derecha!F191-[1]derecha!U$2)/([1]derecha!U$3-[1]derecha!U$2))</f>
        <v>0.31485638267201543</v>
      </c>
    </row>
    <row r="191" spans="1:6" x14ac:dyDescent="0.25">
      <c r="A191">
        <f>(([1]derecha!A192-[1]derecha!P$2)/([1]derecha!P$3-[1]derecha!P$2))</f>
        <v>0.22365470852017938</v>
      </c>
      <c r="B191">
        <f>(([1]derecha!B192-[1]derecha!Q$2)/([1]derecha!Q$3-[1]derecha!Q$2))</f>
        <v>0.4560570071258907</v>
      </c>
      <c r="C191">
        <f>(([1]derecha!C192-[1]derecha!R$2)/([1]derecha!R$3-[1]derecha!R$2))</f>
        <v>0.53289780681287913</v>
      </c>
      <c r="D191">
        <f>(([1]derecha!D192-[1]derecha!S$2)/([1]derecha!S$3-[1]derecha!S$2))</f>
        <v>0.48038438984005793</v>
      </c>
      <c r="E191">
        <f>(([1]derecha!E192-[1]derecha!T$2)/([1]derecha!T$3-[1]derecha!T$2))</f>
        <v>0.40849976582363173</v>
      </c>
      <c r="F191">
        <f>(([1]derecha!F192-[1]derecha!U$2)/([1]derecha!U$3-[1]derecha!U$2))</f>
        <v>0.31912948212094006</v>
      </c>
    </row>
    <row r="192" spans="1:6" x14ac:dyDescent="0.25">
      <c r="A192">
        <f>(([1]derecha!A193-[1]derecha!P$2)/([1]derecha!P$3-[1]derecha!P$2))</f>
        <v>0.22645739910313903</v>
      </c>
      <c r="B192">
        <f>(([1]derecha!B193-[1]derecha!Q$2)/([1]derecha!Q$3-[1]derecha!Q$2))</f>
        <v>0.46555819477434679</v>
      </c>
      <c r="C192">
        <f>(([1]derecha!C193-[1]derecha!R$2)/([1]derecha!R$3-[1]derecha!R$2))</f>
        <v>0.54223051796546884</v>
      </c>
      <c r="D192">
        <f>(([1]derecha!D193-[1]derecha!S$2)/([1]derecha!S$3-[1]derecha!S$2))</f>
        <v>0.48445480573537697</v>
      </c>
      <c r="E192">
        <f>(([1]derecha!E193-[1]derecha!T$2)/([1]derecha!T$3-[1]derecha!T$2))</f>
        <v>0.41806963401579017</v>
      </c>
      <c r="F192">
        <f>(([1]derecha!F193-[1]derecha!U$2)/([1]derecha!U$3-[1]derecha!U$2))</f>
        <v>0.32264886860682546</v>
      </c>
    </row>
    <row r="193" spans="1:6" x14ac:dyDescent="0.25">
      <c r="A193">
        <f>(([1]derecha!A194-[1]derecha!P$2)/([1]derecha!P$3-[1]derecha!P$2))</f>
        <v>0.2376681614349776</v>
      </c>
      <c r="B193">
        <f>(([1]derecha!B194-[1]derecha!Q$2)/([1]derecha!Q$3-[1]derecha!Q$2))</f>
        <v>0.47298099762470303</v>
      </c>
      <c r="C193">
        <f>(([1]derecha!C194-[1]derecha!R$2)/([1]derecha!R$3-[1]derecha!R$2))</f>
        <v>0.55109659356042928</v>
      </c>
      <c r="D193">
        <f>(([1]derecha!D194-[1]derecha!S$2)/([1]derecha!S$3-[1]derecha!S$2))</f>
        <v>0.49115719394266927</v>
      </c>
      <c r="E193">
        <f>(([1]derecha!E194-[1]derecha!T$2)/([1]derecha!T$3-[1]derecha!T$2))</f>
        <v>0.4202399471430483</v>
      </c>
      <c r="F193">
        <f>(([1]derecha!F194-[1]derecha!U$2)/([1]derecha!U$3-[1]derecha!U$2))</f>
        <v>0.32327902206772707</v>
      </c>
    </row>
    <row r="194" spans="1:6" x14ac:dyDescent="0.25">
      <c r="A194">
        <f>(([1]derecha!A195-[1]derecha!P$2)/([1]derecha!P$3-[1]derecha!P$2))</f>
        <v>0.24831838565022421</v>
      </c>
      <c r="B194">
        <f>(([1]derecha!B195-[1]derecha!Q$2)/([1]derecha!Q$3-[1]derecha!Q$2))</f>
        <v>0.48248218527315911</v>
      </c>
      <c r="C194">
        <f>(([1]derecha!C195-[1]derecha!R$2)/([1]derecha!R$3-[1]derecha!R$2))</f>
        <v>0.55389640690620623</v>
      </c>
      <c r="D194">
        <f>(([1]derecha!D195-[1]derecha!S$2)/([1]derecha!S$3-[1]derecha!S$2))</f>
        <v>0.49638549368165669</v>
      </c>
      <c r="E194">
        <f>(([1]derecha!E195-[1]derecha!T$2)/([1]derecha!T$3-[1]derecha!T$2))</f>
        <v>0.41972977719791249</v>
      </c>
      <c r="F194">
        <f>(([1]derecha!F195-[1]derecha!U$2)/([1]derecha!U$3-[1]derecha!U$2))</f>
        <v>0.31787329384920798</v>
      </c>
    </row>
    <row r="195" spans="1:6" x14ac:dyDescent="0.25">
      <c r="A195">
        <f>(([1]derecha!A196-[1]derecha!P$2)/([1]derecha!P$3-[1]derecha!P$2))</f>
        <v>0.24159192825112108</v>
      </c>
      <c r="B195">
        <f>(([1]derecha!B196-[1]derecha!Q$2)/([1]derecha!Q$3-[1]derecha!Q$2))</f>
        <v>0.49049881235154391</v>
      </c>
      <c r="C195">
        <f>(([1]derecha!C196-[1]derecha!R$2)/([1]derecha!R$3-[1]derecha!R$2))</f>
        <v>0.5870275314979001</v>
      </c>
      <c r="D195">
        <f>(([1]derecha!D196-[1]derecha!S$2)/([1]derecha!S$3-[1]derecha!S$2))</f>
        <v>0.49915774586346856</v>
      </c>
      <c r="E195">
        <f>(([1]derecha!E196-[1]derecha!T$2)/([1]derecha!T$3-[1]derecha!T$2))</f>
        <v>0.41806963401579017</v>
      </c>
      <c r="F195">
        <f>(([1]derecha!F196-[1]derecha!U$2)/([1]derecha!U$3-[1]derecha!U$2))</f>
        <v>0.30982957026005153</v>
      </c>
    </row>
    <row r="196" spans="1:6" x14ac:dyDescent="0.25">
      <c r="A196">
        <f>(([1]derecha!A197-[1]derecha!P$2)/([1]derecha!P$3-[1]derecha!P$2))</f>
        <v>0.21524663677130046</v>
      </c>
      <c r="B196">
        <f>(([1]derecha!B197-[1]derecha!Q$2)/([1]derecha!Q$3-[1]derecha!Q$2))</f>
        <v>0.4973277909738717</v>
      </c>
      <c r="C196">
        <f>(([1]derecha!C197-[1]derecha!R$2)/([1]derecha!R$3-[1]derecha!R$2))</f>
        <v>0.59449370041997196</v>
      </c>
      <c r="D196">
        <f>(([1]derecha!D197-[1]derecha!S$2)/([1]derecha!S$3-[1]derecha!S$2))</f>
        <v>0.50385999609056098</v>
      </c>
      <c r="E196">
        <f>(([1]derecha!E197-[1]derecha!T$2)/([1]derecha!T$3-[1]derecha!T$2))</f>
        <v>0.42662125317810784</v>
      </c>
      <c r="F196">
        <f>(([1]derecha!F197-[1]derecha!U$2)/([1]derecha!U$3-[1]derecha!U$2))</f>
        <v>0.3104576643959176</v>
      </c>
    </row>
    <row r="197" spans="1:6" x14ac:dyDescent="0.25">
      <c r="A197">
        <f>(([1]derecha!A198-[1]derecha!P$2)/([1]derecha!P$3-[1]derecha!P$2))</f>
        <v>0.15414798206278027</v>
      </c>
      <c r="B197">
        <f>(([1]derecha!B198-[1]derecha!Q$2)/([1]derecha!Q$3-[1]derecha!Q$2))</f>
        <v>0.48010688836104509</v>
      </c>
      <c r="C197">
        <f>(([1]derecha!C198-[1]derecha!R$2)/([1]derecha!R$3-[1]derecha!R$2))</f>
        <v>0.50816612225851598</v>
      </c>
      <c r="D197">
        <f>(([1]derecha!D198-[1]derecha!S$2)/([1]derecha!S$3-[1]derecha!S$2))</f>
        <v>0.59726971679563989</v>
      </c>
      <c r="E197">
        <f>(([1]derecha!E198-[1]derecha!T$2)/([1]derecha!T$3-[1]derecha!T$2))</f>
        <v>0.42560091328783622</v>
      </c>
      <c r="F197">
        <f>(([1]derecha!F198-[1]derecha!U$2)/([1]derecha!U$3-[1]derecha!U$2))</f>
        <v>0.38939159301147458</v>
      </c>
    </row>
    <row r="198" spans="1:6" x14ac:dyDescent="0.25">
      <c r="A198">
        <f>(([1]derecha!A199-[1]derecha!P$2)/([1]derecha!P$3-[1]derecha!P$2))</f>
        <v>0.17432735426008972</v>
      </c>
      <c r="B198">
        <f>(([1]derecha!B199-[1]derecha!Q$2)/([1]derecha!Q$3-[1]derecha!Q$2))</f>
        <v>0.47713776722090262</v>
      </c>
      <c r="C198">
        <f>(([1]derecha!C199-[1]derecha!R$2)/([1]derecha!R$3-[1]derecha!R$2))</f>
        <v>0.51516565562295846</v>
      </c>
      <c r="D198">
        <f>(([1]derecha!D199-[1]derecha!S$2)/([1]derecha!S$3-[1]derecha!S$2))</f>
        <v>0.59737492669801884</v>
      </c>
      <c r="E198">
        <f>(([1]derecha!E199-[1]derecha!T$2)/([1]derecha!T$3-[1]derecha!T$2))</f>
        <v>0.42776913555466345</v>
      </c>
      <c r="F198">
        <f>(([1]derecha!F199-[1]derecha!U$2)/([1]derecha!U$3-[1]derecha!U$2))</f>
        <v>0.3906477812832066</v>
      </c>
    </row>
    <row r="199" spans="1:6" x14ac:dyDescent="0.25">
      <c r="A199">
        <f>(([1]derecha!A200-[1]derecha!P$2)/([1]derecha!P$3-[1]derecha!P$2))</f>
        <v>0.18834080717488788</v>
      </c>
      <c r="B199">
        <f>(([1]derecha!B200-[1]derecha!Q$2)/([1]derecha!Q$3-[1]derecha!Q$2))</f>
        <v>0.47030878859857478</v>
      </c>
      <c r="C199">
        <f>(([1]derecha!C200-[1]derecha!R$2)/([1]derecha!R$3-[1]derecha!R$2))</f>
        <v>0.52496500233317778</v>
      </c>
      <c r="D199">
        <f>(([1]derecha!D200-[1]derecha!S$2)/([1]derecha!S$3-[1]derecha!S$2))</f>
        <v>0.59779634122503422</v>
      </c>
      <c r="E199">
        <f>(([1]derecha!E200-[1]derecha!T$2)/([1]derecha!T$3-[1]derecha!T$2))</f>
        <v>0.42445094005084977</v>
      </c>
      <c r="F199">
        <f>(([1]derecha!F200-[1]derecha!U$2)/([1]derecha!U$3-[1]derecha!U$2))</f>
        <v>0.38650030066145519</v>
      </c>
    </row>
    <row r="200" spans="1:6" x14ac:dyDescent="0.25">
      <c r="A200">
        <f>(([1]derecha!A201-[1]derecha!P$2)/([1]derecha!P$3-[1]derecha!P$2))</f>
        <v>0.13396860986547085</v>
      </c>
      <c r="B200">
        <f>(([1]derecha!B201-[1]derecha!Q$2)/([1]derecha!Q$3-[1]derecha!Q$2))</f>
        <v>0.46437054631828978</v>
      </c>
      <c r="C200">
        <f>(([1]derecha!C201-[1]derecha!R$2)/([1]derecha!R$3-[1]derecha!R$2))</f>
        <v>0.51236584227718152</v>
      </c>
      <c r="D200">
        <f>(([1]derecha!D201-[1]derecha!S$2)/([1]derecha!S$3-[1]derecha!S$2))</f>
        <v>0.60053352343938649</v>
      </c>
      <c r="E200">
        <f>(([1]derecha!E201-[1]derecha!T$2)/([1]derecha!T$3-[1]derecha!T$2))</f>
        <v>0.42266534524287436</v>
      </c>
      <c r="F200">
        <f>(([1]derecha!F201-[1]derecha!U$2)/([1]derecha!U$3-[1]derecha!U$2))</f>
        <v>0.38046853763210575</v>
      </c>
    </row>
    <row r="201" spans="1:6" x14ac:dyDescent="0.25">
      <c r="A201">
        <f>(([1]derecha!A202-[1]derecha!P$2)/([1]derecha!P$3-[1]derecha!P$2))</f>
        <v>0.13004484304932734</v>
      </c>
      <c r="B201">
        <f>(([1]derecha!B202-[1]derecha!Q$2)/([1]derecha!Q$3-[1]derecha!Q$2))</f>
        <v>0.45991686460807596</v>
      </c>
      <c r="C201">
        <f>(([1]derecha!C202-[1]derecha!R$2)/([1]derecha!R$3-[1]derecha!R$2))</f>
        <v>0.51889874008399439</v>
      </c>
      <c r="D201">
        <f>(([1]derecha!D202-[1]derecha!S$2)/([1]derecha!S$3-[1]derecha!S$2))</f>
        <v>0.59846267060676783</v>
      </c>
      <c r="E201">
        <f>(([1]derecha!E202-[1]derecha!T$2)/([1]derecha!T$3-[1]derecha!T$2))</f>
        <v>0.42738650809581163</v>
      </c>
      <c r="F201">
        <f>(([1]derecha!F202-[1]derecha!U$2)/([1]derecha!U$3-[1]derecha!U$2))</f>
        <v>0.38599782535276234</v>
      </c>
    </row>
    <row r="202" spans="1:6" x14ac:dyDescent="0.25">
      <c r="A202">
        <f>(([1]derecha!A203-[1]derecha!P$2)/([1]derecha!P$3-[1]derecha!P$2))</f>
        <v>0.14461883408071749</v>
      </c>
      <c r="B202">
        <f>(([1]derecha!B203-[1]derecha!Q$2)/([1]derecha!Q$3-[1]derecha!Q$2))</f>
        <v>0.45843230403800472</v>
      </c>
      <c r="C202">
        <f>(([1]derecha!C203-[1]derecha!R$2)/([1]derecha!R$3-[1]derecha!R$2))</f>
        <v>0.50489967335510966</v>
      </c>
      <c r="D202">
        <f>(([1]derecha!D203-[1]derecha!S$2)/([1]derecha!S$3-[1]derecha!S$2))</f>
        <v>0.59597155308213268</v>
      </c>
      <c r="E202">
        <f>(([1]derecha!E203-[1]derecha!T$2)/([1]derecha!T$3-[1]derecha!T$2))</f>
        <v>0.42930173625050183</v>
      </c>
      <c r="F202">
        <f>(([1]derecha!F203-[1]derecha!U$2)/([1]derecha!U$3-[1]derecha!U$2))</f>
        <v>0.394167167769092</v>
      </c>
    </row>
    <row r="203" spans="1:6" x14ac:dyDescent="0.25">
      <c r="A203">
        <f>(([1]derecha!A204-[1]derecha!P$2)/([1]derecha!P$3-[1]derecha!P$2))</f>
        <v>0.1603139013452915</v>
      </c>
      <c r="B203">
        <f>(([1]derecha!B204-[1]derecha!Q$2)/([1]derecha!Q$3-[1]derecha!Q$2))</f>
        <v>0.46288598574821854</v>
      </c>
      <c r="C203">
        <f>(([1]derecha!C204-[1]derecha!R$2)/([1]derecha!R$3-[1]derecha!R$2))</f>
        <v>0.4890340643957069</v>
      </c>
      <c r="D203">
        <f>(([1]derecha!D204-[1]derecha!S$2)/([1]derecha!S$3-[1]derecha!S$2))</f>
        <v>0.59467338936862557</v>
      </c>
      <c r="E203">
        <f>(([1]derecha!E204-[1]derecha!T$2)/([1]derecha!T$3-[1]derecha!T$2))</f>
        <v>0.43083224608590931</v>
      </c>
      <c r="F203">
        <f>(([1]derecha!F204-[1]derecha!U$2)/([1]derecha!U$3-[1]derecha!U$2))</f>
        <v>0.39592789067455247</v>
      </c>
    </row>
    <row r="204" spans="1:6" x14ac:dyDescent="0.25">
      <c r="A204">
        <f>(([1]derecha!A205-[1]derecha!P$2)/([1]derecha!P$3-[1]derecha!P$2))</f>
        <v>0.1664798206278027</v>
      </c>
      <c r="B204">
        <f>(([1]derecha!B205-[1]derecha!Q$2)/([1]derecha!Q$3-[1]derecha!Q$2))</f>
        <v>0.45754156769596194</v>
      </c>
      <c r="C204">
        <f>(([1]derecha!C205-[1]derecha!R$2)/([1]derecha!R$3-[1]derecha!R$2))</f>
        <v>0.48996733551096588</v>
      </c>
      <c r="D204">
        <f>(([1]derecha!D205-[1]derecha!S$2)/([1]derecha!S$3-[1]derecha!S$2))</f>
        <v>0.59390127516701352</v>
      </c>
      <c r="E204">
        <f>(([1]derecha!E205-[1]derecha!T$2)/([1]derecha!T$3-[1]derecha!T$2))</f>
        <v>0.43810634952495647</v>
      </c>
      <c r="F204">
        <f>(([1]derecha!F205-[1]derecha!U$2)/([1]derecha!U$3-[1]derecha!U$2))</f>
        <v>0.39730969777345782</v>
      </c>
    </row>
    <row r="205" spans="1:6" x14ac:dyDescent="0.25">
      <c r="A205">
        <f>(([1]derecha!A206-[1]derecha!P$2)/([1]derecha!P$3-[1]derecha!P$2))</f>
        <v>0.16255605381165922</v>
      </c>
      <c r="B205">
        <f>(([1]derecha!B206-[1]derecha!Q$2)/([1]derecha!Q$3-[1]derecha!Q$2))</f>
        <v>0.45100950118764843</v>
      </c>
      <c r="C205">
        <f>(([1]derecha!C206-[1]derecha!R$2)/([1]derecha!R$3-[1]derecha!R$2))</f>
        <v>0.48856742883807736</v>
      </c>
      <c r="D205">
        <f>(([1]derecha!D206-[1]derecha!S$2)/([1]derecha!S$3-[1]derecha!S$2))</f>
        <v>0.5906380434407662</v>
      </c>
      <c r="E205">
        <f>(([1]derecha!E206-[1]derecha!T$2)/([1]derecha!T$3-[1]derecha!T$2))</f>
        <v>0.44499782550515193</v>
      </c>
      <c r="F205">
        <f>(([1]derecha!F206-[1]derecha!U$2)/([1]derecha!U$3-[1]derecha!U$2))</f>
        <v>0.39643036598324533</v>
      </c>
    </row>
    <row r="206" spans="1:6" x14ac:dyDescent="0.25">
      <c r="A206">
        <f>(([1]derecha!A207-[1]derecha!P$2)/([1]derecha!P$3-[1]derecha!P$2))</f>
        <v>0.16760089686098656</v>
      </c>
      <c r="B206">
        <f>(([1]derecha!B207-[1]derecha!Q$2)/([1]derecha!Q$3-[1]derecha!Q$2))</f>
        <v>0.44982185273159142</v>
      </c>
      <c r="C206">
        <f>(([1]derecha!C207-[1]derecha!R$2)/([1]derecha!R$3-[1]derecha!R$2))</f>
        <v>0.48483434437704143</v>
      </c>
      <c r="D206">
        <f>(([1]derecha!D207-[1]derecha!S$2)/([1]derecha!S$3-[1]derecha!S$2))</f>
        <v>0.58698846715496333</v>
      </c>
      <c r="E206">
        <f>(([1]derecha!E207-[1]derecha!T$2)/([1]derecha!T$3-[1]derecha!T$2))</f>
        <v>0.43874406195637627</v>
      </c>
      <c r="F206">
        <f>(([1]derecha!F207-[1]derecha!U$2)/([1]derecha!U$3-[1]derecha!U$2))</f>
        <v>0.39580227184737932</v>
      </c>
    </row>
    <row r="207" spans="1:6" x14ac:dyDescent="0.25">
      <c r="A207">
        <f>(([1]derecha!A208-[1]derecha!P$2)/([1]derecha!P$3-[1]derecha!P$2))</f>
        <v>0.17264573991031393</v>
      </c>
      <c r="B207">
        <f>(([1]derecha!B208-[1]derecha!Q$2)/([1]derecha!Q$3-[1]derecha!Q$2))</f>
        <v>0.44566508313539194</v>
      </c>
      <c r="C207">
        <f>(([1]derecha!C208-[1]derecha!R$2)/([1]derecha!R$3-[1]derecha!R$2))</f>
        <v>0.47830144657022866</v>
      </c>
      <c r="D207">
        <f>(([1]derecha!D208-[1]derecha!S$2)/([1]derecha!S$3-[1]derecha!S$2))</f>
        <v>0.58579551334383517</v>
      </c>
      <c r="E207">
        <f>(([1]derecha!E208-[1]derecha!T$2)/([1]derecha!T$3-[1]derecha!T$2))</f>
        <v>0.4321076709487488</v>
      </c>
      <c r="F207">
        <f>(([1]derecha!F208-[1]derecha!U$2)/([1]derecha!U$3-[1]derecha!U$2))</f>
        <v>0.39693284129193812</v>
      </c>
    </row>
    <row r="208" spans="1:6" x14ac:dyDescent="0.25">
      <c r="A208">
        <f>(([1]derecha!A209-[1]derecha!P$2)/([1]derecha!P$3-[1]derecha!P$2))</f>
        <v>0.17937219730941706</v>
      </c>
      <c r="B208">
        <f>(([1]derecha!B209-[1]derecha!Q$2)/([1]derecha!Q$3-[1]derecha!Q$2))</f>
        <v>0.44299287410926363</v>
      </c>
      <c r="C208">
        <f>(([1]derecha!C209-[1]derecha!R$2)/([1]derecha!R$3-[1]derecha!R$2))</f>
        <v>0.47036864209052726</v>
      </c>
      <c r="D208">
        <f>(([1]derecha!D209-[1]derecha!S$2)/([1]derecha!S$3-[1]derecha!S$2))</f>
        <v>0.5843214248755304</v>
      </c>
      <c r="E208">
        <f>(([1]derecha!E209-[1]derecha!T$2)/([1]derecha!T$3-[1]derecha!T$2))</f>
        <v>0.42623862571925603</v>
      </c>
      <c r="F208">
        <f>(([1]derecha!F209-[1]derecha!U$2)/([1]derecha!U$3-[1]derecha!U$2))</f>
        <v>0.40095470308651637</v>
      </c>
    </row>
    <row r="209" spans="1:6" x14ac:dyDescent="0.25">
      <c r="A209">
        <f>(([1]derecha!A210-[1]derecha!P$2)/([1]derecha!P$3-[1]derecha!P$2))</f>
        <v>0.17993273542600899</v>
      </c>
      <c r="B209">
        <f>(([1]derecha!B210-[1]derecha!Q$2)/([1]derecha!Q$3-[1]derecha!Q$2))</f>
        <v>0.43824228028503559</v>
      </c>
      <c r="C209">
        <f>(([1]derecha!C210-[1]derecha!R$2)/([1]derecha!R$3-[1]derecha!R$2))</f>
        <v>0.46663555762949133</v>
      </c>
      <c r="D209">
        <f>(([1]derecha!D210-[1]derecha!S$2)/([1]derecha!S$3-[1]derecha!S$2))</f>
        <v>0.5841110050707724</v>
      </c>
      <c r="E209">
        <f>(([1]derecha!E210-[1]derecha!T$2)/([1]derecha!T$3-[1]derecha!T$2))</f>
        <v>0.43198012846246492</v>
      </c>
      <c r="F209">
        <f>(([1]derecha!F210-[1]derecha!U$2)/([1]derecha!U$3-[1]derecha!U$2))</f>
        <v>0.40459970839957499</v>
      </c>
    </row>
    <row r="210" spans="1:6" x14ac:dyDescent="0.25">
      <c r="A210">
        <f>(([1]derecha!A211-[1]derecha!P$2)/([1]derecha!P$3-[1]derecha!P$2))</f>
        <v>0.17432735426008972</v>
      </c>
      <c r="B210">
        <f>(([1]derecha!B211-[1]derecha!Q$2)/([1]derecha!Q$3-[1]derecha!Q$2))</f>
        <v>0.43853919239904987</v>
      </c>
      <c r="C210">
        <f>(([1]derecha!C211-[1]derecha!R$2)/([1]derecha!R$3-[1]derecha!R$2))</f>
        <v>0.46383574428371438</v>
      </c>
      <c r="D210">
        <f>(([1]derecha!D211-[1]derecha!S$2)/([1]derecha!S$3-[1]derecha!S$2))</f>
        <v>0.58547930871919884</v>
      </c>
      <c r="E210">
        <f>(([1]derecha!E211-[1]derecha!T$2)/([1]derecha!T$3-[1]derecha!T$2))</f>
        <v>0.43440552656229092</v>
      </c>
      <c r="F210">
        <f>(([1]derecha!F211-[1]derecha!U$2)/([1]derecha!U$3-[1]derecha!U$2))</f>
        <v>0.40799347605828712</v>
      </c>
    </row>
    <row r="211" spans="1:6" x14ac:dyDescent="0.25">
      <c r="A211">
        <f>(([1]derecha!A212-[1]derecha!P$2)/([1]derecha!P$3-[1]derecha!P$2))</f>
        <v>0.19338565022421522</v>
      </c>
      <c r="B211">
        <f>(([1]derecha!B212-[1]derecha!Q$2)/([1]derecha!Q$3-[1]derecha!Q$2))</f>
        <v>0.42785035629453677</v>
      </c>
      <c r="C211">
        <f>(([1]derecha!C212-[1]derecha!R$2)/([1]derecha!R$3-[1]derecha!R$2))</f>
        <v>0.460569295380308</v>
      </c>
      <c r="D211">
        <f>(([1]derecha!D212-[1]derecha!S$2)/([1]derecha!S$3-[1]derecha!S$2))</f>
        <v>0.58937437477721943</v>
      </c>
      <c r="E211">
        <f>(([1]derecha!E212-[1]derecha!T$2)/([1]derecha!T$3-[1]derecha!T$2))</f>
        <v>0.42840684798608325</v>
      </c>
      <c r="F211">
        <f>(([1]derecha!F212-[1]derecha!U$2)/([1]derecha!U$3-[1]derecha!U$2))</f>
        <v>0.40548109951482303</v>
      </c>
    </row>
    <row r="212" spans="1:6" x14ac:dyDescent="0.25">
      <c r="A212">
        <f>(([1]derecha!A213-[1]derecha!P$2)/([1]derecha!P$3-[1]derecha!P$2))</f>
        <v>0.1911434977578475</v>
      </c>
      <c r="B212">
        <f>(([1]derecha!B213-[1]derecha!Q$2)/([1]derecha!Q$3-[1]derecha!Q$2))</f>
        <v>0.43052256532066507</v>
      </c>
      <c r="C212">
        <f>(([1]derecha!C213-[1]derecha!R$2)/([1]derecha!R$3-[1]derecha!R$2))</f>
        <v>0.45123658422771812</v>
      </c>
      <c r="D212">
        <f>(([1]derecha!D213-[1]derecha!S$2)/([1]derecha!S$3-[1]derecha!S$2))</f>
        <v>0.58870804539548571</v>
      </c>
      <c r="E212">
        <f>(([1]derecha!E213-[1]derecha!T$2)/([1]derecha!T$3-[1]derecha!T$2))</f>
        <v>0.41743192158437042</v>
      </c>
      <c r="F212">
        <f>(([1]derecha!F213-[1]derecha!U$2)/([1]derecha!U$3-[1]derecha!U$2))</f>
        <v>0.40459970839957499</v>
      </c>
    </row>
    <row r="213" spans="1:6" x14ac:dyDescent="0.25">
      <c r="A213">
        <f>(([1]derecha!A214-[1]derecha!P$2)/([1]derecha!P$3-[1]derecha!P$2))</f>
        <v>0.16760089686098656</v>
      </c>
      <c r="B213">
        <f>(([1]derecha!B214-[1]derecha!Q$2)/([1]derecha!Q$3-[1]derecha!Q$2))</f>
        <v>0.43557007125890734</v>
      </c>
      <c r="C213">
        <f>(([1]derecha!C214-[1]derecha!R$2)/([1]derecha!R$3-[1]derecha!R$2))</f>
        <v>0.45636957536164252</v>
      </c>
      <c r="D213">
        <f>(([1]derecha!D214-[1]derecha!S$2)/([1]derecha!S$3-[1]derecha!S$2))</f>
        <v>0.59176085731697503</v>
      </c>
      <c r="E213">
        <f>(([1]derecha!E214-[1]derecha!T$2)/([1]derecha!T$3-[1]derecha!T$2))</f>
        <v>0.41513615683125921</v>
      </c>
      <c r="F213">
        <f>(([1]derecha!F214-[1]derecha!U$2)/([1]derecha!U$3-[1]derecha!U$2))</f>
        <v>0.40723976309524795</v>
      </c>
    </row>
    <row r="214" spans="1:6" x14ac:dyDescent="0.25">
      <c r="A214">
        <f>(([1]derecha!A215-[1]derecha!P$2)/([1]derecha!P$3-[1]derecha!P$2))</f>
        <v>0.16367713004484308</v>
      </c>
      <c r="B214">
        <f>(([1]derecha!B215-[1]derecha!Q$2)/([1]derecha!Q$3-[1]derecha!Q$2))</f>
        <v>0.4228028503562945</v>
      </c>
      <c r="C214">
        <f>(([1]derecha!C215-[1]derecha!R$2)/([1]derecha!R$3-[1]derecha!R$2))</f>
        <v>0.46150256649556698</v>
      </c>
      <c r="D214">
        <f>(([1]derecha!D215-[1]derecha!S$2)/([1]derecha!S$3-[1]derecha!S$2))</f>
        <v>0.59607676298451173</v>
      </c>
      <c r="E214">
        <f>(([1]derecha!E215-[1]derecha!T$2)/([1]derecha!T$3-[1]derecha!T$2))</f>
        <v>0.4554625819617289</v>
      </c>
      <c r="F214">
        <f>(([1]derecha!F215-[1]derecha!U$2)/([1]derecha!U$3-[1]derecha!U$2))</f>
        <v>0.41289672896811341</v>
      </c>
    </row>
    <row r="215" spans="1:6" x14ac:dyDescent="0.25">
      <c r="A215">
        <f>(([1]derecha!A216-[1]derecha!P$2)/([1]derecha!P$3-[1]derecha!P$2))</f>
        <v>0.15414798206278027</v>
      </c>
      <c r="B215">
        <f>(([1]derecha!B216-[1]derecha!Q$2)/([1]derecha!Q$3-[1]derecha!Q$2))</f>
        <v>0.41300475059382419</v>
      </c>
      <c r="C215">
        <f>(([1]derecha!C216-[1]derecha!R$2)/([1]derecha!R$3-[1]derecha!R$2))</f>
        <v>0.46243583761082596</v>
      </c>
      <c r="D215">
        <f>(([1]derecha!D216-[1]derecha!S$2)/([1]derecha!S$3-[1]derecha!S$2))</f>
        <v>0.60067380330922504</v>
      </c>
      <c r="E215">
        <f>(([1]derecha!E216-[1]derecha!T$2)/([1]derecha!T$3-[1]derecha!T$2))</f>
        <v>0.44882619095410142</v>
      </c>
      <c r="F215">
        <f>(([1]derecha!F216-[1]derecha!U$2)/([1]derecha!U$3-[1]derecha!U$2))</f>
        <v>0.41855163551594332</v>
      </c>
    </row>
    <row r="216" spans="1:6" x14ac:dyDescent="0.25">
      <c r="A216">
        <f>(([1]derecha!A217-[1]derecha!P$2)/([1]derecha!P$3-[1]derecha!P$2))</f>
        <v>0.16255605381165922</v>
      </c>
      <c r="B216">
        <f>(([1]derecha!B217-[1]derecha!Q$2)/([1]derecha!Q$3-[1]derecha!Q$2))</f>
        <v>0.40736342042755341</v>
      </c>
      <c r="C216">
        <f>(([1]derecha!C217-[1]derecha!R$2)/([1]derecha!R$3-[1]derecha!R$2))</f>
        <v>0.42510499300046661</v>
      </c>
      <c r="D216">
        <f>(([1]derecha!D217-[1]derecha!S$2)/([1]derecha!S$3-[1]derecha!S$2))</f>
        <v>0.60232266669732892</v>
      </c>
      <c r="E216">
        <f>(([1]derecha!E217-[1]derecha!T$2)/([1]derecha!T$3-[1]derecha!T$2))</f>
        <v>0.47064850127124319</v>
      </c>
      <c r="F216">
        <f>(([1]derecha!F217-[1]derecha!U$2)/([1]derecha!U$3-[1]derecha!U$2))</f>
        <v>0.43891424146821634</v>
      </c>
    </row>
    <row r="217" spans="1:6" x14ac:dyDescent="0.25">
      <c r="A217">
        <f>(([1]derecha!A218-[1]derecha!P$2)/([1]derecha!P$3-[1]derecha!P$2))</f>
        <v>0.23150224215246637</v>
      </c>
      <c r="B217">
        <f>(([1]derecha!B218-[1]derecha!Q$2)/([1]derecha!Q$3-[1]derecha!Q$2))</f>
        <v>0.41033254156769594</v>
      </c>
      <c r="C217">
        <f>(([1]derecha!C218-[1]derecha!R$2)/([1]derecha!R$3-[1]derecha!R$2))</f>
        <v>0.4363042463835744</v>
      </c>
      <c r="D217">
        <f>(([1]derecha!D218-[1]derecha!S$2)/([1]derecha!S$3-[1]derecha!S$2))</f>
        <v>0.60112971288620087</v>
      </c>
      <c r="E217">
        <f>(([1]derecha!E218-[1]derecha!T$2)/([1]derecha!T$3-[1]derecha!T$2))</f>
        <v>0.47269127191221733</v>
      </c>
      <c r="F217">
        <f>(([1]derecha!F218-[1]derecha!U$2)/([1]derecha!U$3-[1]derecha!U$2))</f>
        <v>0.43941671677690924</v>
      </c>
    </row>
    <row r="218" spans="1:6" x14ac:dyDescent="0.25">
      <c r="A218">
        <f>(([1]derecha!A219-[1]derecha!P$2)/([1]derecha!P$3-[1]derecha!P$2))</f>
        <v>0.22645739910313903</v>
      </c>
      <c r="B218">
        <f>(([1]derecha!B219-[1]derecha!Q$2)/([1]derecha!Q$3-[1]derecha!Q$2))</f>
        <v>0.41745843230403801</v>
      </c>
      <c r="C218">
        <f>(([1]derecha!C219-[1]derecha!R$2)/([1]derecha!R$3-[1]derecha!R$2))</f>
        <v>0.42277181521231916</v>
      </c>
      <c r="D218">
        <f>(([1]derecha!D219-[1]derecha!S$2)/([1]derecha!S$3-[1]derecha!S$2))</f>
        <v>0.60365647529579503</v>
      </c>
      <c r="E218">
        <f>(([1]derecha!E219-[1]derecha!T$2)/([1]derecha!T$3-[1]derecha!T$2))</f>
        <v>0.44793339355011375</v>
      </c>
      <c r="F218">
        <f>(([1]derecha!F219-[1]derecha!U$2)/([1]derecha!U$3-[1]derecha!U$2))</f>
        <v>0.42898417614642625</v>
      </c>
    </row>
    <row r="219" spans="1:6" x14ac:dyDescent="0.25">
      <c r="A219">
        <f>(([1]derecha!A220-[1]derecha!P$2)/([1]derecha!P$3-[1]derecha!P$2))</f>
        <v>0.19618834080717487</v>
      </c>
      <c r="B219">
        <f>(([1]derecha!B220-[1]derecha!Q$2)/([1]derecha!Q$3-[1]derecha!Q$2))</f>
        <v>0.41359857482185275</v>
      </c>
      <c r="C219">
        <f>(([1]derecha!C220-[1]derecha!R$2)/([1]derecha!R$3-[1]derecha!R$2))</f>
        <v>0.41857209519365374</v>
      </c>
      <c r="D219">
        <f>(([1]derecha!D220-[1]derecha!S$2)/([1]derecha!S$3-[1]derecha!S$2))</f>
        <v>0.60965688923639449</v>
      </c>
      <c r="E219">
        <f>(([1]derecha!E220-[1]derecha!T$2)/([1]derecha!T$3-[1]derecha!T$2))</f>
        <v>0.43887160444266027</v>
      </c>
      <c r="F219">
        <f>(([1]derecha!F220-[1]derecha!U$2)/([1]derecha!U$3-[1]derecha!U$2))</f>
        <v>0.42823046318338703</v>
      </c>
    </row>
    <row r="220" spans="1:6" x14ac:dyDescent="0.25">
      <c r="A220">
        <f>(([1]derecha!A221-[1]derecha!P$2)/([1]derecha!P$3-[1]derecha!P$2))</f>
        <v>0.17096412556053814</v>
      </c>
      <c r="B220">
        <f>(([1]derecha!B221-[1]derecha!Q$2)/([1]derecha!Q$3-[1]derecha!Q$2))</f>
        <v>0.40112826603325413</v>
      </c>
      <c r="C220">
        <f>(([1]derecha!C221-[1]derecha!R$2)/([1]derecha!R$3-[1]derecha!R$2))</f>
        <v>0.40830611292580488</v>
      </c>
      <c r="D220">
        <f>(([1]derecha!D221-[1]derecha!S$2)/([1]derecha!S$3-[1]derecha!S$2))</f>
        <v>0.61555209327461513</v>
      </c>
      <c r="E220">
        <f>(([1]derecha!E221-[1]derecha!T$2)/([1]derecha!T$3-[1]derecha!T$2))</f>
        <v>0.46056637227351804</v>
      </c>
      <c r="F220">
        <f>(([1]derecha!F221-[1]derecha!U$2)/([1]derecha!U$3-[1]derecha!U$2))</f>
        <v>0.45047735154325819</v>
      </c>
    </row>
    <row r="221" spans="1:6" x14ac:dyDescent="0.25">
      <c r="A221">
        <f>(([1]derecha!A222-[1]derecha!P$2)/([1]derecha!P$3-[1]derecha!P$2))</f>
        <v>0.18161434977578478</v>
      </c>
      <c r="B221">
        <f>(([1]derecha!B222-[1]derecha!Q$2)/([1]derecha!Q$3-[1]derecha!Q$2))</f>
        <v>0.39043942992874103</v>
      </c>
      <c r="C221">
        <f>(([1]derecha!C222-[1]derecha!R$2)/([1]derecha!R$3-[1]derecha!R$2))</f>
        <v>0.41717218852076526</v>
      </c>
      <c r="D221">
        <f>(([1]derecha!D222-[1]derecha!S$2)/([1]derecha!S$3-[1]derecha!S$2))</f>
        <v>0.61892053490324139</v>
      </c>
      <c r="E221">
        <f>(([1]derecha!E222-[1]derecha!T$2)/([1]derecha!T$3-[1]derecha!T$2))</f>
        <v>0.48570687809447349</v>
      </c>
      <c r="F221">
        <f>(([1]derecha!F222-[1]derecha!U$2)/([1]derecha!U$3-[1]derecha!U$2))</f>
        <v>0.47159367045857054</v>
      </c>
    </row>
    <row r="222" spans="1:6" x14ac:dyDescent="0.25">
      <c r="A222">
        <f>(([1]derecha!A223-[1]derecha!P$2)/([1]derecha!P$3-[1]derecha!P$2))</f>
        <v>0.2382286995515695</v>
      </c>
      <c r="B222">
        <f>(([1]derecha!B223-[1]derecha!Q$2)/([1]derecha!Q$3-[1]derecha!Q$2))</f>
        <v>0.37618764845605701</v>
      </c>
      <c r="C222">
        <f>(([1]derecha!C223-[1]derecha!R$2)/([1]derecha!R$3-[1]derecha!R$2))</f>
        <v>0.41577228184787679</v>
      </c>
      <c r="D222">
        <f>(([1]derecha!D223-[1]derecha!S$2)/([1]derecha!S$3-[1]derecha!S$2))</f>
        <v>0.6197978590072325</v>
      </c>
      <c r="E222">
        <f>(([1]derecha!E223-[1]derecha!T$2)/([1]derecha!T$3-[1]derecha!T$2))</f>
        <v>0.48545179312190551</v>
      </c>
      <c r="F222">
        <f>(([1]derecha!F223-[1]derecha!U$2)/([1]derecha!U$3-[1]derecha!U$2))</f>
        <v>0.46304747156072129</v>
      </c>
    </row>
    <row r="223" spans="1:6" x14ac:dyDescent="0.25">
      <c r="A223">
        <f>(([1]derecha!A224-[1]derecha!P$2)/([1]derecha!P$3-[1]derecha!P$2))</f>
        <v>0.26681614349775784</v>
      </c>
      <c r="B223">
        <f>(([1]derecha!B224-[1]derecha!Q$2)/([1]derecha!Q$3-[1]derecha!Q$2))</f>
        <v>0.38836104513064129</v>
      </c>
      <c r="C223">
        <f>(([1]derecha!C224-[1]derecha!R$2)/([1]derecha!R$3-[1]derecha!R$2))</f>
        <v>0.39430704619692014</v>
      </c>
      <c r="D223">
        <f>(([1]derecha!D224-[1]derecha!S$2)/([1]derecha!S$3-[1]derecha!S$2))</f>
        <v>0.62106095275327988</v>
      </c>
      <c r="E223">
        <f>(([1]derecha!E224-[1]derecha!T$2)/([1]derecha!T$3-[1]derecha!T$2))</f>
        <v>0.45278209888933496</v>
      </c>
      <c r="F223">
        <f>(([1]derecha!F224-[1]derecha!U$2)/([1]derecha!U$3-[1]derecha!U$2))</f>
        <v>0.44042166739429489</v>
      </c>
    </row>
    <row r="224" spans="1:6" x14ac:dyDescent="0.25">
      <c r="A224">
        <f>(([1]derecha!A225-[1]derecha!P$2)/([1]derecha!P$3-[1]derecha!P$2))</f>
        <v>0.26345291479820632</v>
      </c>
      <c r="B224">
        <f>(([1]derecha!B225-[1]derecha!Q$2)/([1]derecha!Q$3-[1]derecha!Q$2))</f>
        <v>0.38390736342042758</v>
      </c>
      <c r="C224">
        <f>(([1]derecha!C225-[1]derecha!R$2)/([1]derecha!R$3-[1]derecha!R$2))</f>
        <v>0.37424171721885208</v>
      </c>
      <c r="D224">
        <f>(([1]derecha!D225-[1]derecha!S$2)/([1]derecha!S$3-[1]derecha!S$2))</f>
        <v>0.62548264324069491</v>
      </c>
      <c r="E224">
        <f>(([1]derecha!E225-[1]derecha!T$2)/([1]derecha!T$3-[1]derecha!T$2))</f>
        <v>0.42470602502341764</v>
      </c>
      <c r="F224">
        <f>(([1]derecha!F225-[1]derecha!U$2)/([1]derecha!U$3-[1]derecha!U$2))</f>
        <v>0.42219664082900188</v>
      </c>
    </row>
    <row r="225" spans="1:6" x14ac:dyDescent="0.25">
      <c r="A225">
        <f>(([1]derecha!A226-[1]derecha!P$2)/([1]derecha!P$3-[1]derecha!P$2))</f>
        <v>0.2320627802690583</v>
      </c>
      <c r="B225">
        <f>(([1]derecha!B226-[1]derecha!Q$2)/([1]derecha!Q$3-[1]derecha!Q$2))</f>
        <v>0.36935866983372923</v>
      </c>
      <c r="C225">
        <f>(([1]derecha!C226-[1]derecha!R$2)/([1]derecha!R$3-[1]derecha!R$2))</f>
        <v>0.37050863275781615</v>
      </c>
      <c r="D225">
        <f>(([1]derecha!D226-[1]derecha!S$2)/([1]derecha!S$3-[1]derecha!S$2))</f>
        <v>0.62572813301291264</v>
      </c>
      <c r="E225">
        <f>(([1]derecha!E226-[1]derecha!T$2)/([1]derecha!T$3-[1]derecha!T$2))</f>
        <v>0.43300255921316744</v>
      </c>
      <c r="F225">
        <f>(([1]derecha!F226-[1]derecha!U$2)/([1]derecha!U$3-[1]derecha!U$2))</f>
        <v>0.40711414426807474</v>
      </c>
    </row>
    <row r="226" spans="1:6" x14ac:dyDescent="0.25">
      <c r="A226">
        <f>(([1]derecha!A227-[1]derecha!P$2)/([1]derecha!P$3-[1]derecha!P$2))</f>
        <v>0.20459641255605379</v>
      </c>
      <c r="B226">
        <f>(([1]derecha!B227-[1]derecha!Q$2)/([1]derecha!Q$3-[1]derecha!Q$2))</f>
        <v>0.36074821852731592</v>
      </c>
      <c r="C226">
        <f>(([1]derecha!C227-[1]derecha!R$2)/([1]derecha!R$3-[1]derecha!R$2))</f>
        <v>0.34157722818478764</v>
      </c>
      <c r="D226">
        <f>(([1]derecha!D227-[1]derecha!S$2)/([1]derecha!S$3-[1]derecha!S$2))</f>
        <v>0.62271039105888304</v>
      </c>
      <c r="E226">
        <f>(([1]derecha!E227-[1]derecha!T$2)/([1]derecha!T$3-[1]derecha!T$2))</f>
        <v>0.45635537936571657</v>
      </c>
      <c r="F226">
        <f>(([1]derecha!F227-[1]derecha!U$2)/([1]derecha!U$3-[1]derecha!U$2))</f>
        <v>0.42106607138444307</v>
      </c>
    </row>
    <row r="227" spans="1:6" x14ac:dyDescent="0.25">
      <c r="A227">
        <f>(([1]derecha!A228-[1]derecha!P$2)/([1]derecha!P$3-[1]derecha!P$2))</f>
        <v>0.19338565022421522</v>
      </c>
      <c r="B227">
        <f>(([1]derecha!B228-[1]derecha!Q$2)/([1]derecha!Q$3-[1]derecha!Q$2))</f>
        <v>0.3557007125890736</v>
      </c>
      <c r="C227">
        <f>(([1]derecha!C228-[1]derecha!R$2)/([1]derecha!R$3-[1]derecha!R$2))</f>
        <v>0.32197853476434901</v>
      </c>
      <c r="D227">
        <f>(([1]derecha!D228-[1]derecha!S$2)/([1]derecha!S$3-[1]derecha!S$2))</f>
        <v>0.61579758304683274</v>
      </c>
      <c r="E227">
        <f>(([1]derecha!E228-[1]derecha!T$2)/([1]derecha!T$3-[1]derecha!T$2))</f>
        <v>0.48404882577278202</v>
      </c>
      <c r="F227">
        <f>(([1]derecha!F228-[1]derecha!U$2)/([1]derecha!U$3-[1]derecha!U$2))</f>
        <v>0.46342432804224087</v>
      </c>
    </row>
    <row r="228" spans="1:6" x14ac:dyDescent="0.25">
      <c r="A228">
        <f>(([1]derecha!A229-[1]derecha!P$2)/([1]derecha!P$3-[1]derecha!P$2))</f>
        <v>0.2202914798206278</v>
      </c>
      <c r="B228">
        <f>(([1]derecha!B229-[1]derecha!Q$2)/([1]derecha!Q$3-[1]derecha!Q$2))</f>
        <v>0.36134204275534443</v>
      </c>
      <c r="C228">
        <f>(([1]derecha!C229-[1]derecha!R$2)/([1]derecha!R$3-[1]derecha!R$2))</f>
        <v>0.31264582361175919</v>
      </c>
      <c r="D228">
        <f>(([1]derecha!D229-[1]derecha!S$2)/([1]derecha!S$3-[1]derecha!S$2))</f>
        <v>0.6111654727546596</v>
      </c>
      <c r="E228">
        <f>(([1]derecha!E229-[1]derecha!T$2)/([1]derecha!T$3-[1]derecha!T$2))</f>
        <v>0.5126350695838352</v>
      </c>
      <c r="F228">
        <f>(([1]derecha!F229-[1]derecha!U$2)/([1]derecha!U$3-[1]derecha!U$2))</f>
        <v>0.50967882766744366</v>
      </c>
    </row>
    <row r="229" spans="1:6" x14ac:dyDescent="0.25">
      <c r="A229">
        <f>(([1]derecha!A230-[1]derecha!P$2)/([1]derecha!P$3-[1]derecha!P$2))</f>
        <v>0.24103139013452915</v>
      </c>
      <c r="B229">
        <f>(([1]derecha!B230-[1]derecha!Q$2)/([1]derecha!Q$3-[1]derecha!Q$2))</f>
        <v>0.35896674584323041</v>
      </c>
      <c r="C229">
        <f>(([1]derecha!C230-[1]derecha!R$2)/([1]derecha!R$3-[1]derecha!R$2))</f>
        <v>0.31031264582361173</v>
      </c>
      <c r="D229">
        <f>(([1]derecha!D230-[1]derecha!S$2)/([1]derecha!S$3-[1]derecha!S$2))</f>
        <v>0.60997251894353166</v>
      </c>
      <c r="E229">
        <f>(([1]derecha!E230-[1]derecha!T$2)/([1]derecha!T$3-[1]derecha!T$2))</f>
        <v>0.53164935434229899</v>
      </c>
      <c r="F229">
        <f>(([1]derecha!F230-[1]derecha!U$2)/([1]derecha!U$3-[1]derecha!U$2))</f>
        <v>0.54575202431651004</v>
      </c>
    </row>
    <row r="230" spans="1:6" x14ac:dyDescent="0.25">
      <c r="A230">
        <f>(([1]derecha!A231-[1]derecha!P$2)/([1]derecha!P$3-[1]derecha!P$2))</f>
        <v>0.2741031390134529</v>
      </c>
      <c r="B230">
        <f>(([1]derecha!B231-[1]derecha!Q$2)/([1]derecha!Q$3-[1]derecha!Q$2))</f>
        <v>0.33521377672209024</v>
      </c>
      <c r="C230">
        <f>(([1]derecha!C231-[1]derecha!R$2)/([1]derecha!R$3-[1]derecha!R$2))</f>
        <v>0.31404573028464766</v>
      </c>
      <c r="D230">
        <f>(([1]derecha!D231-[1]derecha!S$2)/([1]derecha!S$3-[1]derecha!S$2))</f>
        <v>0.60884970506732272</v>
      </c>
      <c r="E230">
        <f>(([1]derecha!E231-[1]derecha!T$2)/([1]derecha!T$3-[1]derecha!T$2))</f>
        <v>0.53917854275391419</v>
      </c>
      <c r="F230">
        <f>(([1]derecha!F231-[1]derecha!U$2)/([1]derecha!U$3-[1]derecha!U$2))</f>
        <v>0.55631018377416619</v>
      </c>
    </row>
    <row r="231" spans="1:6" x14ac:dyDescent="0.25">
      <c r="A231">
        <f>(([1]derecha!A232-[1]derecha!P$2)/([1]derecha!P$3-[1]derecha!P$2))</f>
        <v>0.29820627802690586</v>
      </c>
      <c r="B231">
        <f>(([1]derecha!B232-[1]derecha!Q$2)/([1]derecha!Q$3-[1]derecha!Q$2))</f>
        <v>0.33551068883610452</v>
      </c>
      <c r="C231">
        <f>(([1]derecha!C232-[1]derecha!R$2)/([1]derecha!R$3-[1]derecha!R$2))</f>
        <v>0.30611292580494631</v>
      </c>
      <c r="D231">
        <f>(([1]derecha!D232-[1]derecha!S$2)/([1]derecha!S$3-[1]derecha!S$2))</f>
        <v>0.60404224493785141</v>
      </c>
      <c r="E231">
        <f>(([1]derecha!E232-[1]derecha!T$2)/([1]derecha!T$3-[1]derecha!T$2))</f>
        <v>0.54836578348722076</v>
      </c>
      <c r="F231">
        <f>(([1]derecha!F232-[1]derecha!U$2)/([1]derecha!U$3-[1]derecha!U$2))</f>
        <v>0.57264886860682551</v>
      </c>
    </row>
    <row r="232" spans="1:6" x14ac:dyDescent="0.25">
      <c r="A232">
        <f>(([1]derecha!A233-[1]derecha!P$2)/([1]derecha!P$3-[1]derecha!P$2))</f>
        <v>0.31614349775784756</v>
      </c>
      <c r="B232">
        <f>(([1]derecha!B233-[1]derecha!Q$2)/([1]derecha!Q$3-[1]derecha!Q$2))</f>
        <v>0.33758907363420426</v>
      </c>
      <c r="C232">
        <f>(([1]derecha!C233-[1]derecha!R$2)/([1]derecha!R$3-[1]derecha!R$2))</f>
        <v>0.31544563695753614</v>
      </c>
      <c r="D232">
        <f>(([1]derecha!D233-[1]derecha!S$2)/([1]derecha!S$3-[1]derecha!S$2))</f>
        <v>0.59797169106233261</v>
      </c>
      <c r="E232">
        <f>(([1]derecha!E233-[1]derecha!T$2)/([1]derecha!T$3-[1]derecha!T$2))</f>
        <v>0.54823824100093665</v>
      </c>
      <c r="F232">
        <f>(([1]derecha!F233-[1]derecha!U$2)/([1]derecha!U$3-[1]derecha!U$2))</f>
        <v>0.60910098106244692</v>
      </c>
    </row>
    <row r="233" spans="1:6" x14ac:dyDescent="0.25">
      <c r="A233">
        <f>(([1]derecha!A234-[1]derecha!P$2)/([1]derecha!P$3-[1]derecha!P$2))</f>
        <v>0.36098654708520178</v>
      </c>
      <c r="B233">
        <f>(([1]derecha!B234-[1]derecha!Q$2)/([1]derecha!Q$3-[1]derecha!Q$2))</f>
        <v>0.3358076009501188</v>
      </c>
      <c r="C233">
        <f>(([1]derecha!C234-[1]derecha!R$2)/([1]derecha!R$3-[1]derecha!R$2))</f>
        <v>0.30284647690153987</v>
      </c>
      <c r="D233">
        <f>(([1]derecha!D234-[1]derecha!S$2)/([1]derecha!S$3-[1]derecha!S$2))</f>
        <v>0.59214662695903142</v>
      </c>
      <c r="E233">
        <f>(([1]derecha!E234-[1]derecha!T$2)/([1]derecha!T$3-[1]derecha!T$2))</f>
        <v>0.55551234443998398</v>
      </c>
      <c r="F233">
        <f>(([1]derecha!F234-[1]derecha!U$2)/([1]derecha!U$3-[1]derecha!U$2))</f>
        <v>0.63725401362449441</v>
      </c>
    </row>
    <row r="234" spans="1:6" x14ac:dyDescent="0.25">
      <c r="A234">
        <f>(([1]derecha!A235-[1]derecha!P$2)/([1]derecha!P$3-[1]derecha!P$2))</f>
        <v>0.39293721973094176</v>
      </c>
      <c r="B234">
        <f>(([1]derecha!B235-[1]derecha!Q$2)/([1]derecha!Q$3-[1]derecha!Q$2))</f>
        <v>0.32927553444180518</v>
      </c>
      <c r="C234">
        <f>(([1]derecha!C235-[1]derecha!R$2)/([1]derecha!R$3-[1]derecha!R$2))</f>
        <v>0.30237984134391038</v>
      </c>
      <c r="D234">
        <f>(([1]derecha!D235-[1]derecha!S$2)/([1]derecha!S$3-[1]derecha!S$2))</f>
        <v>0.58618128298589156</v>
      </c>
      <c r="E234">
        <f>(([1]derecha!E235-[1]derecha!T$2)/([1]derecha!T$3-[1]derecha!T$2))</f>
        <v>0.56878512645523882</v>
      </c>
      <c r="F234">
        <f>(([1]derecha!F235-[1]derecha!U$2)/([1]derecha!U$3-[1]derecha!U$2))</f>
        <v>0.65196171302893768</v>
      </c>
    </row>
    <row r="235" spans="1:6" x14ac:dyDescent="0.25">
      <c r="A235">
        <f>(([1]derecha!A236-[1]derecha!P$2)/([1]derecha!P$3-[1]derecha!P$2))</f>
        <v>0.40695067264573986</v>
      </c>
      <c r="B235">
        <f>(([1]derecha!B236-[1]derecha!Q$2)/([1]derecha!Q$3-[1]derecha!Q$2))</f>
        <v>0.2998812351543943</v>
      </c>
      <c r="C235">
        <f>(([1]derecha!C236-[1]derecha!R$2)/([1]derecha!R$3-[1]derecha!R$2))</f>
        <v>0.3065795613625758</v>
      </c>
      <c r="D235">
        <f>(([1]derecha!D236-[1]derecha!S$2)/([1]derecha!S$3-[1]derecha!S$2))</f>
        <v>0.57839115086985016</v>
      </c>
      <c r="E235">
        <f>(([1]derecha!E236-[1]derecha!T$2)/([1]derecha!T$3-[1]derecha!T$2))</f>
        <v>0.58269562090191362</v>
      </c>
      <c r="F235">
        <f>(([1]derecha!F236-[1]derecha!U$2)/([1]derecha!U$3-[1]derecha!U$2))</f>
        <v>0.65761661957676754</v>
      </c>
    </row>
    <row r="236" spans="1:6" x14ac:dyDescent="0.25">
      <c r="A236">
        <f>(([1]derecha!A237-[1]derecha!P$2)/([1]derecha!P$3-[1]derecha!P$2))</f>
        <v>0.43946188340807174</v>
      </c>
      <c r="B236">
        <f>(([1]derecha!B237-[1]derecha!Q$2)/([1]derecha!Q$3-[1]derecha!Q$2))</f>
        <v>0.29245843230403801</v>
      </c>
      <c r="C236">
        <f>(([1]derecha!C237-[1]derecha!R$2)/([1]derecha!R$3-[1]derecha!R$2))</f>
        <v>0.32291180587960799</v>
      </c>
      <c r="D236">
        <f>(([1]derecha!D237-[1]derecha!S$2)/([1]derecha!S$3-[1]derecha!S$2))</f>
        <v>0.56849567087122999</v>
      </c>
      <c r="E236">
        <f>(([1]derecha!E237-[1]derecha!T$2)/([1]derecha!T$3-[1]derecha!T$2))</f>
        <v>0.60170990566037741</v>
      </c>
      <c r="F236">
        <f>(([1]derecha!F237-[1]derecha!U$2)/([1]derecha!U$3-[1]derecha!U$2))</f>
        <v>0.64605350950172569</v>
      </c>
    </row>
    <row r="237" spans="1:6" x14ac:dyDescent="0.25">
      <c r="A237">
        <f>(([1]derecha!A238-[1]derecha!P$2)/([1]derecha!P$3-[1]derecha!P$2))</f>
        <v>0.46020179372197312</v>
      </c>
      <c r="B237">
        <f>(([1]derecha!B238-[1]derecha!Q$2)/([1]derecha!Q$3-[1]derecha!Q$2))</f>
        <v>0.291270783847981</v>
      </c>
      <c r="C237">
        <f>(([1]derecha!C238-[1]derecha!R$2)/([1]derecha!R$3-[1]derecha!R$2))</f>
        <v>0.32431171255249647</v>
      </c>
      <c r="D237">
        <f>(([1]derecha!D238-[1]derecha!S$2)/([1]derecha!S$3-[1]derecha!S$2))</f>
        <v>0.56326737113224246</v>
      </c>
      <c r="E237">
        <f>(([1]derecha!E238-[1]derecha!T$2)/([1]derecha!T$3-[1]derecha!T$2))</f>
        <v>0.60707087180516528</v>
      </c>
      <c r="F237">
        <f>(([1]derecha!F238-[1]derecha!U$2)/([1]derecha!U$3-[1]derecha!U$2))</f>
        <v>0.64165479122562796</v>
      </c>
    </row>
    <row r="238" spans="1:6" x14ac:dyDescent="0.25">
      <c r="A238">
        <f>(([1]derecha!A239-[1]derecha!P$2)/([1]derecha!P$3-[1]derecha!P$2))</f>
        <v>0.49495515695067266</v>
      </c>
      <c r="B238">
        <f>(([1]derecha!B239-[1]derecha!Q$2)/([1]derecha!Q$3-[1]derecha!Q$2))</f>
        <v>0.29364608076009502</v>
      </c>
      <c r="C238">
        <f>(([1]derecha!C239-[1]derecha!R$2)/([1]derecha!R$3-[1]derecha!R$2))</f>
        <v>0.31777881474568359</v>
      </c>
      <c r="D238">
        <f>(([1]derecha!D239-[1]derecha!S$2)/([1]derecha!S$3-[1]derecha!S$2))</f>
        <v>0.55049442904943136</v>
      </c>
      <c r="E238">
        <f>(([1]derecha!E239-[1]derecha!T$2)/([1]derecha!T$3-[1]derecha!T$2))</f>
        <v>0.60770858423658503</v>
      </c>
      <c r="F238">
        <f>(([1]derecha!F239-[1]derecha!U$2)/([1]derecha!U$3-[1]derecha!U$2))</f>
        <v>0.63800978591256929</v>
      </c>
    </row>
    <row r="239" spans="1:6" x14ac:dyDescent="0.25">
      <c r="A239">
        <f>(([1]derecha!A240-[1]derecha!P$2)/([1]derecha!P$3-[1]derecha!P$2))</f>
        <v>0.51008968609865468</v>
      </c>
      <c r="B239">
        <f>(([1]derecha!B240-[1]derecha!Q$2)/([1]derecha!Q$3-[1]derecha!Q$2))</f>
        <v>0.31442992874109266</v>
      </c>
      <c r="C239">
        <f>(([1]derecha!C240-[1]derecha!R$2)/([1]derecha!R$3-[1]derecha!R$2))</f>
        <v>0.30237984134391038</v>
      </c>
      <c r="D239">
        <f>(([1]derecha!D240-[1]derecha!S$2)/([1]derecha!S$3-[1]derecha!S$2))</f>
        <v>0.54049373914843213</v>
      </c>
      <c r="E239">
        <f>(([1]derecha!E240-[1]derecha!T$2)/([1]derecha!T$3-[1]derecha!T$2))</f>
        <v>0.59877433761541554</v>
      </c>
      <c r="F239">
        <f>(([1]derecha!F240-[1]derecha!U$2)/([1]derecha!U$3-[1]derecha!U$2))</f>
        <v>0.63335777065708954</v>
      </c>
    </row>
    <row r="240" spans="1:6" x14ac:dyDescent="0.25">
      <c r="A240">
        <f>(([1]derecha!A241-[1]derecha!P$2)/([1]derecha!P$3-[1]derecha!P$2))</f>
        <v>0.52634529147982068</v>
      </c>
      <c r="B240">
        <f>(([1]derecha!B241-[1]derecha!Q$2)/([1]derecha!Q$3-[1]derecha!Q$2))</f>
        <v>0.32422802850356292</v>
      </c>
      <c r="C240">
        <f>(([1]derecha!C241-[1]derecha!R$2)/([1]derecha!R$3-[1]derecha!R$2))</f>
        <v>0.31544563695753614</v>
      </c>
      <c r="D240">
        <f>(([1]derecha!D241-[1]derecha!S$2)/([1]derecha!S$3-[1]derecha!S$2))</f>
        <v>0.53147558325380306</v>
      </c>
      <c r="E240">
        <f>(([1]derecha!E241-[1]derecha!T$2)/([1]derecha!T$3-[1]derecha!T$2))</f>
        <v>0.60132727820152554</v>
      </c>
      <c r="F240">
        <f>(([1]derecha!F241-[1]derecha!U$2)/([1]derecha!U$3-[1]derecha!U$2))</f>
        <v>0.63536973121689633</v>
      </c>
    </row>
    <row r="241" spans="1:6" x14ac:dyDescent="0.25">
      <c r="A241">
        <f>(([1]derecha!A242-[1]derecha!P$2)/([1]derecha!P$3-[1]derecha!P$2))</f>
        <v>0.55717488789237668</v>
      </c>
      <c r="B241">
        <f>(([1]derecha!B242-[1]derecha!Q$2)/([1]derecha!Q$3-[1]derecha!Q$2))</f>
        <v>0.32600950118764843</v>
      </c>
      <c r="C241">
        <f>(([1]derecha!C242-[1]derecha!R$2)/([1]derecha!R$3-[1]derecha!R$2))</f>
        <v>0.31824545030331308</v>
      </c>
      <c r="D241">
        <f>(([1]derecha!D242-[1]derecha!S$2)/([1]derecha!S$3-[1]derecha!S$2))</f>
        <v>0.52249249732663361</v>
      </c>
      <c r="E241">
        <f>(([1]derecha!E242-[1]derecha!T$2)/([1]derecha!T$3-[1]derecha!T$2))</f>
        <v>0.60987680650341236</v>
      </c>
      <c r="F241">
        <f>(([1]derecha!F242-[1]derecha!U$2)/([1]derecha!U$3-[1]derecha!U$2))</f>
        <v>0.63034085947989693</v>
      </c>
    </row>
    <row r="242" spans="1:6" x14ac:dyDescent="0.25">
      <c r="A242">
        <f>(([1]derecha!A243-[1]derecha!P$2)/([1]derecha!P$3-[1]derecha!P$2))</f>
        <v>0.56894618834080724</v>
      </c>
      <c r="B242">
        <f>(([1]derecha!B243-[1]derecha!Q$2)/([1]derecha!Q$3-[1]derecha!Q$2))</f>
        <v>0.33551068883610452</v>
      </c>
      <c r="C242">
        <f>(([1]derecha!C243-[1]derecha!R$2)/([1]derecha!R$3-[1]derecha!R$2))</f>
        <v>0.32197853476434901</v>
      </c>
      <c r="D242">
        <f>(([1]derecha!D243-[1]derecha!S$2)/([1]derecha!S$3-[1]derecha!S$2))</f>
        <v>0.51589589393921975</v>
      </c>
      <c r="E242">
        <f>(([1]derecha!E243-[1]derecha!T$2)/([1]derecha!T$3-[1]derecha!T$2))</f>
        <v>0.61242974708952236</v>
      </c>
      <c r="F242">
        <f>(([1]derecha!F243-[1]derecha!U$2)/([1]derecha!U$3-[1]derecha!U$2))</f>
        <v>0.62556528472227946</v>
      </c>
    </row>
    <row r="243" spans="1:6" x14ac:dyDescent="0.25">
      <c r="A243">
        <f>(([1]derecha!A244-[1]derecha!P$2)/([1]derecha!P$3-[1]derecha!P$2))</f>
        <v>0.601457399103139</v>
      </c>
      <c r="B243">
        <f>(([1]derecha!B244-[1]derecha!Q$2)/([1]derecha!Q$3-[1]derecha!Q$2))</f>
        <v>0.34055819477434679</v>
      </c>
      <c r="C243">
        <f>(([1]derecha!C244-[1]derecha!R$2)/([1]derecha!R$3-[1]derecha!R$2))</f>
        <v>0.32991133924405042</v>
      </c>
      <c r="D243">
        <f>(([1]derecha!D244-[1]derecha!S$2)/([1]derecha!S$3-[1]derecha!S$2))</f>
        <v>0.51361462130184321</v>
      </c>
      <c r="E243">
        <f>(([1]derecha!E244-[1]derecha!T$2)/([1]derecha!T$3-[1]derecha!T$2))</f>
        <v>0.61383271443864584</v>
      </c>
      <c r="F243">
        <f>(([1]derecha!F244-[1]derecha!U$2)/([1]derecha!U$3-[1]derecha!U$2))</f>
        <v>0.62393223996902769</v>
      </c>
    </row>
    <row r="244" spans="1:6" x14ac:dyDescent="0.25">
      <c r="A244">
        <f>(([1]derecha!A245-[1]derecha!P$2)/([1]derecha!P$3-[1]derecha!P$2))</f>
        <v>0.61322869955156956</v>
      </c>
      <c r="B244">
        <f>(([1]derecha!B245-[1]derecha!Q$2)/([1]derecha!Q$3-[1]derecha!Q$2))</f>
        <v>0.34649643705463179</v>
      </c>
      <c r="C244">
        <f>(([1]derecha!C245-[1]derecha!R$2)/([1]derecha!R$3-[1]derecha!R$2))</f>
        <v>0.33831077928138126</v>
      </c>
      <c r="D244">
        <f>(([1]derecha!D245-[1]derecha!S$2)/([1]derecha!S$3-[1]derecha!S$2))</f>
        <v>0.51333406156216577</v>
      </c>
      <c r="E244">
        <f>(([1]derecha!E245-[1]derecha!T$2)/([1]derecha!T$3-[1]derecha!T$2))</f>
        <v>0.61383271443864584</v>
      </c>
      <c r="F244">
        <f>(([1]derecha!F245-[1]derecha!U$2)/([1]derecha!U$3-[1]derecha!U$2))</f>
        <v>0.62368100231468127</v>
      </c>
    </row>
    <row r="245" spans="1:6" x14ac:dyDescent="0.25">
      <c r="A245">
        <f>(([1]derecha!A246-[1]derecha!P$2)/([1]derecha!P$3-[1]derecha!P$2))</f>
        <v>0.60706278026905824</v>
      </c>
      <c r="B245">
        <f>(([1]derecha!B246-[1]derecha!Q$2)/([1]derecha!Q$3-[1]derecha!Q$2))</f>
        <v>0.35184085510688834</v>
      </c>
      <c r="C245">
        <f>(([1]derecha!C246-[1]derecha!R$2)/([1]derecha!R$3-[1]derecha!R$2))</f>
        <v>0.36164255716285576</v>
      </c>
      <c r="D245">
        <f>(([1]derecha!D246-[1]derecha!S$2)/([1]derecha!S$3-[1]derecha!S$2))</f>
        <v>0.51557968931458331</v>
      </c>
      <c r="E245">
        <f>(([1]derecha!E246-[1]derecha!T$2)/([1]derecha!T$3-[1]derecha!T$2))</f>
        <v>0.61217466211695437</v>
      </c>
      <c r="F245">
        <f>(([1]derecha!F246-[1]derecha!U$2)/([1]derecha!U$3-[1]derecha!U$2))</f>
        <v>0.62468595293206708</v>
      </c>
    </row>
    <row r="246" spans="1:6" x14ac:dyDescent="0.25">
      <c r="A246">
        <f>(([1]derecha!A247-[1]derecha!P$2)/([1]derecha!P$3-[1]derecha!P$2))</f>
        <v>0.64405829596412556</v>
      </c>
      <c r="B246">
        <f>(([1]derecha!B247-[1]derecha!Q$2)/([1]derecha!Q$3-[1]derecha!Q$2))</f>
        <v>0.34144893111638946</v>
      </c>
      <c r="C246">
        <f>(([1]derecha!C247-[1]derecha!R$2)/([1]derecha!R$3-[1]derecha!R$2))</f>
        <v>0.35884274381707881</v>
      </c>
      <c r="D246">
        <f>(([1]derecha!D247-[1]derecha!S$2)/([1]derecha!S$3-[1]derecha!S$2))</f>
        <v>0.52284377191872966</v>
      </c>
      <c r="E246">
        <f>(([1]derecha!E247-[1]derecha!T$2)/([1]derecha!T$3-[1]derecha!T$2))</f>
        <v>0.59864679512913166</v>
      </c>
      <c r="F246">
        <f>(([1]derecha!F247-[1]derecha!U$2)/([1]derecha!U$3-[1]derecha!U$2))</f>
        <v>0.62883343355381849</v>
      </c>
    </row>
    <row r="247" spans="1:6" x14ac:dyDescent="0.25">
      <c r="A247">
        <f>(([1]derecha!A248-[1]derecha!P$2)/([1]derecha!P$3-[1]derecha!P$2))</f>
        <v>0.68049327354260092</v>
      </c>
      <c r="B247">
        <f>(([1]derecha!B248-[1]derecha!Q$2)/([1]derecha!Q$3-[1]derecha!Q$2))</f>
        <v>0.35154394299287411</v>
      </c>
      <c r="C247">
        <f>(([1]derecha!C248-[1]derecha!R$2)/([1]derecha!R$3-[1]derecha!R$2))</f>
        <v>0.36770881941203915</v>
      </c>
      <c r="D247">
        <f>(([1]derecha!D248-[1]derecha!S$2)/([1]derecha!S$3-[1]derecha!S$2))</f>
        <v>0.52252756729409333</v>
      </c>
      <c r="E247">
        <f>(([1]derecha!E248-[1]derecha!T$2)/([1]derecha!T$3-[1]derecha!T$2))</f>
        <v>0.59890188010169942</v>
      </c>
      <c r="F247">
        <f>(([1]derecha!F248-[1]derecha!U$2)/([1]derecha!U$3-[1]derecha!U$2))</f>
        <v>0.62921029003533813</v>
      </c>
    </row>
    <row r="248" spans="1:6" x14ac:dyDescent="0.25">
      <c r="A248">
        <f>(([1]derecha!A249-[1]derecha!P$2)/([1]derecha!P$3-[1]derecha!P$2))</f>
        <v>0.65358744394618828</v>
      </c>
      <c r="B248">
        <f>(([1]derecha!B249-[1]derecha!Q$2)/([1]derecha!Q$3-[1]derecha!Q$2))</f>
        <v>0.39489311163895485</v>
      </c>
      <c r="C248">
        <f>(([1]derecha!C249-[1]derecha!R$2)/([1]derecha!R$3-[1]derecha!R$2))</f>
        <v>0.36350909939337372</v>
      </c>
      <c r="D248">
        <f>(([1]derecha!D249-[1]derecha!S$2)/([1]derecha!S$3-[1]derecha!S$2))</f>
        <v>0.52042221941151445</v>
      </c>
      <c r="E248">
        <f>(([1]derecha!E249-[1]derecha!T$2)/([1]derecha!T$3-[1]derecha!T$2))</f>
        <v>0.60260270306436503</v>
      </c>
      <c r="F248">
        <f>(([1]derecha!F249-[1]derecha!U$2)/([1]derecha!U$3-[1]derecha!U$2))</f>
        <v>0.62858219589947206</v>
      </c>
    </row>
    <row r="249" spans="1:6" x14ac:dyDescent="0.25">
      <c r="A249">
        <f>(([1]derecha!A250-[1]derecha!P$2)/([1]derecha!P$3-[1]derecha!P$2))</f>
        <v>0.74551569506726456</v>
      </c>
      <c r="B249">
        <f>(([1]derecha!B250-[1]derecha!Q$2)/([1]derecha!Q$3-[1]derecha!Q$2))</f>
        <v>0.39608076009501186</v>
      </c>
      <c r="C249">
        <f>(([1]derecha!C250-[1]derecha!R$2)/([1]derecha!R$3-[1]derecha!R$2))</f>
        <v>0.37004199720018666</v>
      </c>
      <c r="D249">
        <f>(([1]derecha!D250-[1]derecha!S$2)/([1]derecha!S$3-[1]derecha!S$2))</f>
        <v>0.51947475537260401</v>
      </c>
      <c r="E249">
        <f>(([1]derecha!E250-[1]derecha!T$2)/([1]derecha!T$3-[1]derecha!T$2))</f>
        <v>0.59443580222133019</v>
      </c>
      <c r="F249">
        <f>(([1]derecha!F250-[1]derecha!U$2)/([1]derecha!U$3-[1]derecha!U$2))</f>
        <v>0.64617912832889901</v>
      </c>
    </row>
    <row r="250" spans="1:6" x14ac:dyDescent="0.25">
      <c r="A250">
        <f>(([1]derecha!A251-[1]derecha!P$2)/([1]derecha!P$3-[1]derecha!P$2))</f>
        <v>0.78979820627802688</v>
      </c>
      <c r="B250">
        <f>(([1]derecha!B251-[1]derecha!Q$2)/([1]derecha!Q$3-[1]derecha!Q$2))</f>
        <v>0.38628266033254155</v>
      </c>
      <c r="C250">
        <f>(([1]derecha!C251-[1]derecha!R$2)/([1]derecha!R$3-[1]derecha!R$2))</f>
        <v>0.40037330844610358</v>
      </c>
      <c r="D250">
        <f>(([1]derecha!D251-[1]derecha!S$2)/([1]derecha!S$3-[1]derecha!S$2))</f>
        <v>0.51561475928204303</v>
      </c>
      <c r="E250">
        <f>(([1]derecha!E251-[1]derecha!T$2)/([1]derecha!T$3-[1]derecha!T$2))</f>
        <v>0.59277774989963872</v>
      </c>
      <c r="F250">
        <f>(([1]derecha!F251-[1]derecha!U$2)/([1]derecha!U$3-[1]derecha!U$2))</f>
        <v>0.65849595136698003</v>
      </c>
    </row>
    <row r="251" spans="1:6" x14ac:dyDescent="0.25">
      <c r="A251">
        <f>(([1]derecha!A252-[1]derecha!P$2)/([1]derecha!P$3-[1]derecha!P$2))</f>
        <v>0.84024663677130051</v>
      </c>
      <c r="B251">
        <f>(([1]derecha!B252-[1]derecha!Q$2)/([1]derecha!Q$3-[1]derecha!Q$2))</f>
        <v>0.40558194774346795</v>
      </c>
      <c r="C251">
        <f>(([1]derecha!C252-[1]derecha!R$2)/([1]derecha!R$3-[1]derecha!R$2))</f>
        <v>0.39477368175454969</v>
      </c>
      <c r="D251">
        <f>(([1]derecha!D252-[1]derecha!S$2)/([1]derecha!S$3-[1]derecha!S$2))</f>
        <v>0.50547378951120514</v>
      </c>
      <c r="E251">
        <f>(([1]derecha!E252-[1]derecha!T$2)/([1]derecha!T$3-[1]derecha!T$2))</f>
        <v>0.5943082597350462</v>
      </c>
      <c r="F251">
        <f>(([1]derecha!F252-[1]derecha!U$2)/([1]derecha!U$3-[1]derecha!U$2))</f>
        <v>0.67106607138444307</v>
      </c>
    </row>
    <row r="252" spans="1:6" x14ac:dyDescent="0.25">
      <c r="A252">
        <f>(([1]derecha!A253-[1]derecha!P$2)/([1]derecha!P$3-[1]derecha!P$2))</f>
        <v>0.84585201793721965</v>
      </c>
      <c r="B252">
        <f>(([1]derecha!B253-[1]derecha!Q$2)/([1]derecha!Q$3-[1]derecha!Q$2))</f>
        <v>0.41152019002375295</v>
      </c>
      <c r="C252">
        <f>(([1]derecha!C253-[1]derecha!R$2)/([1]derecha!R$3-[1]derecha!R$2))</f>
        <v>0.39104059729351376</v>
      </c>
      <c r="D252">
        <f>(([1]derecha!D253-[1]derecha!S$2)/([1]derecha!S$3-[1]derecha!S$2))</f>
        <v>0.50010520990237906</v>
      </c>
      <c r="E252">
        <f>(([1]derecha!E253-[1]derecha!T$2)/([1]derecha!T$3-[1]derecha!T$2))</f>
        <v>0.60490055867790715</v>
      </c>
      <c r="F252">
        <f>(([1]derecha!F253-[1]derecha!U$2)/([1]derecha!U$3-[1]derecha!U$2))</f>
        <v>0.68828614733235038</v>
      </c>
    </row>
    <row r="253" spans="1:6" x14ac:dyDescent="0.25">
      <c r="A253">
        <f>(([1]derecha!A254-[1]derecha!P$2)/([1]derecha!P$3-[1]derecha!P$2))</f>
        <v>0.82511210762331832</v>
      </c>
      <c r="B253">
        <f>(([1]derecha!B254-[1]derecha!Q$2)/([1]derecha!Q$3-[1]derecha!Q$2))</f>
        <v>0.42844418052256528</v>
      </c>
      <c r="C253">
        <f>(([1]derecha!C254-[1]derecha!R$2)/([1]derecha!R$3-[1]derecha!R$2))</f>
        <v>0.37890807279514699</v>
      </c>
      <c r="D253">
        <f>(([1]derecha!D254-[1]derecha!S$2)/([1]derecha!S$3-[1]derecha!S$2))</f>
        <v>0.48964803550690478</v>
      </c>
      <c r="E253">
        <f>(([1]derecha!E254-[1]derecha!T$2)/([1]derecha!T$3-[1]derecha!T$2))</f>
        <v>0.61025943396226412</v>
      </c>
      <c r="F253">
        <f>(([1]derecha!F254-[1]derecha!U$2)/([1]derecha!U$3-[1]derecha!U$2))</f>
        <v>0.69243362795410179</v>
      </c>
    </row>
    <row r="254" spans="1:6" x14ac:dyDescent="0.25">
      <c r="A254">
        <f>(([1]derecha!A255-[1]derecha!P$2)/([1]derecha!P$3-[1]derecha!P$2))</f>
        <v>0.87275784753363228</v>
      </c>
      <c r="B254">
        <f>(([1]derecha!B255-[1]derecha!Q$2)/([1]derecha!Q$3-[1]derecha!Q$2))</f>
        <v>0.40855106888361042</v>
      </c>
      <c r="C254">
        <f>(([1]derecha!C255-[1]derecha!R$2)/([1]derecha!R$3-[1]derecha!R$2))</f>
        <v>0.39104059729351376</v>
      </c>
      <c r="D254">
        <f>(([1]derecha!D255-[1]derecha!S$2)/([1]derecha!S$3-[1]derecha!S$2))</f>
        <v>0.47817383205510011</v>
      </c>
      <c r="E254">
        <f>(([1]derecha!E255-[1]derecha!T$2)/([1]derecha!T$3-[1]derecha!T$2))</f>
        <v>0.61319500200722599</v>
      </c>
      <c r="F254">
        <f>(([1]derecha!F255-[1]derecha!U$2)/([1]derecha!U$3-[1]derecha!U$2))</f>
        <v>0.6823779438051385</v>
      </c>
    </row>
    <row r="255" spans="1:6" x14ac:dyDescent="0.25">
      <c r="A255">
        <f>(([1]derecha!A256-[1]derecha!P$2)/([1]derecha!P$3-[1]derecha!P$2))</f>
        <v>0.9394618834080718</v>
      </c>
      <c r="B255">
        <f>(([1]derecha!B256-[1]derecha!Q$2)/([1]derecha!Q$3-[1]derecha!Q$2))</f>
        <v>0.42399049881235146</v>
      </c>
      <c r="C255">
        <f>(([1]derecha!C256-[1]derecha!R$2)/([1]derecha!R$3-[1]derecha!R$2))</f>
        <v>0.401773215118992</v>
      </c>
      <c r="D255">
        <f>(([1]derecha!D256-[1]derecha!S$2)/([1]derecha!S$3-[1]derecha!S$2))</f>
        <v>0.46617300417390106</v>
      </c>
      <c r="E255">
        <f>(([1]derecha!E256-[1]derecha!T$2)/([1]derecha!T$3-[1]derecha!T$2))</f>
        <v>0.59507351465274982</v>
      </c>
      <c r="F255">
        <f>(([1]derecha!F256-[1]derecha!U$2)/([1]derecha!U$3-[1]derecha!U$2))</f>
        <v>0.627954101763606</v>
      </c>
    </row>
    <row r="256" spans="1:6" x14ac:dyDescent="0.25">
      <c r="A256">
        <f>(([1]derecha!A257-[1]derecha!P$2)/([1]derecha!P$3-[1]derecha!P$2))</f>
        <v>0.9332959641255606</v>
      </c>
      <c r="B256">
        <f>(([1]derecha!B257-[1]derecha!Q$2)/([1]derecha!Q$3-[1]derecha!Q$2))</f>
        <v>0.44002375296912116</v>
      </c>
      <c r="C256">
        <f>(([1]derecha!C257-[1]derecha!R$2)/([1]derecha!R$3-[1]derecha!R$2))</f>
        <v>0.40410639290713951</v>
      </c>
      <c r="D256">
        <f>(([1]derecha!D257-[1]derecha!S$2)/([1]derecha!S$3-[1]derecha!S$2))</f>
        <v>0.45708470834435261</v>
      </c>
      <c r="E256">
        <f>(([1]derecha!E257-[1]derecha!T$2)/([1]derecha!T$3-[1]derecha!T$2))</f>
        <v>0.55487463200856413</v>
      </c>
      <c r="F256">
        <f>(([1]derecha!F257-[1]derecha!U$2)/([1]derecha!U$3-[1]derecha!U$2))</f>
        <v>0.57114144268074696</v>
      </c>
    </row>
    <row r="257" spans="1:6" x14ac:dyDescent="0.25">
      <c r="A257">
        <f>(([1]derecha!A258-[1]derecha!P$2)/([1]derecha!P$3-[1]derecha!P$2))</f>
        <v>0.93385650224215244</v>
      </c>
      <c r="B257">
        <f>(([1]derecha!B258-[1]derecha!Q$2)/([1]derecha!Q$3-[1]derecha!Q$2))</f>
        <v>0.4539786223277909</v>
      </c>
      <c r="C257">
        <f>(([1]derecha!C258-[1]derecha!R$2)/([1]derecha!R$3-[1]derecha!R$2))</f>
        <v>0.39197386840877274</v>
      </c>
      <c r="D257">
        <f>(([1]derecha!D258-[1]derecha!S$2)/([1]derecha!S$3-[1]derecha!S$2))</f>
        <v>0.44964527590290793</v>
      </c>
      <c r="E257">
        <f>(([1]derecha!E258-[1]derecha!T$2)/([1]derecha!T$3-[1]derecha!T$2))</f>
        <v>0.49553392211963065</v>
      </c>
      <c r="F257">
        <f>(([1]derecha!F258-[1]derecha!U$2)/([1]derecha!U$3-[1]derecha!U$2))</f>
        <v>0.52601751250010298</v>
      </c>
    </row>
    <row r="258" spans="1:6" x14ac:dyDescent="0.25">
      <c r="A258">
        <f>(([1]derecha!A259-[1]derecha!P$2)/([1]derecha!P$3-[1]derecha!P$2))</f>
        <v>0.95123318385650224</v>
      </c>
      <c r="B258">
        <f>(([1]derecha!B259-[1]derecha!Q$2)/([1]derecha!Q$3-[1]derecha!Q$2))</f>
        <v>0.48634204275534443</v>
      </c>
      <c r="C258">
        <f>(([1]derecha!C259-[1]derecha!R$2)/([1]derecha!R$3-[1]derecha!R$2))</f>
        <v>0.41857209519365374</v>
      </c>
      <c r="D258">
        <f>(([1]derecha!D259-[1]derecha!S$2)/([1]derecha!S$3-[1]derecha!S$2))</f>
        <v>0.43764444802170888</v>
      </c>
      <c r="E258">
        <f>(([1]derecha!E259-[1]derecha!T$2)/([1]derecha!T$3-[1]derecha!T$2))</f>
        <v>0.43044961862705744</v>
      </c>
      <c r="F258">
        <f>(([1]derecha!F259-[1]derecha!U$2)/([1]derecha!U$3-[1]derecha!U$2))</f>
        <v>0.48881374640647784</v>
      </c>
    </row>
    <row r="259" spans="1:6" x14ac:dyDescent="0.25">
      <c r="A259">
        <f>(([1]derecha!A260-[1]derecha!P$2)/([1]derecha!P$3-[1]derecha!P$2))</f>
        <v>0.95515695067264583</v>
      </c>
      <c r="B259">
        <f>(([1]derecha!B260-[1]derecha!Q$2)/([1]derecha!Q$3-[1]derecha!Q$2))</f>
        <v>0.47298099762470303</v>
      </c>
      <c r="C259">
        <f>(([1]derecha!C260-[1]derecha!R$2)/([1]derecha!R$3-[1]derecha!R$2))</f>
        <v>0.40690620625291646</v>
      </c>
      <c r="D259">
        <f>(([1]derecha!D260-[1]derecha!S$2)/([1]derecha!S$3-[1]derecha!S$2))</f>
        <v>0.4156429302395106</v>
      </c>
      <c r="E259">
        <f>(([1]derecha!E260-[1]derecha!T$2)/([1]derecha!T$3-[1]derecha!T$2))</f>
        <v>0.37736058142646861</v>
      </c>
      <c r="F259">
        <f>(([1]derecha!F260-[1]derecha!U$2)/([1]derecha!U$3-[1]derecha!U$2))</f>
        <v>0.4683255216270315</v>
      </c>
    </row>
    <row r="260" spans="1:6" x14ac:dyDescent="0.25">
      <c r="A260">
        <f>(([1]derecha!A261-[1]derecha!P$2)/([1]derecha!P$3-[1]derecha!P$2))</f>
        <v>0.93609865470852016</v>
      </c>
      <c r="B260">
        <f>(([1]derecha!B261-[1]derecha!Q$2)/([1]derecha!Q$3-[1]derecha!Q$2))</f>
        <v>0.48159144893111638</v>
      </c>
      <c r="C260">
        <f>(([1]derecha!C261-[1]derecha!R$2)/([1]derecha!R$3-[1]derecha!R$2))</f>
        <v>0.42183854409706018</v>
      </c>
      <c r="D260">
        <f>(([1]derecha!D261-[1]derecha!S$2)/([1]derecha!S$3-[1]derecha!S$2))</f>
        <v>0.39876450229392085</v>
      </c>
      <c r="E260">
        <f>(([1]derecha!E261-[1]derecha!T$2)/([1]derecha!T$3-[1]derecha!T$2))</f>
        <v>0.35056202328382174</v>
      </c>
      <c r="F260">
        <f>(([1]derecha!F261-[1]derecha!U$2)/([1]derecha!U$3-[1]derecha!U$2))</f>
        <v>0.45776736216937541</v>
      </c>
    </row>
    <row r="261" spans="1:6" x14ac:dyDescent="0.25">
      <c r="A261">
        <f>(([1]derecha!A262-[1]derecha!P$2)/([1]derecha!P$3-[1]derecha!P$2))</f>
        <v>0.88901345291479816</v>
      </c>
      <c r="B261">
        <f>(([1]derecha!B262-[1]derecha!Q$2)/([1]derecha!Q$3-[1]derecha!Q$2))</f>
        <v>0.50118764845605701</v>
      </c>
      <c r="C261">
        <f>(([1]derecha!C262-[1]derecha!R$2)/([1]derecha!R$3-[1]derecha!R$2))</f>
        <v>0.43723751749883338</v>
      </c>
      <c r="D261">
        <f>(([1]derecha!D262-[1]derecha!S$2)/([1]derecha!S$3-[1]derecha!S$2))</f>
        <v>0.36799089330681045</v>
      </c>
      <c r="E261">
        <f>(([1]derecha!E262-[1]derecha!T$2)/([1]derecha!T$3-[1]derecha!T$2))</f>
        <v>0.28573280476381646</v>
      </c>
      <c r="F261">
        <f>(([1]derecha!F262-[1]derecha!U$2)/([1]derecha!U$3-[1]derecha!U$2))</f>
        <v>0.4238317449072892</v>
      </c>
    </row>
    <row r="262" spans="1:6" x14ac:dyDescent="0.25">
      <c r="A262">
        <f>(([1]derecha!A263-[1]derecha!P$2)/([1]derecha!P$3-[1]derecha!P$2))</f>
        <v>0.84192825112107617</v>
      </c>
      <c r="B262">
        <f>(([1]derecha!B263-[1]derecha!Q$2)/([1]derecha!Q$3-[1]derecha!Q$2))</f>
        <v>0.55611638954869358</v>
      </c>
      <c r="C262">
        <f>(([1]derecha!C263-[1]derecha!R$2)/([1]derecha!R$3-[1]derecha!R$2))</f>
        <v>0.49043397106859532</v>
      </c>
      <c r="D262">
        <f>(([1]derecha!D263-[1]derecha!S$2)/([1]derecha!S$3-[1]derecha!S$2))</f>
        <v>0.34500684151824212</v>
      </c>
      <c r="E262">
        <f>(([1]derecha!E263-[1]derecha!T$2)/([1]derecha!T$3-[1]derecha!T$2))</f>
        <v>0.21975570386725549</v>
      </c>
      <c r="F262">
        <f>(([1]derecha!F263-[1]derecha!U$2)/([1]derecha!U$3-[1]derecha!U$2))</f>
        <v>0.40434847074522851</v>
      </c>
    </row>
    <row r="263" spans="1:6" x14ac:dyDescent="0.25">
      <c r="A263">
        <f>(([1]derecha!A264-[1]derecha!P$2)/([1]derecha!P$3-[1]derecha!P$2))</f>
        <v>0.82623318385650224</v>
      </c>
      <c r="B263">
        <f>(([1]derecha!B264-[1]derecha!Q$2)/([1]derecha!Q$3-[1]derecha!Q$2))</f>
        <v>0.60807600950118756</v>
      </c>
      <c r="C263">
        <f>(([1]derecha!C264-[1]derecha!R$2)/([1]derecha!R$3-[1]derecha!R$2))</f>
        <v>0.5501633224451703</v>
      </c>
      <c r="D263">
        <f>(([1]derecha!D264-[1]derecha!S$2)/([1]derecha!S$3-[1]derecha!S$2))</f>
        <v>0.34037473122606909</v>
      </c>
      <c r="E263">
        <f>(([1]derecha!E264-[1]derecha!T$2)/([1]derecha!T$3-[1]derecha!T$2))</f>
        <v>0.16322092867656901</v>
      </c>
      <c r="F263">
        <f>(([1]derecha!F264-[1]derecha!U$2)/([1]derecha!U$3-[1]derecha!U$2))</f>
        <v>0.39467170240282046</v>
      </c>
    </row>
    <row r="264" spans="1:6" x14ac:dyDescent="0.25">
      <c r="A264">
        <f>(([1]derecha!A265-[1]derecha!P$2)/([1]derecha!P$3-[1]derecha!P$2))</f>
        <v>0.81278026905829603</v>
      </c>
      <c r="B264">
        <f>(([1]derecha!B265-[1]derecha!Q$2)/([1]derecha!Q$3-[1]derecha!Q$2))</f>
        <v>0.62707838479809974</v>
      </c>
      <c r="C264">
        <f>(([1]derecha!C265-[1]derecha!R$2)/([1]derecha!R$3-[1]derecha!R$2))</f>
        <v>0.55576294913672419</v>
      </c>
      <c r="D264">
        <f>(([1]derecha!D265-[1]derecha!S$2)/([1]derecha!S$3-[1]derecha!S$2))</f>
        <v>0.34479584679598474</v>
      </c>
      <c r="E264">
        <f>(([1]derecha!E265-[1]derecha!T$2)/([1]derecha!T$3-[1]derecha!T$2))</f>
        <v>0.10847383915428876</v>
      </c>
      <c r="F264">
        <f>(([1]derecha!F265-[1]derecha!U$2)/([1]derecha!U$3-[1]derecha!U$2))</f>
        <v>0.37745162645491315</v>
      </c>
    </row>
    <row r="265" spans="1:6" x14ac:dyDescent="0.25">
      <c r="A265">
        <f>(([1]derecha!A266-[1]derecha!P$2)/([1]derecha!P$3-[1]derecha!P$2))</f>
        <v>0.81165919282511212</v>
      </c>
      <c r="B265">
        <f>(([1]derecha!B266-[1]derecha!Q$2)/([1]derecha!Q$3-[1]derecha!Q$2))</f>
        <v>0.6769596199524941</v>
      </c>
      <c r="C265">
        <f>(([1]derecha!C266-[1]derecha!R$2)/([1]derecha!R$3-[1]derecha!R$2))</f>
        <v>0.53569762015865607</v>
      </c>
      <c r="D265">
        <f>(([1]derecha!D266-[1]derecha!S$2)/([1]derecha!S$3-[1]derecha!S$2))</f>
        <v>0.34834021317940878</v>
      </c>
      <c r="E265">
        <f>(([1]derecha!E266-[1]derecha!T$2)/([1]derecha!T$3-[1]derecha!T$2))</f>
        <v>6.8402498996387007E-2</v>
      </c>
      <c r="F265">
        <f>(([1]derecha!F266-[1]derecha!U$2)/([1]derecha!U$3-[1]derecha!U$2))</f>
        <v>0.39705846011911139</v>
      </c>
    </row>
    <row r="266" spans="1:6" x14ac:dyDescent="0.25">
      <c r="A266">
        <f>(([1]derecha!A267-[1]derecha!P$2)/([1]derecha!P$3-[1]derecha!P$2))</f>
        <v>0.76961883408071752</v>
      </c>
      <c r="B266">
        <f>(([1]derecha!B267-[1]derecha!Q$2)/([1]derecha!Q$3-[1]derecha!Q$2))</f>
        <v>0.69032066508313539</v>
      </c>
      <c r="C266">
        <f>(([1]derecha!C267-[1]derecha!R$2)/([1]derecha!R$3-[1]derecha!R$2))</f>
        <v>0.49416705552963125</v>
      </c>
      <c r="D266">
        <f>(([1]derecha!D267-[1]derecha!S$2)/([1]derecha!S$3-[1]derecha!S$2))</f>
        <v>0.36065667076774482</v>
      </c>
      <c r="E266">
        <f>(([1]derecha!E267-[1]derecha!T$2)/([1]derecha!T$3-[1]derecha!T$2))</f>
        <v>4.8622959320219448E-2</v>
      </c>
      <c r="F266">
        <f>(([1]derecha!F267-[1]derecha!U$2)/([1]derecha!U$3-[1]derecha!U$2))</f>
        <v>0.44758605919323885</v>
      </c>
    </row>
    <row r="267" spans="1:6" x14ac:dyDescent="0.25">
      <c r="A267">
        <f>(([1]derecha!A268-[1]derecha!P$2)/([1]derecha!P$3-[1]derecha!P$2))</f>
        <v>0.74047085201793716</v>
      </c>
      <c r="B267">
        <f>(([1]derecha!B268-[1]derecha!Q$2)/([1]derecha!Q$3-[1]derecha!Q$2))</f>
        <v>0.72149643705463185</v>
      </c>
      <c r="C267">
        <f>(([1]derecha!C268-[1]derecha!R$2)/([1]derecha!R$3-[1]derecha!R$2))</f>
        <v>0.4946336910872608</v>
      </c>
      <c r="D267">
        <f>(([1]derecha!D268-[1]derecha!S$2)/([1]derecha!S$3-[1]derecha!S$2))</f>
        <v>0.38469339649760259</v>
      </c>
      <c r="E267">
        <f>(([1]derecha!E268-[1]derecha!T$2)/([1]derecha!T$3-[1]derecha!T$2))</f>
        <v>5.6789860163254387E-2</v>
      </c>
      <c r="F267">
        <f>(([1]derecha!F268-[1]derecha!U$2)/([1]derecha!U$3-[1]derecha!U$2))</f>
        <v>0.47385686867272386</v>
      </c>
    </row>
    <row r="268" spans="1:6" x14ac:dyDescent="0.25">
      <c r="A268">
        <f>(([1]derecha!A269-[1]derecha!P$2)/([1]derecha!P$3-[1]derecha!P$2))</f>
        <v>0.67264573991031384</v>
      </c>
      <c r="B268">
        <f>(([1]derecha!B269-[1]derecha!Q$2)/([1]derecha!Q$3-[1]derecha!Q$2))</f>
        <v>0.77375296912114</v>
      </c>
      <c r="C268">
        <f>(([1]derecha!C269-[1]derecha!R$2)/([1]derecha!R$3-[1]derecha!R$2))</f>
        <v>0.47130191320578624</v>
      </c>
      <c r="D268">
        <f>(([1]derecha!D269-[1]derecha!S$2)/([1]derecha!S$3-[1]derecha!S$2))</f>
        <v>0.40385252216306955</v>
      </c>
      <c r="E268">
        <f>(([1]derecha!E269-[1]derecha!T$2)/([1]derecha!T$3-[1]derecha!T$2))</f>
        <v>7.5166432490298446E-2</v>
      </c>
      <c r="F268">
        <f>(([1]derecha!F269-[1]derecha!U$2)/([1]derecha!U$3-[1]derecha!U$2))</f>
        <v>0.47109119514987763</v>
      </c>
    </row>
    <row r="269" spans="1:6" x14ac:dyDescent="0.25">
      <c r="A269">
        <f>(([1]derecha!A270-[1]derecha!P$2)/([1]derecha!P$3-[1]derecha!P$2))</f>
        <v>0.69899103139013441</v>
      </c>
      <c r="B269">
        <f>(([1]derecha!B270-[1]derecha!Q$2)/([1]derecha!Q$3-[1]derecha!Q$2))</f>
        <v>0.80700712589073631</v>
      </c>
      <c r="C269">
        <f>(([1]derecha!C270-[1]derecha!R$2)/([1]derecha!R$3-[1]derecha!R$2))</f>
        <v>0.47690153989734013</v>
      </c>
      <c r="D269">
        <f>(([1]derecha!D270-[1]derecha!S$2)/([1]derecha!S$3-[1]derecha!S$2))</f>
        <v>0.44020628039876275</v>
      </c>
      <c r="E269">
        <f>(([1]derecha!E270-[1]derecha!T$2)/([1]derecha!T$3-[1]derecha!T$2))</f>
        <v>0.13195629265355277</v>
      </c>
      <c r="F269">
        <f>(([1]derecha!F270-[1]derecha!U$2)/([1]derecha!U$3-[1]derecha!U$2))</f>
        <v>0.44783729684758528</v>
      </c>
    </row>
    <row r="270" spans="1:6" x14ac:dyDescent="0.25">
      <c r="A270">
        <f>(([1]derecha!A271-[1]derecha!P$2)/([1]derecha!P$3-[1]derecha!P$2))</f>
        <v>0.75168161434977576</v>
      </c>
      <c r="B270">
        <f>(([1]derecha!B271-[1]derecha!Q$2)/([1]derecha!Q$3-[1]derecha!Q$2))</f>
        <v>0.81650831353919229</v>
      </c>
      <c r="C270">
        <f>(([1]derecha!C271-[1]derecha!R$2)/([1]derecha!R$3-[1]derecha!R$2))</f>
        <v>0.51749883341110581</v>
      </c>
      <c r="D270">
        <f>(([1]derecha!D271-[1]derecha!S$2)/([1]derecha!S$3-[1]derecha!S$2))</f>
        <v>0.49508732996814958</v>
      </c>
      <c r="E270">
        <f>(([1]derecha!E271-[1]derecha!T$2)/([1]derecha!T$3-[1]derecha!T$2))</f>
        <v>0.20112404656764354</v>
      </c>
      <c r="F270">
        <f>(([1]derecha!F271-[1]derecha!U$2)/([1]derecha!U$3-[1]derecha!U$2))</f>
        <v>0.41490663020288471</v>
      </c>
    </row>
    <row r="271" spans="1:6" x14ac:dyDescent="0.25">
      <c r="A271">
        <f>(([1]derecha!A272-[1]derecha!P$2)/([1]derecha!P$3-[1]derecha!P$2))</f>
        <v>0.75224215246636772</v>
      </c>
      <c r="B271">
        <f>(([1]derecha!B272-[1]derecha!Q$2)/([1]derecha!Q$3-[1]derecha!Q$2))</f>
        <v>0.79691211401425177</v>
      </c>
      <c r="C271">
        <f>(([1]derecha!C272-[1]derecha!R$2)/([1]derecha!R$3-[1]derecha!R$2))</f>
        <v>0.54363042463835742</v>
      </c>
      <c r="D271">
        <f>(([1]derecha!D272-[1]derecha!S$2)/([1]derecha!S$3-[1]derecha!S$2))</f>
        <v>0.53161586312364173</v>
      </c>
      <c r="E271">
        <f>(([1]derecha!E272-[1]derecha!T$2)/([1]derecha!T$3-[1]derecha!T$2))</f>
        <v>0.27118459788572191</v>
      </c>
      <c r="F271">
        <f>(([1]derecha!F272-[1]derecha!U$2)/([1]derecha!U$3-[1]derecha!U$2))</f>
        <v>0.40962858013657444</v>
      </c>
    </row>
    <row r="272" spans="1:6" x14ac:dyDescent="0.25">
      <c r="A272">
        <f>(([1]derecha!A273-[1]derecha!P$2)/([1]derecha!P$3-[1]derecha!P$2))</f>
        <v>0.70571748878923757</v>
      </c>
      <c r="B272">
        <f>(([1]derecha!B273-[1]derecha!Q$2)/([1]derecha!Q$3-[1]derecha!Q$2))</f>
        <v>0.77820665083135387</v>
      </c>
      <c r="C272">
        <f>(([1]derecha!C273-[1]derecha!R$2)/([1]derecha!R$3-[1]derecha!R$2))</f>
        <v>0.54689687354176375</v>
      </c>
      <c r="D272">
        <f>(([1]derecha!D273-[1]derecha!S$2)/([1]derecha!S$3-[1]derecha!S$2))</f>
        <v>0.55449470500983111</v>
      </c>
      <c r="E272">
        <f>(([1]derecha!E273-[1]derecha!T$2)/([1]derecha!T$3-[1]derecha!T$2))</f>
        <v>0.31687198916097953</v>
      </c>
      <c r="F272">
        <f>(([1]derecha!F273-[1]derecha!U$2)/([1]derecha!U$3-[1]derecha!U$2))</f>
        <v>0.41113600606265294</v>
      </c>
    </row>
    <row r="273" spans="1:6" x14ac:dyDescent="0.25">
      <c r="A273">
        <f>(([1]derecha!A274-[1]derecha!P$2)/([1]derecha!P$3-[1]derecha!P$2))</f>
        <v>0.69786995515695072</v>
      </c>
      <c r="B273">
        <f>(([1]derecha!B274-[1]derecha!Q$2)/([1]derecha!Q$3-[1]derecha!Q$2))</f>
        <v>0.79572446555819476</v>
      </c>
      <c r="C273">
        <f>(([1]derecha!C274-[1]derecha!R$2)/([1]derecha!R$3-[1]derecha!R$2))</f>
        <v>0.56136257582827809</v>
      </c>
      <c r="D273">
        <f>(([1]derecha!D274-[1]derecha!S$2)/([1]derecha!S$3-[1]derecha!S$2))</f>
        <v>0.56593441341167539</v>
      </c>
      <c r="E273">
        <f>(([1]derecha!E274-[1]derecha!T$2)/([1]derecha!T$3-[1]derecha!T$2))</f>
        <v>0.33524856148802357</v>
      </c>
      <c r="F273">
        <f>(([1]derecha!F274-[1]derecha!U$2)/([1]derecha!U$3-[1]derecha!U$2))</f>
        <v>0.40912610482788164</v>
      </c>
    </row>
    <row r="274" spans="1:6" x14ac:dyDescent="0.25">
      <c r="A274">
        <f>(([1]derecha!A275-[1]derecha!P$2)/([1]derecha!P$3-[1]derecha!P$2))</f>
        <v>0</v>
      </c>
      <c r="B274">
        <f>(([1]derecha!B275-[1]derecha!Q$2)/([1]derecha!Q$3-[1]derecha!Q$2))</f>
        <v>6.7695961995249396E-2</v>
      </c>
      <c r="C274">
        <f>(([1]derecha!C275-[1]derecha!R$2)/([1]derecha!R$3-[1]derecha!R$2))</f>
        <v>0.18805412972468502</v>
      </c>
      <c r="D274">
        <f>(([1]derecha!D275-[1]derecha!S$2)/([1]derecha!S$3-[1]derecha!S$2))</f>
        <v>0.48220917798295942</v>
      </c>
      <c r="E274">
        <f>(([1]derecha!E275-[1]derecha!T$2)/([1]derecha!T$3-[1]derecha!T$2))</f>
        <v>0.46056637227351804</v>
      </c>
      <c r="F274">
        <f>(([1]derecha!F275-[1]derecha!U$2)/([1]derecha!U$3-[1]derecha!U$2))</f>
        <v>0.42772798787469418</v>
      </c>
    </row>
    <row r="275" spans="1:6" x14ac:dyDescent="0.25">
      <c r="A275">
        <f>(([1]derecha!A276-[1]derecha!P$2)/([1]derecha!P$3-[1]derecha!P$2))</f>
        <v>0.23150224215246637</v>
      </c>
      <c r="B275">
        <f>(([1]derecha!B276-[1]derecha!Q$2)/([1]derecha!Q$3-[1]derecha!Q$2))</f>
        <v>0.12915676959619954</v>
      </c>
      <c r="C275">
        <f>(([1]derecha!C276-[1]derecha!R$2)/([1]derecha!R$3-[1]derecha!R$2))</f>
        <v>0.36257582827811474</v>
      </c>
      <c r="D275">
        <f>(([1]derecha!D276-[1]derecha!S$2)/([1]derecha!S$3-[1]derecha!S$2))</f>
        <v>0.38185100438087133</v>
      </c>
      <c r="E275">
        <f>(([1]derecha!E276-[1]derecha!T$2)/([1]derecha!T$3-[1]derecha!T$2))</f>
        <v>0.53879591529506232</v>
      </c>
      <c r="F275">
        <f>(([1]derecha!F276-[1]derecha!U$2)/([1]derecha!U$3-[1]derecha!U$2))</f>
        <v>0.85193452993846741</v>
      </c>
    </row>
    <row r="276" spans="1:6" x14ac:dyDescent="0.25">
      <c r="A276">
        <f>(([1]derecha!A277-[1]derecha!P$2)/([1]derecha!P$3-[1]derecha!P$2))</f>
        <v>0.3918161434977579</v>
      </c>
      <c r="B276">
        <f>(([1]derecha!B277-[1]derecha!Q$2)/([1]derecha!Q$3-[1]derecha!Q$2))</f>
        <v>0.375</v>
      </c>
      <c r="C276">
        <f>(([1]derecha!C277-[1]derecha!R$2)/([1]derecha!R$3-[1]derecha!R$2))</f>
        <v>0.17312179188054128</v>
      </c>
      <c r="D276">
        <f>(([1]derecha!D277-[1]derecha!S$2)/([1]derecha!S$3-[1]derecha!S$2))</f>
        <v>0.35009486138739093</v>
      </c>
      <c r="E276">
        <f>(([1]derecha!E277-[1]derecha!T$2)/([1]derecha!T$3-[1]derecha!T$2))</f>
        <v>0.5916277766626522</v>
      </c>
      <c r="F276">
        <f>(([1]derecha!F277-[1]derecha!U$2)/([1]derecha!U$3-[1]derecha!U$2))</f>
        <v>1</v>
      </c>
    </row>
    <row r="277" spans="1:6" x14ac:dyDescent="0.25">
      <c r="A277">
        <f>(([1]derecha!A278-[1]derecha!P$2)/([1]derecha!P$3-[1]derecha!P$2))</f>
        <v>0.68665919282511212</v>
      </c>
      <c r="B277">
        <f>(([1]derecha!B278-[1]derecha!Q$2)/([1]derecha!Q$3-[1]derecha!Q$2))</f>
        <v>0.40053444180522568</v>
      </c>
      <c r="C277">
        <f>(([1]derecha!C278-[1]derecha!R$2)/([1]derecha!R$3-[1]derecha!R$2))</f>
        <v>7.3261782547830154E-2</v>
      </c>
      <c r="D277">
        <f>(([1]derecha!D278-[1]derecha!S$2)/([1]derecha!S$3-[1]derecha!S$2))</f>
        <v>0.29496774712828711</v>
      </c>
      <c r="E277">
        <f>(([1]derecha!E278-[1]derecha!T$2)/([1]derecha!T$3-[1]derecha!T$2))</f>
        <v>0.67815176301351532</v>
      </c>
      <c r="F277">
        <f>(([1]derecha!F278-[1]derecha!U$2)/([1]derecha!U$3-[1]derecha!U$2))</f>
        <v>0.91905411082463606</v>
      </c>
    </row>
    <row r="278" spans="1:6" x14ac:dyDescent="0.25">
      <c r="A278">
        <f>(([1]derecha!A279-[1]derecha!P$2)/([1]derecha!P$3-[1]derecha!P$2))</f>
        <v>0.90134529147982068</v>
      </c>
      <c r="B278">
        <f>(([1]derecha!B279-[1]derecha!Q$2)/([1]derecha!Q$3-[1]derecha!Q$2))</f>
        <v>0.44625890736342044</v>
      </c>
      <c r="C278">
        <f>(([1]derecha!C279-[1]derecha!R$2)/([1]derecha!R$3-[1]derecha!R$2))</f>
        <v>0.25244983667755483</v>
      </c>
      <c r="D278">
        <f>(([1]derecha!D279-[1]derecha!S$2)/([1]derecha!S$3-[1]derecha!S$2))</f>
        <v>0.26573779162690153</v>
      </c>
      <c r="E278">
        <f>(([1]derecha!E279-[1]derecha!T$2)/([1]derecha!T$3-[1]derecha!T$2))</f>
        <v>0.61038697644854811</v>
      </c>
      <c r="F278">
        <f>(([1]derecha!F279-[1]derecha!U$2)/([1]derecha!U$3-[1]derecha!U$2))</f>
        <v>0.69746044036606558</v>
      </c>
    </row>
    <row r="279" spans="1:6" x14ac:dyDescent="0.25">
      <c r="A279">
        <f>(([1]derecha!A280-[1]derecha!P$2)/([1]derecha!P$3-[1]derecha!P$2))</f>
        <v>0.79316143497757852</v>
      </c>
      <c r="B279">
        <f>(([1]derecha!B280-[1]derecha!Q$2)/([1]derecha!Q$3-[1]derecha!Q$2))</f>
        <v>0.5290973871733966</v>
      </c>
      <c r="C279">
        <f>(([1]derecha!C280-[1]derecha!R$2)/([1]derecha!R$3-[1]derecha!R$2))</f>
        <v>0.18292113859076059</v>
      </c>
      <c r="D279">
        <f>(([1]derecha!D280-[1]derecha!S$2)/([1]derecha!S$3-[1]derecha!S$2))</f>
        <v>0.24563120192252416</v>
      </c>
      <c r="E279">
        <f>(([1]derecha!E280-[1]derecha!T$2)/([1]derecha!T$3-[1]derecha!T$2))</f>
        <v>0.4849416231767697</v>
      </c>
      <c r="F279">
        <f>(([1]derecha!F280-[1]derecha!U$2)/([1]derecha!U$3-[1]derecha!U$2))</f>
        <v>0.61123650112439154</v>
      </c>
    </row>
    <row r="280" spans="1:6" x14ac:dyDescent="0.25">
      <c r="A280">
        <f>(([1]derecha!A281-[1]derecha!P$2)/([1]derecha!P$3-[1]derecha!P$2))</f>
        <v>0.66255605381165916</v>
      </c>
      <c r="B280">
        <f>(([1]derecha!B281-[1]derecha!Q$2)/([1]derecha!Q$3-[1]derecha!Q$2))</f>
        <v>0.5225653206650831</v>
      </c>
      <c r="C280">
        <f>(([1]derecha!C281-[1]derecha!R$2)/([1]derecha!R$3-[1]derecha!R$2))</f>
        <v>0.16752216518898741</v>
      </c>
      <c r="D280">
        <f>(([1]derecha!D281-[1]derecha!S$2)/([1]derecha!S$3-[1]derecha!S$2))</f>
        <v>0.26043935195299478</v>
      </c>
      <c r="E280">
        <f>(([1]derecha!E281-[1]derecha!T$2)/([1]derecha!T$3-[1]derecha!T$2))</f>
        <v>0.29951575672420716</v>
      </c>
      <c r="F280">
        <f>(([1]derecha!F281-[1]derecha!U$2)/([1]derecha!U$3-[1]derecha!U$2))</f>
        <v>0.5272757600968706</v>
      </c>
    </row>
    <row r="281" spans="1:6" x14ac:dyDescent="0.25">
      <c r="A281">
        <f>(([1]derecha!A282-[1]derecha!P$2)/([1]derecha!P$3-[1]derecha!P$2))</f>
        <v>0.65470852017937231</v>
      </c>
      <c r="B281">
        <f>(([1]derecha!B282-[1]derecha!Q$2)/([1]derecha!Q$3-[1]derecha!Q$2))</f>
        <v>0.53147268408551063</v>
      </c>
      <c r="C281">
        <f>(([1]derecha!C282-[1]derecha!R$2)/([1]derecha!R$3-[1]derecha!R$2))</f>
        <v>0.28604759682687819</v>
      </c>
      <c r="D281">
        <f>(([1]derecha!D282-[1]derecha!S$2)/([1]derecha!S$3-[1]derecha!S$2))</f>
        <v>0.25226345019489704</v>
      </c>
      <c r="E281">
        <f>(([1]derecha!E282-[1]derecha!T$2)/([1]derecha!T$3-[1]derecha!T$2))</f>
        <v>0.21899044894955175</v>
      </c>
      <c r="F281">
        <f>(([1]derecha!F282-[1]derecha!U$2)/([1]derecha!U$3-[1]derecha!U$2))</f>
        <v>0.51822502656529301</v>
      </c>
    </row>
    <row r="282" spans="1:6" x14ac:dyDescent="0.25">
      <c r="A282">
        <f>(([1]derecha!A283-[1]derecha!P$2)/([1]derecha!P$3-[1]derecha!P$2))</f>
        <v>0.65919282511210753</v>
      </c>
      <c r="B282">
        <f>(([1]derecha!B283-[1]derecha!Q$2)/([1]derecha!Q$3-[1]derecha!Q$2))</f>
        <v>0.53473871733966749</v>
      </c>
      <c r="C282">
        <f>(([1]derecha!C283-[1]derecha!R$2)/([1]derecha!R$3-[1]derecha!R$2))</f>
        <v>0.37377508166122259</v>
      </c>
      <c r="D282">
        <f>(([1]derecha!D283-[1]derecha!S$2)/([1]derecha!S$3-[1]derecha!S$2))</f>
        <v>0.25201738550517999</v>
      </c>
      <c r="E282">
        <f>(([1]derecha!E283-[1]derecha!T$2)/([1]derecha!T$3-[1]derecha!T$2))</f>
        <v>0.21120408470493779</v>
      </c>
      <c r="F282">
        <f>(([1]derecha!F283-[1]derecha!U$2)/([1]derecha!U$3-[1]derecha!U$2))</f>
        <v>0.49962314351848042</v>
      </c>
    </row>
    <row r="283" spans="1:6" x14ac:dyDescent="0.25">
      <c r="A283">
        <f>(([1]derecha!A284-[1]derecha!P$2)/([1]derecha!P$3-[1]derecha!P$2))</f>
        <v>0.66984304932735428</v>
      </c>
      <c r="B283">
        <f>(([1]derecha!B284-[1]derecha!Q$2)/([1]derecha!Q$3-[1]derecha!Q$2))</f>
        <v>0.57274346793349162</v>
      </c>
      <c r="C283">
        <f>(([1]derecha!C284-[1]derecha!R$2)/([1]derecha!R$3-[1]derecha!R$2))</f>
        <v>0.40737284181054589</v>
      </c>
      <c r="D283">
        <f>(([1]derecha!D284-[1]derecha!S$2)/([1]derecha!S$3-[1]derecha!S$2))</f>
        <v>0.2485788039416344</v>
      </c>
      <c r="E283">
        <f>(([1]derecha!E284-[1]derecha!T$2)/([1]derecha!T$3-[1]derecha!T$2))</f>
        <v>0.25140505820955444</v>
      </c>
      <c r="F283">
        <f>(([1]derecha!F284-[1]derecha!U$2)/([1]derecha!U$3-[1]derecha!U$2))</f>
        <v>0.45424797568349001</v>
      </c>
    </row>
    <row r="284" spans="1:6" x14ac:dyDescent="0.25">
      <c r="A284">
        <f>(([1]derecha!A285-[1]derecha!P$2)/([1]derecha!P$3-[1]derecha!P$2))</f>
        <v>0.71748878923766812</v>
      </c>
      <c r="B284">
        <f>(([1]derecha!B285-[1]derecha!Q$2)/([1]derecha!Q$3-[1]derecha!Q$2))</f>
        <v>0.59827790973871731</v>
      </c>
      <c r="C284">
        <f>(([1]derecha!C285-[1]derecha!R$2)/([1]derecha!R$3-[1]derecha!R$2))</f>
        <v>0.44843677088194117</v>
      </c>
      <c r="D284">
        <f>(([1]derecha!D285-[1]derecha!S$2)/([1]derecha!S$3-[1]derecha!S$2))</f>
        <v>0.24201669560418082</v>
      </c>
      <c r="E284">
        <f>(([1]derecha!E285-[1]derecha!T$2)/([1]derecha!T$3-[1]derecha!T$2))</f>
        <v>0.29530476381640569</v>
      </c>
      <c r="F284">
        <f>(([1]derecha!F285-[1]derecha!U$2)/([1]derecha!U$3-[1]derecha!U$2))</f>
        <v>0.40723976309524795</v>
      </c>
    </row>
    <row r="285" spans="1:6" x14ac:dyDescent="0.25">
      <c r="A285">
        <f>(([1]derecha!A286-[1]derecha!P$2)/([1]derecha!P$3-[1]derecha!P$2))</f>
        <v>0.57230941704035865</v>
      </c>
      <c r="B285">
        <f>(([1]derecha!B286-[1]derecha!Q$2)/([1]derecha!Q$3-[1]derecha!Q$2))</f>
        <v>0.73842042755344417</v>
      </c>
      <c r="C285">
        <f>(([1]derecha!C286-[1]derecha!R$2)/([1]derecha!R$3-[1]derecha!R$2))</f>
        <v>0.64255716285580955</v>
      </c>
      <c r="D285">
        <f>(([1]derecha!D286-[1]derecha!S$2)/([1]derecha!S$3-[1]derecha!S$2))</f>
        <v>0.24457852798123472</v>
      </c>
      <c r="E285">
        <f>(([1]derecha!E286-[1]derecha!T$2)/([1]derecha!T$3-[1]derecha!T$2))</f>
        <v>0.31176610798875953</v>
      </c>
      <c r="F285">
        <f>(([1]derecha!F286-[1]derecha!U$2)/([1]derecha!U$3-[1]derecha!U$2))</f>
        <v>0.37669791349187393</v>
      </c>
    </row>
    <row r="286" spans="1:6" x14ac:dyDescent="0.25">
      <c r="A286">
        <f>(([1]derecha!A287-[1]derecha!P$2)/([1]derecha!P$3-[1]derecha!P$2))</f>
        <v>0.6832959641255606</v>
      </c>
      <c r="B286">
        <f>(([1]derecha!B287-[1]derecha!Q$2)/([1]derecha!Q$3-[1]derecha!Q$2))</f>
        <v>0.68200712589073631</v>
      </c>
      <c r="C286">
        <f>(([1]derecha!C287-[1]derecha!R$2)/([1]derecha!R$3-[1]derecha!R$2))</f>
        <v>0.59496033597760145</v>
      </c>
      <c r="D286">
        <f>(([1]derecha!D287-[1]derecha!S$2)/([1]derecha!S$3-[1]derecha!S$2))</f>
        <v>0.29914394784348447</v>
      </c>
      <c r="E286">
        <f>(([1]derecha!E287-[1]derecha!T$2)/([1]derecha!T$3-[1]derecha!T$2))</f>
        <v>0.32325120433560822</v>
      </c>
      <c r="F286">
        <f>(([1]derecha!F287-[1]derecha!U$2)/([1]derecha!U$3-[1]derecha!U$2))</f>
        <v>0.38486725590820353</v>
      </c>
    </row>
    <row r="287" spans="1:6" x14ac:dyDescent="0.25">
      <c r="A287">
        <f>(([1]derecha!A288-[1]derecha!P$2)/([1]derecha!P$3-[1]derecha!P$2))</f>
        <v>0.69899103139013441</v>
      </c>
      <c r="B287">
        <f>(([1]derecha!B288-[1]derecha!Q$2)/([1]derecha!Q$3-[1]derecha!Q$2))</f>
        <v>0.73070071258907365</v>
      </c>
      <c r="C287">
        <f>(([1]derecha!C288-[1]derecha!R$2)/([1]derecha!R$3-[1]derecha!R$2))</f>
        <v>0.56789547363509096</v>
      </c>
      <c r="D287">
        <f>(([1]derecha!D288-[1]derecha!S$2)/([1]derecha!S$3-[1]derecha!S$2))</f>
        <v>0.31868884315100782</v>
      </c>
      <c r="E287">
        <f>(([1]derecha!E288-[1]derecha!T$2)/([1]derecha!T$3-[1]derecha!T$2))</f>
        <v>0.3411176067175164</v>
      </c>
      <c r="F287">
        <f>(([1]derecha!F288-[1]derecha!U$2)/([1]derecha!U$3-[1]derecha!U$2))</f>
        <v>0.38650030066145519</v>
      </c>
    </row>
    <row r="288" spans="1:6" x14ac:dyDescent="0.25">
      <c r="A288">
        <f>(([1]derecha!A289-[1]derecha!P$2)/([1]derecha!P$3-[1]derecha!P$2))</f>
        <v>0.64181614349775784</v>
      </c>
      <c r="B288">
        <f>(([1]derecha!B289-[1]derecha!Q$2)/([1]derecha!Q$3-[1]derecha!Q$2))</f>
        <v>0.81680522565320668</v>
      </c>
      <c r="C288">
        <f>(([1]derecha!C289-[1]derecha!R$2)/([1]derecha!R$3-[1]derecha!R$2))</f>
        <v>0.55436304246383561</v>
      </c>
      <c r="D288">
        <f>(([1]derecha!D289-[1]derecha!S$2)/([1]derecha!S$3-[1]derecha!S$2))</f>
        <v>0.3462348652968299</v>
      </c>
      <c r="E288">
        <f>(([1]derecha!E289-[1]derecha!T$2)/([1]derecha!T$3-[1]derecha!T$2))</f>
        <v>0.38552957312993447</v>
      </c>
      <c r="F288">
        <f>(([1]derecha!F289-[1]derecha!U$2)/([1]derecha!U$3-[1]derecha!U$2))</f>
        <v>0.37003599700162276</v>
      </c>
    </row>
    <row r="289" spans="1:6" x14ac:dyDescent="0.25">
      <c r="A289">
        <f>(([1]derecha!A290-[1]derecha!P$2)/([1]derecha!P$3-[1]derecha!P$2))</f>
        <v>0.6732062780269058</v>
      </c>
      <c r="B289">
        <f>(([1]derecha!B290-[1]derecha!Q$2)/([1]derecha!Q$3-[1]derecha!Q$2))</f>
        <v>0.83669833729216148</v>
      </c>
      <c r="C289">
        <f>(([1]derecha!C290-[1]derecha!R$2)/([1]derecha!R$3-[1]derecha!R$2))</f>
        <v>0.44657022865142321</v>
      </c>
      <c r="D289">
        <f>(([1]derecha!D290-[1]derecha!S$2)/([1]derecha!S$3-[1]derecha!S$2))</f>
        <v>0.39788775310742902</v>
      </c>
      <c r="E289">
        <f>(([1]derecha!E290-[1]derecha!T$2)/([1]derecha!T$3-[1]derecha!T$2))</f>
        <v>0.39790746688077078</v>
      </c>
      <c r="F289">
        <f>(([1]derecha!F290-[1]derecha!U$2)/([1]derecha!U$3-[1]derecha!U$2))</f>
        <v>0.37066409113748877</v>
      </c>
    </row>
    <row r="290" spans="1:6" x14ac:dyDescent="0.25">
      <c r="A290">
        <f>(([1]derecha!A291-[1]derecha!P$2)/([1]derecha!P$3-[1]derecha!P$2))</f>
        <v>0.69843049327354256</v>
      </c>
      <c r="B290">
        <f>(([1]derecha!B291-[1]derecha!Q$2)/([1]derecha!Q$3-[1]derecha!Q$2))</f>
        <v>0.85005938242280277</v>
      </c>
      <c r="C290">
        <f>(([1]derecha!C291-[1]derecha!R$2)/([1]derecha!R$3-[1]derecha!R$2))</f>
        <v>0.51143257116192253</v>
      </c>
      <c r="D290">
        <f>(([1]derecha!D291-[1]derecha!S$2)/([1]derecha!S$3-[1]derecha!S$2))</f>
        <v>0.46943623590014832</v>
      </c>
      <c r="E290">
        <f>(([1]derecha!E291-[1]derecha!T$2)/([1]derecha!T$3-[1]derecha!T$2))</f>
        <v>0.39611978121236452</v>
      </c>
      <c r="F290">
        <f>(([1]derecha!F291-[1]derecha!U$2)/([1]derecha!U$3-[1]derecha!U$2))</f>
        <v>0.37267399237226007</v>
      </c>
    </row>
    <row r="291" spans="1:6" x14ac:dyDescent="0.25">
      <c r="A291">
        <f>(([1]derecha!A292-[1]derecha!P$2)/([1]derecha!P$3-[1]derecha!P$2))</f>
        <v>0.77186098654708524</v>
      </c>
      <c r="B291">
        <f>(([1]derecha!B292-[1]derecha!Q$2)/([1]derecha!Q$3-[1]derecha!Q$2))</f>
        <v>0.89815914489311155</v>
      </c>
      <c r="C291">
        <f>(([1]derecha!C292-[1]derecha!R$2)/([1]derecha!R$3-[1]derecha!R$2))</f>
        <v>0.47363509099393375</v>
      </c>
      <c r="D291">
        <f>(([1]derecha!D292-[1]derecha!S$2)/([1]derecha!S$3-[1]derecha!S$2))</f>
        <v>0.50940392553668545</v>
      </c>
      <c r="E291">
        <f>(([1]derecha!E292-[1]derecha!T$2)/([1]derecha!T$3-[1]derecha!T$2))</f>
        <v>0.38846305031446543</v>
      </c>
      <c r="F291">
        <f>(([1]derecha!F292-[1]derecha!U$2)/([1]derecha!U$3-[1]derecha!U$2))</f>
        <v>0.37141780410052805</v>
      </c>
    </row>
    <row r="292" spans="1:6" x14ac:dyDescent="0.25">
      <c r="A292">
        <f>(([1]derecha!A293-[1]derecha!P$2)/([1]derecha!P$3-[1]derecha!P$2))</f>
        <v>0.70739910313901344</v>
      </c>
      <c r="B292">
        <f>(([1]derecha!B293-[1]derecha!Q$2)/([1]derecha!Q$3-[1]derecha!Q$2))</f>
        <v>0.90290973871733959</v>
      </c>
      <c r="C292">
        <f>(([1]derecha!C293-[1]derecha!R$2)/([1]derecha!R$3-[1]derecha!R$2))</f>
        <v>0.49043397106859532</v>
      </c>
      <c r="D292">
        <f>(([1]derecha!D293-[1]derecha!S$2)/([1]derecha!S$3-[1]derecha!S$2))</f>
        <v>0.5348095298324691</v>
      </c>
      <c r="E292">
        <f>(([1]derecha!E293-[1]derecha!T$2)/([1]derecha!T$3-[1]derecha!T$2))</f>
        <v>0.38859059280074937</v>
      </c>
      <c r="F292">
        <f>(([1]derecha!F293-[1]derecha!U$2)/([1]derecha!U$3-[1]derecha!U$2))</f>
        <v>0.36928022471354788</v>
      </c>
    </row>
    <row r="293" spans="1:6" x14ac:dyDescent="0.25">
      <c r="A293">
        <f>(([1]derecha!A294-[1]derecha!P$2)/([1]derecha!P$3-[1]derecha!P$2))</f>
        <v>0.6496636771300448</v>
      </c>
      <c r="B293">
        <f>(([1]derecha!B294-[1]derecha!Q$2)/([1]derecha!Q$3-[1]derecha!Q$2))</f>
        <v>0.88271971496437041</v>
      </c>
      <c r="C293">
        <f>(([1]derecha!C294-[1]derecha!R$2)/([1]derecha!R$3-[1]derecha!R$2))</f>
        <v>0.48343443770415301</v>
      </c>
      <c r="D293">
        <f>(([1]derecha!D294-[1]derecha!S$2)/([1]derecha!S$3-[1]derecha!S$2))</f>
        <v>0.58284791132472491</v>
      </c>
      <c r="E293">
        <f>(([1]derecha!E294-[1]derecha!T$2)/([1]derecha!T$3-[1]derecha!T$2))</f>
        <v>0.39892780677104239</v>
      </c>
      <c r="F293">
        <f>(([1]derecha!F294-[1]derecha!U$2)/([1]derecha!U$3-[1]derecha!U$2))</f>
        <v>0.36714470465160337</v>
      </c>
    </row>
    <row r="294" spans="1:6" x14ac:dyDescent="0.25">
      <c r="A294">
        <f>(([1]derecha!A295-[1]derecha!P$2)/([1]derecha!P$3-[1]derecha!P$2))</f>
        <v>0.66311659192825112</v>
      </c>
      <c r="B294">
        <f>(([1]derecha!B295-[1]derecha!Q$2)/([1]derecha!Q$3-[1]derecha!Q$2))</f>
        <v>0.85837292161520184</v>
      </c>
      <c r="C294">
        <f>(([1]derecha!C295-[1]derecha!R$2)/([1]derecha!R$3-[1]derecha!R$2))</f>
        <v>0.50863275781614559</v>
      </c>
      <c r="D294">
        <f>(([1]derecha!D295-[1]derecha!S$2)/([1]derecha!S$3-[1]derecha!S$2))</f>
        <v>0.62306109073347971</v>
      </c>
      <c r="E294">
        <f>(([1]derecha!E295-[1]derecha!T$2)/([1]derecha!T$3-[1]derecha!T$2))</f>
        <v>0.39790746688077078</v>
      </c>
      <c r="F294">
        <f>(([1]derecha!F295-[1]derecha!U$2)/([1]derecha!U$3-[1]derecha!U$2))</f>
        <v>0.35897536223527376</v>
      </c>
    </row>
    <row r="295" spans="1:6" x14ac:dyDescent="0.25">
      <c r="A295">
        <f>(([1]derecha!A296-[1]derecha!P$2)/([1]derecha!P$3-[1]derecha!P$2))</f>
        <v>0.58800448430493268</v>
      </c>
      <c r="B295">
        <f>(([1]derecha!B296-[1]derecha!Q$2)/([1]derecha!Q$3-[1]derecha!Q$2))</f>
        <v>0.46229216152018998</v>
      </c>
      <c r="C295">
        <f>(([1]derecha!C296-[1]derecha!R$2)/([1]derecha!R$3-[1]derecha!R$2))</f>
        <v>0.58889407372841807</v>
      </c>
      <c r="D295">
        <f>(([1]derecha!D296-[1]derecha!S$2)/([1]derecha!S$3-[1]derecha!S$2))</f>
        <v>0.62871080499948251</v>
      </c>
      <c r="E295">
        <f>(([1]derecha!E296-[1]derecha!T$2)/([1]derecha!T$3-[1]derecha!T$2))</f>
        <v>0.39471681386324103</v>
      </c>
      <c r="F295">
        <f>(([1]derecha!F296-[1]derecha!U$2)/([1]derecha!U$3-[1]derecha!U$2))</f>
        <v>0.3795871465168576</v>
      </c>
    </row>
    <row r="296" spans="1:6" x14ac:dyDescent="0.25">
      <c r="A296">
        <f>(([1]derecha!A297-[1]derecha!P$2)/([1]derecha!P$3-[1]derecha!P$2))</f>
        <v>0.63284753363228696</v>
      </c>
      <c r="B296">
        <f>(([1]derecha!B297-[1]derecha!Q$2)/([1]derecha!Q$3-[1]derecha!Q$2))</f>
        <v>0.46140142517814725</v>
      </c>
      <c r="C296">
        <f>(([1]derecha!C297-[1]derecha!R$2)/([1]derecha!R$3-[1]derecha!R$2))</f>
        <v>0.53896406906206251</v>
      </c>
      <c r="D296">
        <f>(([1]derecha!D297-[1]derecha!S$2)/([1]derecha!S$3-[1]derecha!S$2))</f>
        <v>0.62390334487001109</v>
      </c>
      <c r="E296">
        <f>(([1]derecha!E297-[1]derecha!T$2)/([1]derecha!T$3-[1]derecha!T$2))</f>
        <v>0.39663204201793123</v>
      </c>
      <c r="F296">
        <f>(([1]derecha!F297-[1]derecha!U$2)/([1]derecha!U$3-[1]derecha!U$2))</f>
        <v>0.37330414583316174</v>
      </c>
    </row>
    <row r="297" spans="1:6" x14ac:dyDescent="0.25">
      <c r="A297">
        <f>(([1]derecha!A298-[1]derecha!P$2)/([1]derecha!P$3-[1]derecha!P$2))</f>
        <v>0.6261210762331838</v>
      </c>
      <c r="B297">
        <f>(([1]derecha!B298-[1]derecha!Q$2)/([1]derecha!Q$3-[1]derecha!Q$2))</f>
        <v>0.46377672209026127</v>
      </c>
      <c r="C297">
        <f>(([1]derecha!C298-[1]derecha!R$2)/([1]derecha!R$3-[1]derecha!R$2))</f>
        <v>0.52869808679421371</v>
      </c>
      <c r="D297">
        <f>(([1]derecha!D298-[1]derecha!S$2)/([1]derecha!S$3-[1]derecha!S$2))</f>
        <v>0.61702560682542051</v>
      </c>
      <c r="E297">
        <f>(([1]derecha!E298-[1]derecha!T$2)/([1]derecha!T$3-[1]derecha!T$2))</f>
        <v>0.37531990164592532</v>
      </c>
      <c r="F297">
        <f>(([1]derecha!F298-[1]derecha!U$2)/([1]derecha!U$3-[1]derecha!U$2))</f>
        <v>0.35847082760154531</v>
      </c>
    </row>
    <row r="298" spans="1:6" x14ac:dyDescent="0.25">
      <c r="A298">
        <f>(([1]derecha!A299-[1]derecha!P$2)/([1]derecha!P$3-[1]derecha!P$2))</f>
        <v>0.60426008968609868</v>
      </c>
      <c r="B298">
        <f>(([1]derecha!B299-[1]derecha!Q$2)/([1]derecha!Q$3-[1]derecha!Q$2))</f>
        <v>0.43022565320665079</v>
      </c>
      <c r="C298">
        <f>(([1]derecha!C299-[1]derecha!R$2)/([1]derecha!R$3-[1]derecha!R$2))</f>
        <v>0.51656556229584683</v>
      </c>
      <c r="D298">
        <f>(([1]derecha!D299-[1]derecha!S$2)/([1]derecha!S$3-[1]derecha!S$2))</f>
        <v>0.61270970115788392</v>
      </c>
      <c r="E298">
        <f>(([1]derecha!E299-[1]derecha!T$2)/([1]derecha!T$3-[1]derecha!T$2))</f>
        <v>0.34188286163522014</v>
      </c>
      <c r="F298">
        <f>(([1]derecha!F299-[1]derecha!U$2)/([1]derecha!U$3-[1]derecha!U$2))</f>
        <v>0.35005024753086927</v>
      </c>
    </row>
    <row r="299" spans="1:6" x14ac:dyDescent="0.25">
      <c r="A299">
        <f>(([1]derecha!A300-[1]derecha!P$2)/([1]derecha!P$3-[1]derecha!P$2))</f>
        <v>0.57118834080717495</v>
      </c>
      <c r="B299">
        <f>(([1]derecha!B300-[1]derecha!Q$2)/([1]derecha!Q$3-[1]derecha!Q$2))</f>
        <v>0.43022565320665079</v>
      </c>
      <c r="C299">
        <f>(([1]derecha!C300-[1]derecha!R$2)/([1]derecha!R$3-[1]derecha!R$2))</f>
        <v>0.56742883807746147</v>
      </c>
      <c r="D299">
        <f>(([1]derecha!D300-[1]derecha!S$2)/([1]derecha!S$3-[1]derecha!S$2))</f>
        <v>0.61120054272211943</v>
      </c>
      <c r="E299">
        <f>(([1]derecha!E300-[1]derecha!T$2)/([1]derecha!T$3-[1]derecha!T$2))</f>
        <v>0.30806528502609393</v>
      </c>
      <c r="F299">
        <f>(([1]derecha!F300-[1]derecha!U$2)/([1]derecha!U$3-[1]derecha!U$2))</f>
        <v>0.34791266814388916</v>
      </c>
    </row>
    <row r="300" spans="1:6" x14ac:dyDescent="0.25">
      <c r="A300">
        <f>(([1]derecha!A301-[1]derecha!P$2)/([1]derecha!P$3-[1]derecha!P$2))</f>
        <v>0.52690582959641263</v>
      </c>
      <c r="B300">
        <f>(([1]derecha!B301-[1]derecha!Q$2)/([1]derecha!Q$3-[1]derecha!Q$2))</f>
        <v>0.41894299287410924</v>
      </c>
      <c r="C300">
        <f>(([1]derecha!C301-[1]derecha!R$2)/([1]derecha!R$3-[1]derecha!R$2))</f>
        <v>0.57162855809612689</v>
      </c>
      <c r="D300">
        <f>(([1]derecha!D301-[1]derecha!S$2)/([1]derecha!S$3-[1]derecha!S$2))</f>
        <v>0.61607814278651007</v>
      </c>
      <c r="E300">
        <f>(([1]derecha!E301-[1]derecha!T$2)/([1]derecha!T$3-[1]derecha!T$2))</f>
        <v>0.29479459387126994</v>
      </c>
      <c r="F300">
        <f>(([1]derecha!F301-[1]derecha!U$2)/([1]derecha!U$3-[1]derecha!U$2))</f>
        <v>0.34452095981021258</v>
      </c>
    </row>
    <row r="301" spans="1:6" x14ac:dyDescent="0.25">
      <c r="A301">
        <f>(([1]derecha!A302-[1]derecha!P$2)/([1]derecha!P$3-[1]derecha!P$2))</f>
        <v>0.51793721973094176</v>
      </c>
      <c r="B301">
        <f>(([1]derecha!B302-[1]derecha!Q$2)/([1]derecha!Q$3-[1]derecha!Q$2))</f>
        <v>0.39904988123515439</v>
      </c>
      <c r="C301">
        <f>(([1]derecha!C302-[1]derecha!R$2)/([1]derecha!R$3-[1]derecha!R$2))</f>
        <v>0.56322911805879605</v>
      </c>
      <c r="D301">
        <f>(([1]derecha!D302-[1]derecha!S$2)/([1]derecha!S$3-[1]derecha!S$2))</f>
        <v>0.61769251112465362</v>
      </c>
      <c r="E301">
        <f>(([1]derecha!E302-[1]derecha!T$2)/([1]derecha!T$3-[1]derecha!T$2))</f>
        <v>0.30921316740264954</v>
      </c>
      <c r="F301">
        <f>(([1]derecha!F302-[1]derecha!U$2)/([1]derecha!U$3-[1]derecha!U$2))</f>
        <v>0.3578427334656793</v>
      </c>
    </row>
    <row r="302" spans="1:6" x14ac:dyDescent="0.25">
      <c r="A302">
        <f>(([1]derecha!A303-[1]derecha!P$2)/([1]derecha!P$3-[1]derecha!P$2))</f>
        <v>0.51625560538116588</v>
      </c>
      <c r="B302">
        <f>(([1]derecha!B303-[1]derecha!Q$2)/([1]derecha!Q$3-[1]derecha!Q$2))</f>
        <v>0.39014251781472681</v>
      </c>
      <c r="C302">
        <f>(([1]derecha!C303-[1]derecha!R$2)/([1]derecha!R$3-[1]derecha!R$2))</f>
        <v>0.60429304713019127</v>
      </c>
      <c r="D302">
        <f>(([1]derecha!D303-[1]derecha!S$2)/([1]derecha!S$3-[1]derecha!S$2))</f>
        <v>0.61488518897538202</v>
      </c>
      <c r="E302">
        <f>(([1]derecha!E303-[1]derecha!T$2)/([1]derecha!T$3-[1]derecha!T$2))</f>
        <v>0.33805449618627059</v>
      </c>
      <c r="F302">
        <f>(([1]derecha!F303-[1]derecha!U$2)/([1]derecha!U$3-[1]derecha!U$2))</f>
        <v>0.37342976466033495</v>
      </c>
    </row>
    <row r="303" spans="1:6" x14ac:dyDescent="0.25">
      <c r="A303">
        <f>(([1]derecha!A304-[1]derecha!P$2)/([1]derecha!P$3-[1]derecha!P$2))</f>
        <v>0.50056053811659196</v>
      </c>
      <c r="B303">
        <f>(([1]derecha!B304-[1]derecha!Q$2)/([1]derecha!Q$3-[1]derecha!Q$2))</f>
        <v>0.36846793349168644</v>
      </c>
      <c r="C303">
        <f>(([1]derecha!C304-[1]derecha!R$2)/([1]derecha!R$3-[1]derecha!R$2))</f>
        <v>0.5496966868875407</v>
      </c>
      <c r="D303">
        <f>(([1]derecha!D304-[1]derecha!S$2)/([1]derecha!S$3-[1]derecha!S$2))</f>
        <v>0.61793800089687123</v>
      </c>
      <c r="E303">
        <f>(([1]derecha!E304-[1]derecha!T$2)/([1]derecha!T$3-[1]derecha!T$2))</f>
        <v>0.37570252910477719</v>
      </c>
      <c r="F303">
        <f>(([1]derecha!F304-[1]derecha!U$2)/([1]derecha!U$3-[1]derecha!U$2))</f>
        <v>0.39127793474410832</v>
      </c>
    </row>
    <row r="304" spans="1:6" x14ac:dyDescent="0.25">
      <c r="A304">
        <f>(([1]derecha!A305-[1]derecha!P$2)/([1]derecha!P$3-[1]derecha!P$2))</f>
        <v>0.50952914798206284</v>
      </c>
      <c r="B304">
        <f>(([1]derecha!B305-[1]derecha!Q$2)/([1]derecha!Q$3-[1]derecha!Q$2))</f>
        <v>0.38776722090261279</v>
      </c>
      <c r="C304">
        <f>(([1]derecha!C305-[1]derecha!R$2)/([1]derecha!R$3-[1]derecha!R$2))</f>
        <v>0.53056462902473167</v>
      </c>
      <c r="D304">
        <f>(([1]derecha!D305-[1]derecha!S$2)/([1]derecha!S$3-[1]derecha!S$2))</f>
        <v>0.61239349653324737</v>
      </c>
      <c r="E304">
        <f>(([1]derecha!E305-[1]derecha!T$2)/([1]derecha!T$3-[1]derecha!T$2))</f>
        <v>0.42253780275659036</v>
      </c>
      <c r="F304">
        <f>(([1]derecha!F305-[1]derecha!U$2)/([1]derecha!U$3-[1]derecha!U$2))</f>
        <v>0.39781217308215061</v>
      </c>
    </row>
    <row r="305" spans="1:6" x14ac:dyDescent="0.25">
      <c r="A305">
        <f>(([1]derecha!A306-[1]derecha!P$2)/([1]derecha!P$3-[1]derecha!P$2))</f>
        <v>0.52017937219730948</v>
      </c>
      <c r="B305">
        <f>(([1]derecha!B306-[1]derecha!Q$2)/([1]derecha!Q$3-[1]derecha!Q$2))</f>
        <v>0.38628266033254155</v>
      </c>
      <c r="C305">
        <f>(([1]derecha!C306-[1]derecha!R$2)/([1]derecha!R$3-[1]derecha!R$2))</f>
        <v>0.52963135790947269</v>
      </c>
      <c r="D305">
        <f>(([1]derecha!D306-[1]derecha!S$2)/([1]derecha!S$3-[1]derecha!S$2))</f>
        <v>0.61137589255941771</v>
      </c>
      <c r="E305">
        <f>(([1]derecha!E306-[1]derecha!T$2)/([1]derecha!T$3-[1]derecha!T$2))</f>
        <v>0.44780585106382981</v>
      </c>
      <c r="F305">
        <f>(([1]derecha!F306-[1]derecha!U$2)/([1]derecha!U$3-[1]derecha!U$2))</f>
        <v>0.39668160363759175</v>
      </c>
    </row>
    <row r="306" spans="1:6" x14ac:dyDescent="0.25">
      <c r="A306">
        <f>(([1]derecha!A307-[1]derecha!P$2)/([1]derecha!P$3-[1]derecha!P$2))</f>
        <v>0.54876681614349776</v>
      </c>
      <c r="B306">
        <f>(([1]derecha!B307-[1]derecha!Q$2)/([1]derecha!Q$3-[1]derecha!Q$2))</f>
        <v>0.37648456057007129</v>
      </c>
      <c r="C306">
        <f>(([1]derecha!C307-[1]derecha!R$2)/([1]derecha!R$3-[1]derecha!R$2))</f>
        <v>0.51376574895006988</v>
      </c>
      <c r="D306">
        <f>(([1]derecha!D307-[1]derecha!S$2)/([1]derecha!S$3-[1]derecha!S$2))</f>
        <v>0.60979716910623327</v>
      </c>
      <c r="E306">
        <f>(([1]derecha!E307-[1]derecha!T$2)/([1]derecha!T$3-[1]derecha!T$2))</f>
        <v>0.45022915830322496</v>
      </c>
      <c r="F306">
        <f>(([1]derecha!F307-[1]derecha!U$2)/([1]derecha!U$3-[1]derecha!U$2))</f>
        <v>0.39555103419303289</v>
      </c>
    </row>
    <row r="307" spans="1:6" x14ac:dyDescent="0.25">
      <c r="A307">
        <f>(([1]derecha!A308-[1]derecha!P$2)/([1]derecha!P$3-[1]derecha!P$2))</f>
        <v>0.5644618834080718</v>
      </c>
      <c r="B307">
        <f>(([1]derecha!B308-[1]derecha!Q$2)/([1]derecha!Q$3-[1]derecha!Q$2))</f>
        <v>0.36965558194774345</v>
      </c>
      <c r="C307">
        <f>(([1]derecha!C308-[1]derecha!R$2)/([1]derecha!R$3-[1]derecha!R$2))</f>
        <v>0.49930004666355576</v>
      </c>
      <c r="D307">
        <f>(([1]derecha!D308-[1]derecha!S$2)/([1]derecha!S$3-[1]derecha!S$2))</f>
        <v>0.60344548057353775</v>
      </c>
      <c r="E307">
        <f>(([1]derecha!E308-[1]derecha!T$2)/([1]derecha!T$3-[1]derecha!T$2))</f>
        <v>0.44525291047771981</v>
      </c>
      <c r="F307">
        <f>(([1]derecha!F308-[1]derecha!U$2)/([1]derecha!U$3-[1]derecha!U$2))</f>
        <v>0.39353907363322599</v>
      </c>
    </row>
    <row r="308" spans="1:6" x14ac:dyDescent="0.25">
      <c r="A308">
        <f>(([1]derecha!A309-[1]derecha!P$2)/([1]derecha!P$3-[1]derecha!P$2))</f>
        <v>0.56221973094170408</v>
      </c>
      <c r="B308">
        <f>(([1]derecha!B309-[1]derecha!Q$2)/([1]derecha!Q$3-[1]derecha!Q$2))</f>
        <v>0.36074821852731592</v>
      </c>
      <c r="C308">
        <f>(([1]derecha!C309-[1]derecha!R$2)/([1]derecha!R$3-[1]derecha!R$2))</f>
        <v>0.49883341110592622</v>
      </c>
      <c r="D308">
        <f>(([1]derecha!D309-[1]derecha!S$2)/([1]derecha!S$3-[1]derecha!S$2))</f>
        <v>0.59540985868527863</v>
      </c>
      <c r="E308">
        <f>(([1]derecha!E309-[1]derecha!T$2)/([1]derecha!T$3-[1]derecha!T$2))</f>
        <v>0.4384889769838084</v>
      </c>
      <c r="F308">
        <f>(([1]derecha!F309-[1]derecha!U$2)/([1]derecha!U$3-[1]derecha!U$2))</f>
        <v>0.38838664239408893</v>
      </c>
    </row>
    <row r="309" spans="1:6" x14ac:dyDescent="0.25">
      <c r="A309">
        <f>(([1]derecha!A310-[1]derecha!P$2)/([1]derecha!P$3-[1]derecha!P$2))</f>
        <v>0.53755605381165927</v>
      </c>
      <c r="B309">
        <f>(([1]derecha!B310-[1]derecha!Q$2)/([1]derecha!Q$3-[1]derecha!Q$2))</f>
        <v>0.37024940617577196</v>
      </c>
      <c r="C309">
        <f>(([1]derecha!C310-[1]derecha!R$2)/([1]derecha!R$3-[1]derecha!R$2))</f>
        <v>0.47736817545496968</v>
      </c>
      <c r="D309">
        <f>(([1]derecha!D310-[1]derecha!S$2)/([1]derecha!S$3-[1]derecha!S$2))</f>
        <v>0.59270832135588536</v>
      </c>
      <c r="E309">
        <f>(([1]derecha!E310-[1]derecha!T$2)/([1]derecha!T$3-[1]derecha!T$2))</f>
        <v>0.43504323899371072</v>
      </c>
      <c r="F309">
        <f>(([1]derecha!F310-[1]derecha!U$2)/([1]derecha!U$3-[1]derecha!U$2))</f>
        <v>0.37644461651249189</v>
      </c>
    </row>
    <row r="310" spans="1:6" x14ac:dyDescent="0.25">
      <c r="A310">
        <f>(([1]derecha!A311-[1]derecha!P$2)/([1]derecha!P$3-[1]derecha!P$2))</f>
        <v>0.547085201793722</v>
      </c>
      <c r="B310">
        <f>(([1]derecha!B311-[1]derecha!Q$2)/([1]derecha!Q$3-[1]derecha!Q$2))</f>
        <v>0.37292161520190026</v>
      </c>
      <c r="C310">
        <f>(([1]derecha!C311-[1]derecha!R$2)/([1]derecha!R$3-[1]derecha!R$2))</f>
        <v>0.45636957536164252</v>
      </c>
      <c r="D310">
        <f>(([1]derecha!D311-[1]derecha!S$2)/([1]derecha!S$3-[1]derecha!S$2))</f>
        <v>0.59572606330991495</v>
      </c>
      <c r="E310">
        <f>(([1]derecha!E311-[1]derecha!T$2)/([1]derecha!T$3-[1]derecha!T$2))</f>
        <v>0.43402289910343911</v>
      </c>
      <c r="F310">
        <f>(([1]derecha!F311-[1]derecha!U$2)/([1]derecha!U$3-[1]derecha!U$2))</f>
        <v>0.36953352169292997</v>
      </c>
    </row>
    <row r="311" spans="1:6" x14ac:dyDescent="0.25">
      <c r="A311">
        <f>(([1]derecha!A312-[1]derecha!P$2)/([1]derecha!P$3-[1]derecha!P$2))</f>
        <v>0.5605381165919282</v>
      </c>
      <c r="B311">
        <f>(([1]derecha!B312-[1]derecha!Q$2)/([1]derecha!Q$3-[1]derecha!Q$2))</f>
        <v>0.36728028503562943</v>
      </c>
      <c r="C311">
        <f>(([1]derecha!C312-[1]derecha!R$2)/([1]derecha!R$3-[1]derecha!R$2))</f>
        <v>0.45450303313112456</v>
      </c>
      <c r="D311">
        <f>(([1]derecha!D312-[1]derecha!S$2)/([1]derecha!S$3-[1]derecha!S$2))</f>
        <v>0.59681380721866406</v>
      </c>
      <c r="E311">
        <f>(([1]derecha!E312-[1]derecha!T$2)/([1]derecha!T$3-[1]derecha!T$2))</f>
        <v>0.42470602502341764</v>
      </c>
      <c r="F311">
        <f>(([1]derecha!F312-[1]derecha!U$2)/([1]derecha!U$3-[1]derecha!U$2))</f>
        <v>0.36500712526462331</v>
      </c>
    </row>
    <row r="312" spans="1:6" x14ac:dyDescent="0.25">
      <c r="A312">
        <f>(([1]derecha!A313-[1]derecha!P$2)/([1]derecha!P$3-[1]derecha!P$2))</f>
        <v>0.56165919282511212</v>
      </c>
      <c r="B312">
        <f>(([1]derecha!B313-[1]derecha!Q$2)/([1]derecha!Q$3-[1]derecha!Q$2))</f>
        <v>0.36015439429928742</v>
      </c>
      <c r="C312">
        <f>(([1]derecha!C313-[1]derecha!R$2)/([1]derecha!R$3-[1]derecha!R$2))</f>
        <v>0.45636957536164252</v>
      </c>
      <c r="D312">
        <f>(([1]derecha!D313-[1]derecha!S$2)/([1]derecha!S$3-[1]derecha!S$2))</f>
        <v>0.59369085536225552</v>
      </c>
      <c r="E312">
        <f>(([1]derecha!E313-[1]derecha!T$2)/([1]derecha!T$3-[1]derecha!T$2))</f>
        <v>0.41041290311789114</v>
      </c>
      <c r="F312">
        <f>(([1]derecha!F313-[1]derecha!U$2)/([1]derecha!U$3-[1]derecha!U$2))</f>
        <v>0.36199021408743071</v>
      </c>
    </row>
    <row r="313" spans="1:6" x14ac:dyDescent="0.25">
      <c r="A313">
        <f>(([1]derecha!A314-[1]derecha!P$2)/([1]derecha!P$3-[1]derecha!P$2))</f>
        <v>0.54372197309417036</v>
      </c>
      <c r="B313">
        <f>(([1]derecha!B314-[1]derecha!Q$2)/([1]derecha!Q$3-[1]derecha!Q$2))</f>
        <v>0.36460807600950124</v>
      </c>
      <c r="C313">
        <f>(([1]derecha!C314-[1]derecha!R$2)/([1]derecha!R$3-[1]derecha!R$2))</f>
        <v>0.45356976201586557</v>
      </c>
      <c r="D313">
        <f>(([1]derecha!D314-[1]derecha!S$2)/([1]derecha!S$3-[1]derecha!S$2))</f>
        <v>0.59119916292012087</v>
      </c>
      <c r="E313">
        <f>(([1]derecha!E314-[1]derecha!T$2)/([1]derecha!T$3-[1]derecha!T$2))</f>
        <v>0.40416123042954638</v>
      </c>
      <c r="F313">
        <f>(([1]derecha!F314-[1]derecha!U$2)/([1]derecha!U$3-[1]derecha!U$2))</f>
        <v>0.36161335760591112</v>
      </c>
    </row>
    <row r="314" spans="1:6" x14ac:dyDescent="0.25">
      <c r="A314">
        <f>(([1]derecha!A315-[1]derecha!P$2)/([1]derecha!P$3-[1]derecha!P$2))</f>
        <v>0.5173766816143498</v>
      </c>
      <c r="B314">
        <f>(([1]derecha!B315-[1]derecha!Q$2)/([1]derecha!Q$3-[1]derecha!Q$2))</f>
        <v>0.38123515439429928</v>
      </c>
      <c r="C314">
        <f>(([1]derecha!C315-[1]derecha!R$2)/([1]derecha!R$3-[1]derecha!R$2))</f>
        <v>0.43910405972935135</v>
      </c>
      <c r="D314">
        <f>(([1]derecha!D315-[1]derecha!S$2)/([1]derecha!S$3-[1]derecha!S$2))</f>
        <v>0.59418183490669085</v>
      </c>
      <c r="E314">
        <f>(([1]derecha!E315-[1]derecha!T$2)/([1]derecha!T$3-[1]derecha!T$2))</f>
        <v>0.40964764820018734</v>
      </c>
      <c r="F314">
        <f>(([1]derecha!F315-[1]derecha!U$2)/([1]derecha!U$3-[1]derecha!U$2))</f>
        <v>0.36676784817008379</v>
      </c>
    </row>
    <row r="315" spans="1:6" x14ac:dyDescent="0.25">
      <c r="A315">
        <f>(([1]derecha!A316-[1]derecha!P$2)/([1]derecha!P$3-[1]derecha!P$2))</f>
        <v>0.54091928251121069</v>
      </c>
      <c r="B315">
        <f>(([1]derecha!B316-[1]derecha!Q$2)/([1]derecha!Q$3-[1]derecha!Q$2))</f>
        <v>0.37024940617577196</v>
      </c>
      <c r="C315">
        <f>(([1]derecha!C316-[1]derecha!R$2)/([1]derecha!R$3-[1]derecha!R$2))</f>
        <v>0.42883807746150254</v>
      </c>
      <c r="D315">
        <f>(([1]derecha!D316-[1]derecha!S$2)/([1]derecha!S$3-[1]derecha!S$2))</f>
        <v>0.60197196702273215</v>
      </c>
      <c r="E315">
        <f>(([1]derecha!E316-[1]derecha!T$2)/([1]derecha!T$3-[1]derecha!T$2))</f>
        <v>0.41806963401579017</v>
      </c>
      <c r="F315">
        <f>(([1]derecha!F316-[1]derecha!U$2)/([1]derecha!U$3-[1]derecha!U$2))</f>
        <v>0.36802403644181586</v>
      </c>
    </row>
    <row r="316" spans="1:6" x14ac:dyDescent="0.25">
      <c r="A316">
        <f>(([1]derecha!A317-[1]derecha!P$2)/([1]derecha!P$3-[1]derecha!P$2))</f>
        <v>0.54316143497757841</v>
      </c>
      <c r="B316">
        <f>(([1]derecha!B317-[1]derecha!Q$2)/([1]derecha!Q$3-[1]derecha!Q$2))</f>
        <v>0.36401425178147262</v>
      </c>
      <c r="C316">
        <f>(([1]derecha!C317-[1]derecha!R$2)/([1]derecha!R$3-[1]derecha!R$2))</f>
        <v>0.40643957069528691</v>
      </c>
      <c r="D316">
        <f>(([1]derecha!D317-[1]derecha!S$2)/([1]derecha!S$3-[1]derecha!S$2))</f>
        <v>0.60783210109349306</v>
      </c>
      <c r="E316">
        <f>(([1]derecha!E317-[1]derecha!T$2)/([1]derecha!T$3-[1]derecha!T$2))</f>
        <v>0.42317551518801017</v>
      </c>
      <c r="F316">
        <f>(([1]derecha!F317-[1]derecha!U$2)/([1]derecha!U$3-[1]derecha!U$2))</f>
        <v>0.36626537286139094</v>
      </c>
    </row>
    <row r="317" spans="1:6" x14ac:dyDescent="0.25">
      <c r="A317">
        <f>(([1]derecha!A318-[1]derecha!P$2)/([1]derecha!P$3-[1]derecha!P$2))</f>
        <v>0.53475336322869949</v>
      </c>
      <c r="B317">
        <f>(([1]derecha!B318-[1]derecha!Q$2)/([1]derecha!Q$3-[1]derecha!Q$2))</f>
        <v>0.36638954869358664</v>
      </c>
      <c r="C317">
        <f>(([1]derecha!C318-[1]derecha!R$2)/([1]derecha!R$3-[1]derecha!R$2))</f>
        <v>0.38730751283247783</v>
      </c>
      <c r="D317">
        <f>(([1]derecha!D318-[1]derecha!S$2)/([1]derecha!S$3-[1]derecha!S$2))</f>
        <v>0.61249928135312592</v>
      </c>
      <c r="E317">
        <f>(([1]derecha!E318-[1]derecha!T$2)/([1]derecha!T$3-[1]derecha!T$2))</f>
        <v>0.42496110999598558</v>
      </c>
      <c r="F317">
        <f>(([1]derecha!F318-[1]derecha!U$2)/([1]derecha!U$3-[1]derecha!U$2))</f>
        <v>0.36249474872115917</v>
      </c>
    </row>
    <row r="318" spans="1:6" x14ac:dyDescent="0.25">
      <c r="A318">
        <f>(([1]derecha!A319-[1]derecha!P$2)/([1]derecha!P$3-[1]derecha!P$2))</f>
        <v>0.51345291479820632</v>
      </c>
      <c r="B318">
        <f>(([1]derecha!B319-[1]derecha!Q$2)/([1]derecha!Q$3-[1]derecha!Q$2))</f>
        <v>0.36342042755344423</v>
      </c>
      <c r="C318">
        <f>(([1]derecha!C319-[1]derecha!R$2)/([1]derecha!R$3-[1]derecha!R$2))</f>
        <v>0.38544097060195986</v>
      </c>
      <c r="D318">
        <f>(([1]derecha!D319-[1]derecha!S$2)/([1]derecha!S$3-[1]derecha!S$2))</f>
        <v>0.61621842265634874</v>
      </c>
      <c r="E318">
        <f>(([1]derecha!E319-[1]derecha!T$2)/([1]derecha!T$3-[1]derecha!T$2))</f>
        <v>0.42445094005084977</v>
      </c>
      <c r="F318">
        <f>(([1]derecha!F319-[1]derecha!U$2)/([1]derecha!U$3-[1]derecha!U$2))</f>
        <v>0.36186459526025749</v>
      </c>
    </row>
    <row r="319" spans="1:6" x14ac:dyDescent="0.25">
      <c r="A319">
        <f>(([1]derecha!A320-[1]derecha!P$2)/([1]derecha!P$3-[1]derecha!P$2))</f>
        <v>0.51065022421524664</v>
      </c>
      <c r="B319">
        <f>(([1]derecha!B320-[1]derecha!Q$2)/([1]derecha!Q$3-[1]derecha!Q$2))</f>
        <v>0.33491686460807601</v>
      </c>
      <c r="C319">
        <f>(([1]derecha!C320-[1]derecha!R$2)/([1]derecha!R$3-[1]derecha!R$2))</f>
        <v>0.38310779281381235</v>
      </c>
      <c r="D319">
        <f>(([1]derecha!D320-[1]derecha!S$2)/([1]derecha!S$3-[1]derecha!S$2))</f>
        <v>0.62323644057077809</v>
      </c>
      <c r="E319">
        <f>(([1]derecha!E320-[1]derecha!T$2)/([1]derecha!T$3-[1]derecha!T$2))</f>
        <v>0.41794209152950629</v>
      </c>
      <c r="F319">
        <f>(([1]derecha!F320-[1]derecha!U$2)/([1]derecha!U$3-[1]derecha!U$2))</f>
        <v>0.36362531816571803</v>
      </c>
    </row>
    <row r="320" spans="1:6" x14ac:dyDescent="0.25">
      <c r="A320">
        <f>(([1]derecha!A321-[1]derecha!P$2)/([1]derecha!P$3-[1]derecha!P$2))</f>
        <v>0.52130044843049328</v>
      </c>
      <c r="B320">
        <f>(([1]derecha!B321-[1]derecha!Q$2)/([1]derecha!Q$3-[1]derecha!Q$2))</f>
        <v>0.3019596199524941</v>
      </c>
      <c r="C320">
        <f>(([1]derecha!C321-[1]derecha!R$2)/([1]derecha!R$3-[1]derecha!R$2))</f>
        <v>0.39897340177321505</v>
      </c>
      <c r="D320">
        <f>(([1]derecha!D321-[1]derecha!S$2)/([1]derecha!S$3-[1]derecha!S$2))</f>
        <v>0.6167801170532029</v>
      </c>
      <c r="E320">
        <f>(([1]derecha!E321-[1]derecha!T$2)/([1]derecha!T$3-[1]derecha!T$2))</f>
        <v>0.40543665529238593</v>
      </c>
      <c r="F320">
        <f>(([1]derecha!F321-[1]derecha!U$2)/([1]derecha!U$3-[1]derecha!U$2))</f>
        <v>0.3578427334656793</v>
      </c>
    </row>
    <row r="321" spans="1:6" x14ac:dyDescent="0.25">
      <c r="A321">
        <f>(([1]derecha!A322-[1]derecha!P$2)/([1]derecha!P$3-[1]derecha!P$2))</f>
        <v>0.55997757847533636</v>
      </c>
      <c r="B321">
        <f>(([1]derecha!B322-[1]derecha!Q$2)/([1]derecha!Q$3-[1]derecha!Q$2))</f>
        <v>0.23010688836104515</v>
      </c>
      <c r="C321">
        <f>(([1]derecha!C322-[1]derecha!R$2)/([1]derecha!R$3-[1]derecha!R$2))</f>
        <v>0.46523565095660291</v>
      </c>
      <c r="D321">
        <f>(([1]derecha!D322-[1]derecha!S$2)/([1]derecha!S$3-[1]derecha!S$2))</f>
        <v>0.57800538122779388</v>
      </c>
      <c r="E321">
        <f>(([1]derecha!E322-[1]derecha!T$2)/([1]derecha!T$3-[1]derecha!T$2))</f>
        <v>0.37991352201257861</v>
      </c>
      <c r="F321">
        <f>(([1]derecha!F322-[1]derecha!U$2)/([1]derecha!U$3-[1]derecha!U$2))</f>
        <v>0.3442676628308306</v>
      </c>
    </row>
    <row r="322" spans="1:6" x14ac:dyDescent="0.25">
      <c r="A322">
        <f>(([1]derecha!A323-[1]derecha!P$2)/([1]derecha!P$3-[1]derecha!P$2))</f>
        <v>0.65639013452914796</v>
      </c>
      <c r="B322">
        <f>(([1]derecha!B323-[1]derecha!Q$2)/([1]derecha!Q$3-[1]derecha!Q$2))</f>
        <v>0.13301662707838482</v>
      </c>
      <c r="C322">
        <f>(([1]derecha!C323-[1]derecha!R$2)/([1]derecha!R$3-[1]derecha!R$2))</f>
        <v>0.55389640690620623</v>
      </c>
      <c r="D322">
        <f>(([1]derecha!D323-[1]derecha!S$2)/([1]derecha!S$3-[1]derecha!S$2))</f>
        <v>0.4714363738803482</v>
      </c>
      <c r="E322">
        <f>(([1]derecha!E323-[1]derecha!T$2)/([1]derecha!T$3-[1]derecha!T$2))</f>
        <v>0.34354300481734246</v>
      </c>
      <c r="F322">
        <f>(([1]derecha!F323-[1]derecha!U$2)/([1]derecha!U$3-[1]derecha!U$2))</f>
        <v>0.31975963558184167</v>
      </c>
    </row>
    <row r="323" spans="1:6" x14ac:dyDescent="0.25">
      <c r="A323">
        <f>(([1]derecha!A324-[1]derecha!P$2)/([1]derecha!P$3-[1]derecha!P$2))</f>
        <v>0.56726457399103136</v>
      </c>
      <c r="B323">
        <f>(([1]derecha!B324-[1]derecha!Q$2)/([1]derecha!Q$3-[1]derecha!Q$2))</f>
        <v>0.20754156769596199</v>
      </c>
      <c r="C323">
        <f>(([1]derecha!C324-[1]derecha!R$2)/([1]derecha!R$3-[1]derecha!R$2))</f>
        <v>0.44050396640223977</v>
      </c>
      <c r="D323">
        <f>(([1]derecha!D324-[1]derecha!S$2)/([1]derecha!S$3-[1]derecha!S$2))</f>
        <v>0.28475663742252988</v>
      </c>
      <c r="E323">
        <f>(([1]derecha!E324-[1]derecha!T$2)/([1]derecha!T$3-[1]derecha!T$2))</f>
        <v>0.33690661380971498</v>
      </c>
      <c r="F323">
        <f>(([1]derecha!F324-[1]derecha!U$2)/([1]derecha!U$3-[1]derecha!U$2))</f>
        <v>0.31649148675030275</v>
      </c>
    </row>
    <row r="324" spans="1:6" x14ac:dyDescent="0.25">
      <c r="A324">
        <f>(([1]derecha!A325-[1]derecha!P$2)/([1]derecha!P$3-[1]derecha!P$2))</f>
        <v>0.15134529147982065</v>
      </c>
      <c r="B324">
        <f>(([1]derecha!B325-[1]derecha!Q$2)/([1]derecha!Q$3-[1]derecha!Q$2))</f>
        <v>0.4269596199524941</v>
      </c>
      <c r="C324">
        <f>(([1]derecha!C325-[1]derecha!R$2)/([1]derecha!R$3-[1]derecha!R$2))</f>
        <v>0.28278114792347175</v>
      </c>
      <c r="D324">
        <f>(([1]derecha!D325-[1]derecha!S$2)/([1]derecha!S$3-[1]derecha!S$2))</f>
        <v>0.11277984109280319</v>
      </c>
      <c r="E324">
        <f>(([1]derecha!E325-[1]derecha!T$2)/([1]derecha!T$3-[1]derecha!T$2))</f>
        <v>0.47664717984745086</v>
      </c>
      <c r="F324">
        <f>(([1]derecha!F325-[1]derecha!U$2)/([1]derecha!U$3-[1]derecha!U$2))</f>
        <v>0.36010593167983262</v>
      </c>
    </row>
    <row r="325" spans="1:6" x14ac:dyDescent="0.25">
      <c r="A325">
        <f>(([1]derecha!A326-[1]derecha!P$2)/([1]derecha!P$3-[1]derecha!P$2))</f>
        <v>0.26681614349775784</v>
      </c>
      <c r="B325">
        <f>(([1]derecha!B326-[1]derecha!Q$2)/([1]derecha!Q$3-[1]derecha!Q$2))</f>
        <v>0.65706650831353919</v>
      </c>
      <c r="C325">
        <f>(([1]derecha!C326-[1]derecha!R$2)/([1]derecha!R$3-[1]derecha!R$2))</f>
        <v>0.18852076528231451</v>
      </c>
      <c r="D325">
        <f>(([1]derecha!D326-[1]derecha!S$2)/([1]derecha!S$3-[1]derecha!S$2))</f>
        <v>4.0599523968310576E-2</v>
      </c>
      <c r="E325">
        <f>(([1]derecha!E326-[1]derecha!T$2)/([1]derecha!T$3-[1]derecha!T$2))</f>
        <v>0.76990708216245152</v>
      </c>
      <c r="F325">
        <f>(([1]derecha!F326-[1]derecha!U$2)/([1]derecha!U$3-[1]derecha!U$2))</f>
        <v>0.30429822321435929</v>
      </c>
    </row>
    <row r="326" spans="1:6" x14ac:dyDescent="0.25">
      <c r="A326">
        <f>(([1]derecha!A327-[1]derecha!P$2)/([1]derecha!P$3-[1]derecha!P$2))</f>
        <v>0.68890134529147984</v>
      </c>
      <c r="B326">
        <f>(([1]derecha!B327-[1]derecha!Q$2)/([1]derecha!Q$3-[1]derecha!Q$2))</f>
        <v>0.65587885985748218</v>
      </c>
      <c r="C326">
        <f>(([1]derecha!C327-[1]derecha!R$2)/([1]derecha!R$3-[1]derecha!R$2))</f>
        <v>0.29258049463369107</v>
      </c>
      <c r="D326">
        <f>(([1]derecha!D327-[1]derecha!S$2)/([1]derecha!S$3-[1]derecha!S$2))</f>
        <v>4.2283457323874035E-2</v>
      </c>
      <c r="E326">
        <f>(([1]derecha!E327-[1]derecha!T$2)/([1]derecha!T$3-[1]derecha!T$2))</f>
        <v>0.99527674628663187</v>
      </c>
      <c r="F326">
        <f>(([1]derecha!F327-[1]derecha!U$2)/([1]derecha!U$3-[1]derecha!U$2))</f>
        <v>0.23768317696191898</v>
      </c>
    </row>
    <row r="327" spans="1:6" x14ac:dyDescent="0.25">
      <c r="A327">
        <f>(([1]derecha!A328-[1]derecha!P$2)/([1]derecha!P$3-[1]derecha!P$2))</f>
        <v>0.79988789237668168</v>
      </c>
      <c r="B327">
        <f>(([1]derecha!B328-[1]derecha!Q$2)/([1]derecha!Q$3-[1]derecha!Q$2))</f>
        <v>0.59382422802850354</v>
      </c>
      <c r="C327">
        <f>(([1]derecha!C328-[1]derecha!R$2)/([1]derecha!R$3-[1]derecha!R$2))</f>
        <v>0.69995333644423696</v>
      </c>
      <c r="D327">
        <f>(([1]derecha!D328-[1]derecha!S$2)/([1]derecha!S$3-[1]derecha!S$2))</f>
        <v>0.20145281652082925</v>
      </c>
      <c r="E327">
        <f>(([1]derecha!E328-[1]derecha!T$2)/([1]derecha!T$3-[1]derecha!T$2))</f>
        <v>0.80155643650475039</v>
      </c>
      <c r="F327">
        <f>(([1]derecha!F328-[1]derecha!U$2)/([1]derecha!U$3-[1]derecha!U$2))</f>
        <v>0.31548447680788144</v>
      </c>
    </row>
    <row r="328" spans="1:6" x14ac:dyDescent="0.25">
      <c r="A328">
        <f>(([1]derecha!A329-[1]derecha!P$2)/([1]derecha!P$3-[1]derecha!P$2))</f>
        <v>0.67656950672645744</v>
      </c>
      <c r="B328">
        <f>(([1]derecha!B329-[1]derecha!Q$2)/([1]derecha!Q$3-[1]derecha!Q$2))</f>
        <v>0.6808194774346793</v>
      </c>
      <c r="C328">
        <f>(([1]derecha!C329-[1]derecha!R$2)/([1]derecha!R$3-[1]derecha!R$2))</f>
        <v>0.71815212319178712</v>
      </c>
      <c r="D328">
        <f>(([1]derecha!D329-[1]derecha!S$2)/([1]derecha!S$3-[1]derecha!S$2))</f>
        <v>0.50835125159539607</v>
      </c>
      <c r="E328">
        <f>(([1]derecha!E329-[1]derecha!T$2)/([1]derecha!T$3-[1]derecha!T$2))</f>
        <v>0.3002810116419109</v>
      </c>
      <c r="F328">
        <f>(([1]derecha!F329-[1]derecha!U$2)/([1]derecha!U$3-[1]derecha!U$2))</f>
        <v>0.45500168864652923</v>
      </c>
    </row>
    <row r="329" spans="1:6" x14ac:dyDescent="0.25">
      <c r="A329">
        <f>(([1]derecha!A330-[1]derecha!P$2)/([1]derecha!P$3-[1]derecha!P$2))</f>
        <v>0.78139013452914807</v>
      </c>
      <c r="B329">
        <f>(([1]derecha!B330-[1]derecha!Q$2)/([1]derecha!Q$3-[1]derecha!Q$2))</f>
        <v>0.84857482185273159</v>
      </c>
      <c r="C329">
        <f>(([1]derecha!C330-[1]derecha!R$2)/([1]derecha!R$3-[1]derecha!R$2))</f>
        <v>0.82734484367708805</v>
      </c>
      <c r="D329">
        <f>(([1]derecha!D330-[1]derecha!S$2)/([1]derecha!S$3-[1]derecha!S$2))</f>
        <v>0.83251445917510836</v>
      </c>
      <c r="E329">
        <f>(([1]derecha!E330-[1]derecha!T$2)/([1]derecha!T$3-[1]derecha!T$2))</f>
        <v>0</v>
      </c>
      <c r="F329">
        <f>(([1]derecha!F330-[1]derecha!U$2)/([1]derecha!U$3-[1]derecha!U$2))</f>
        <v>0.59188090511453972</v>
      </c>
    </row>
    <row r="330" spans="1:6" x14ac:dyDescent="0.25">
      <c r="A330">
        <f>(([1]derecha!A331-[1]derecha!P$2)/([1]derecha!P$3-[1]derecha!P$2))</f>
        <v>0.702914798206278</v>
      </c>
      <c r="B330">
        <f>(([1]derecha!B331-[1]derecha!Q$2)/([1]derecha!Q$3-[1]derecha!Q$2))</f>
        <v>0.71644893111638952</v>
      </c>
      <c r="C330">
        <f>(([1]derecha!C331-[1]derecha!R$2)/([1]derecha!R$3-[1]derecha!R$2))</f>
        <v>0.8404106392907138</v>
      </c>
      <c r="D330">
        <f>(([1]derecha!D331-[1]derecha!S$2)/([1]derecha!S$3-[1]derecha!S$2))</f>
        <v>1</v>
      </c>
      <c r="E330">
        <f>(([1]derecha!E331-[1]derecha!T$2)/([1]derecha!T$3-[1]derecha!T$2))</f>
        <v>0.10579335608189486</v>
      </c>
      <c r="F330">
        <f>(([1]derecha!F331-[1]derecha!U$2)/([1]derecha!U$3-[1]derecha!U$2))</f>
        <v>0.67760236904752102</v>
      </c>
    </row>
    <row r="331" spans="1:6" x14ac:dyDescent="0.25">
      <c r="A331">
        <f>(([1]derecha!A332-[1]derecha!P$2)/([1]derecha!P$3-[1]derecha!P$2))</f>
        <v>0.45571748878923768</v>
      </c>
      <c r="B331">
        <f>(([1]derecha!B332-[1]derecha!Q$2)/([1]derecha!Q$3-[1]derecha!Q$2))</f>
        <v>0.4147862232779097</v>
      </c>
      <c r="C331">
        <f>(([1]derecha!C332-[1]derecha!R$2)/([1]derecha!R$3-[1]derecha!R$2))</f>
        <v>0.75548296780214641</v>
      </c>
      <c r="D331">
        <f>(([1]derecha!D332-[1]derecha!S$2)/([1]derecha!S$3-[1]derecha!S$2))</f>
        <v>0.97396313628994236</v>
      </c>
      <c r="E331">
        <f>(([1]derecha!E332-[1]derecha!T$2)/([1]derecha!T$3-[1]derecha!T$2))</f>
        <v>0.29185902582630807</v>
      </c>
      <c r="F331">
        <f>(([1]derecha!F332-[1]derecha!U$2)/([1]derecha!U$3-[1]derecha!U$2))</f>
        <v>0.66704420958986477</v>
      </c>
    </row>
    <row r="332" spans="1:6" x14ac:dyDescent="0.25">
      <c r="A332">
        <f>(([1]derecha!A333-[1]derecha!P$2)/([1]derecha!P$3-[1]derecha!P$2))</f>
        <v>0.41479820627802688</v>
      </c>
      <c r="B332">
        <f>(([1]derecha!B333-[1]derecha!Q$2)/([1]derecha!Q$3-[1]derecha!Q$2))</f>
        <v>0.44180522565320662</v>
      </c>
      <c r="C332">
        <f>(([1]derecha!C333-[1]derecha!R$2)/([1]derecha!R$3-[1]derecha!R$2))</f>
        <v>0.51096593560429293</v>
      </c>
      <c r="D332">
        <f>(([1]derecha!D333-[1]derecha!S$2)/([1]derecha!S$3-[1]derecha!S$2))</f>
        <v>0.86827145304648767</v>
      </c>
      <c r="E332">
        <f>(([1]derecha!E333-[1]derecha!T$2)/([1]derecha!T$3-[1]derecha!T$2))</f>
        <v>0.62251187608724745</v>
      </c>
      <c r="F332">
        <f>(([1]derecha!F333-[1]derecha!U$2)/([1]derecha!U$3-[1]derecha!U$2))</f>
        <v>0.54424253906539599</v>
      </c>
    </row>
    <row r="333" spans="1:6" x14ac:dyDescent="0.25">
      <c r="A333">
        <f>(([1]derecha!A334-[1]derecha!P$2)/([1]derecha!P$3-[1]derecha!P$2))</f>
        <v>0.69338565022421528</v>
      </c>
      <c r="B333">
        <f>(([1]derecha!B334-[1]derecha!Q$2)/([1]derecha!Q$3-[1]derecha!Q$2))</f>
        <v>0.46496437054631828</v>
      </c>
      <c r="C333">
        <f>(([1]derecha!C334-[1]derecha!R$2)/([1]derecha!R$3-[1]derecha!R$2))</f>
        <v>0.53989734017732149</v>
      </c>
      <c r="D333">
        <f>(([1]derecha!D334-[1]derecha!S$2)/([1]derecha!S$3-[1]derecha!S$2))</f>
        <v>0.7527894997067921</v>
      </c>
      <c r="E333">
        <f>(([1]derecha!E334-[1]derecha!T$2)/([1]derecha!T$3-[1]derecha!T$2))</f>
        <v>0.62646778402248093</v>
      </c>
      <c r="F333">
        <f>(([1]derecha!F334-[1]derecha!U$2)/([1]derecha!U$3-[1]derecha!U$2))</f>
        <v>0.36965914052010312</v>
      </c>
    </row>
    <row r="334" spans="1:6" x14ac:dyDescent="0.25">
      <c r="A334">
        <f>(([1]derecha!A335-[1]derecha!P$2)/([1]derecha!P$3-[1]derecha!P$2))</f>
        <v>0.73710762331838564</v>
      </c>
      <c r="B334">
        <f>(([1]derecha!B335-[1]derecha!Q$2)/([1]derecha!Q$3-[1]derecha!Q$2))</f>
        <v>0.49495249406175768</v>
      </c>
      <c r="C334">
        <f>(([1]derecha!C335-[1]derecha!R$2)/([1]derecha!R$3-[1]derecha!R$2))</f>
        <v>0.58656089594027061</v>
      </c>
      <c r="D334">
        <f>(([1]derecha!D335-[1]derecha!S$2)/([1]derecha!S$3-[1]derecha!S$2))</f>
        <v>0.66176568662396951</v>
      </c>
      <c r="E334">
        <f>(([1]derecha!E335-[1]derecha!T$2)/([1]derecha!T$3-[1]derecha!T$2))</f>
        <v>0.39165370333199523</v>
      </c>
      <c r="F334">
        <f>(([1]derecha!F335-[1]derecha!U$2)/([1]derecha!U$3-[1]derecha!U$2))</f>
        <v>0.22184490811291691</v>
      </c>
    </row>
    <row r="335" spans="1:6" x14ac:dyDescent="0.25">
      <c r="A335">
        <f>(([1]derecha!A336-[1]derecha!P$2)/([1]derecha!P$3-[1]derecha!P$2))</f>
        <v>0.55269058295964124</v>
      </c>
      <c r="B335">
        <f>(([1]derecha!B336-[1]derecha!Q$2)/([1]derecha!Q$3-[1]derecha!Q$2))</f>
        <v>0.48010688836104509</v>
      </c>
      <c r="C335">
        <f>(([1]derecha!C336-[1]derecha!R$2)/([1]derecha!R$3-[1]derecha!R$2))</f>
        <v>0.63089127391507227</v>
      </c>
      <c r="D335">
        <f>(([1]derecha!D336-[1]derecha!S$2)/([1]derecha!S$3-[1]derecha!S$2))</f>
        <v>0.59519943888052063</v>
      </c>
      <c r="E335">
        <f>(([1]derecha!E336-[1]derecha!T$2)/([1]derecha!T$3-[1]derecha!T$2))</f>
        <v>0.24617163455105048</v>
      </c>
      <c r="F335">
        <f>(([1]derecha!F336-[1]derecha!U$2)/([1]derecha!U$3-[1]derecha!U$2))</f>
        <v>0.2066367927248165</v>
      </c>
    </row>
    <row r="336" spans="1:6" x14ac:dyDescent="0.25">
      <c r="A336">
        <f>(([1]derecha!A337-[1]derecha!P$2)/([1]derecha!P$3-[1]derecha!P$2))</f>
        <v>0.41423766816143498</v>
      </c>
      <c r="B336">
        <f>(([1]derecha!B337-[1]derecha!Q$2)/([1]derecha!Q$3-[1]derecha!Q$2))</f>
        <v>0.42933491686460806</v>
      </c>
      <c r="C336">
        <f>(([1]derecha!C337-[1]derecha!R$2)/([1]derecha!R$3-[1]derecha!R$2))</f>
        <v>0.65608959402706479</v>
      </c>
      <c r="D336">
        <f>(([1]derecha!D337-[1]derecha!S$2)/([1]derecha!S$3-[1]derecha!S$2))</f>
        <v>0.55074049373914835</v>
      </c>
      <c r="E336">
        <f>(([1]derecha!E337-[1]derecha!T$2)/([1]derecha!T$3-[1]derecha!T$2))</f>
        <v>0.29696281613809716</v>
      </c>
      <c r="F336">
        <f>(([1]derecha!F337-[1]derecha!U$2)/([1]derecha!U$3-[1]derecha!U$2))</f>
        <v>0.28821077603604645</v>
      </c>
    </row>
    <row r="337" spans="1:6" x14ac:dyDescent="0.25">
      <c r="A337">
        <f>(([1]derecha!A338-[1]derecha!P$2)/([1]derecha!P$3-[1]derecha!P$2))</f>
        <v>0.40807174887892372</v>
      </c>
      <c r="B337">
        <f>(([1]derecha!B338-[1]derecha!Q$2)/([1]derecha!Q$3-[1]derecha!Q$2))</f>
        <v>0.43171021377672208</v>
      </c>
      <c r="C337">
        <f>(([1]derecha!C338-[1]derecha!R$2)/([1]derecha!R$3-[1]derecha!R$2))</f>
        <v>0.59496033597760145</v>
      </c>
      <c r="D337">
        <f>(([1]derecha!D338-[1]derecha!S$2)/([1]derecha!S$3-[1]derecha!S$2))</f>
        <v>0.51782589198450024</v>
      </c>
      <c r="E337">
        <f>(([1]derecha!E338-[1]derecha!T$2)/([1]derecha!T$3-[1]derecha!T$2))</f>
        <v>0.47383915428877293</v>
      </c>
      <c r="F337">
        <f>(([1]derecha!F338-[1]derecha!U$2)/([1]derecha!U$3-[1]derecha!U$2))</f>
        <v>0.34100157332432723</v>
      </c>
    </row>
    <row r="338" spans="1:6" x14ac:dyDescent="0.25">
      <c r="A338">
        <f>(([1]derecha!A339-[1]derecha!P$2)/([1]derecha!P$3-[1]derecha!P$2))</f>
        <v>0.44674887892376686</v>
      </c>
      <c r="B338">
        <f>(([1]derecha!B339-[1]derecha!Q$2)/([1]derecha!Q$3-[1]derecha!Q$2))</f>
        <v>0.42963182897862229</v>
      </c>
      <c r="C338">
        <f>(([1]derecha!C339-[1]derecha!R$2)/([1]derecha!R$3-[1]derecha!R$2))</f>
        <v>0.53289780681287913</v>
      </c>
      <c r="D338">
        <f>(([1]derecha!D339-[1]derecha!S$2)/([1]derecha!S$3-[1]derecha!S$2))</f>
        <v>0.51256194736055383</v>
      </c>
      <c r="E338">
        <f>(([1]derecha!E339-[1]derecha!T$2)/([1]derecha!T$3-[1]derecha!T$2))</f>
        <v>0.58014268031580363</v>
      </c>
      <c r="F338">
        <f>(([1]derecha!F339-[1]derecha!U$2)/([1]derecha!U$3-[1]derecha!U$2))</f>
        <v>0.36915460588637466</v>
      </c>
    </row>
    <row r="339" spans="1:6" x14ac:dyDescent="0.25">
      <c r="A339">
        <f>(([1]derecha!A340-[1]derecha!P$2)/([1]derecha!P$3-[1]derecha!P$2))</f>
        <v>0.47813901345291476</v>
      </c>
      <c r="B339">
        <f>(([1]derecha!B340-[1]derecha!Q$2)/([1]derecha!Q$3-[1]derecha!Q$2))</f>
        <v>0.39994061757719712</v>
      </c>
      <c r="C339">
        <f>(([1]derecha!C340-[1]derecha!R$2)/([1]derecha!R$3-[1]derecha!R$2))</f>
        <v>0.53803079794680353</v>
      </c>
      <c r="D339">
        <f>(([1]derecha!D340-[1]derecha!S$2)/([1]derecha!S$3-[1]derecha!S$2))</f>
        <v>0.5311248835792064</v>
      </c>
      <c r="E339">
        <f>(([1]derecha!E340-[1]derecha!T$2)/([1]derecha!T$3-[1]derecha!T$2))</f>
        <v>0.57350628930817615</v>
      </c>
      <c r="F339">
        <f>(([1]derecha!F340-[1]derecha!U$2)/([1]derecha!U$3-[1]derecha!U$2))</f>
        <v>0.3921572665343207</v>
      </c>
    </row>
    <row r="340" spans="1:6" x14ac:dyDescent="0.25">
      <c r="A340">
        <f>(([1]derecha!A341-[1]derecha!P$2)/([1]derecha!P$3-[1]derecha!P$2))</f>
        <v>0.54764573991031384</v>
      </c>
      <c r="B340">
        <f>(([1]derecha!B341-[1]derecha!Q$2)/([1]derecha!Q$3-[1]derecha!Q$2))</f>
        <v>0.39400237529691207</v>
      </c>
      <c r="C340">
        <f>(([1]derecha!C341-[1]derecha!R$2)/([1]derecha!R$3-[1]derecha!R$2))</f>
        <v>0.54829678021465234</v>
      </c>
      <c r="D340">
        <f>(([1]derecha!D341-[1]derecha!S$2)/([1]derecha!S$3-[1]derecha!S$2))</f>
        <v>0.54856443100415087</v>
      </c>
      <c r="E340">
        <f>(([1]derecha!E341-[1]derecha!T$2)/([1]derecha!T$3-[1]derecha!T$2))</f>
        <v>0.53420020406797808</v>
      </c>
      <c r="F340">
        <f>(([1]derecha!F341-[1]derecha!U$2)/([1]derecha!U$3-[1]derecha!U$2))</f>
        <v>0.40095470308651637</v>
      </c>
    </row>
    <row r="341" spans="1:6" x14ac:dyDescent="0.25">
      <c r="A341">
        <f>(([1]derecha!A342-[1]derecha!P$2)/([1]derecha!P$3-[1]derecha!P$2))</f>
        <v>0.60986547085201792</v>
      </c>
      <c r="B341">
        <f>(([1]derecha!B342-[1]derecha!Q$2)/([1]derecha!Q$3-[1]derecha!Q$2))</f>
        <v>0.40528503562945373</v>
      </c>
      <c r="C341">
        <f>(([1]derecha!C342-[1]derecha!R$2)/([1]derecha!R$3-[1]derecha!R$2))</f>
        <v>0.61269248716752212</v>
      </c>
      <c r="D341">
        <f>(([1]derecha!D342-[1]derecha!S$2)/([1]derecha!S$3-[1]derecha!S$2))</f>
        <v>0.55695132748450593</v>
      </c>
      <c r="E341">
        <f>(([1]derecha!E342-[1]derecha!T$2)/([1]derecha!T$3-[1]derecha!T$2))</f>
        <v>0.49336360899237253</v>
      </c>
      <c r="F341">
        <f>(([1]derecha!F342-[1]derecha!U$2)/([1]derecha!U$3-[1]derecha!U$2))</f>
        <v>0.39052216245603338</v>
      </c>
    </row>
    <row r="342" spans="1:6" x14ac:dyDescent="0.25">
      <c r="A342">
        <f>(([1]derecha!A343-[1]derecha!P$2)/([1]derecha!P$3-[1]derecha!P$2))</f>
        <v>0.60538116591928259</v>
      </c>
      <c r="B342">
        <f>(([1]derecha!B343-[1]derecha!Q$2)/([1]derecha!Q$3-[1]derecha!Q$2))</f>
        <v>0.41389548693586697</v>
      </c>
      <c r="C342">
        <f>(([1]derecha!C343-[1]derecha!R$2)/([1]derecha!R$3-[1]derecha!R$2))</f>
        <v>0.61782547830144652</v>
      </c>
      <c r="D342">
        <f>(([1]derecha!D343-[1]derecha!S$2)/([1]derecha!S$3-[1]derecha!S$2))</f>
        <v>0.5661448332164335</v>
      </c>
      <c r="E342">
        <f>(([1]derecha!E343-[1]derecha!T$2)/([1]derecha!T$3-[1]derecha!T$2))</f>
        <v>0.45852569249297476</v>
      </c>
      <c r="F342">
        <f>(([1]derecha!F343-[1]derecha!U$2)/([1]derecha!U$3-[1]derecha!U$2))</f>
        <v>0.37078970996466198</v>
      </c>
    </row>
    <row r="343" spans="1:6" x14ac:dyDescent="0.25">
      <c r="A343">
        <f>(([1]derecha!A344-[1]derecha!P$2)/([1]derecha!P$3-[1]derecha!P$2))</f>
        <v>0.5829596412556054</v>
      </c>
      <c r="B343">
        <f>(([1]derecha!B344-[1]derecha!Q$2)/([1]derecha!Q$3-[1]derecha!Q$2))</f>
        <v>0.40706650831353913</v>
      </c>
      <c r="C343">
        <f>(([1]derecha!C344-[1]derecha!R$2)/([1]derecha!R$3-[1]derecha!R$2))</f>
        <v>0.61315912272515161</v>
      </c>
      <c r="D343">
        <f>(([1]derecha!D344-[1]derecha!S$2)/([1]derecha!S$3-[1]derecha!S$2))</f>
        <v>0.56726764709264221</v>
      </c>
      <c r="E343">
        <f>(([1]derecha!E344-[1]derecha!T$2)/([1]derecha!T$3-[1]derecha!T$2))</f>
        <v>0.45303718386190289</v>
      </c>
      <c r="F343">
        <f>(([1]derecha!F344-[1]derecha!U$2)/([1]derecha!U$3-[1]derecha!U$2))</f>
        <v>0.36789841761464265</v>
      </c>
    </row>
    <row r="344" spans="1:6" x14ac:dyDescent="0.25">
      <c r="A344">
        <f>(([1]derecha!A345-[1]derecha!P$2)/([1]derecha!P$3-[1]derecha!P$2))</f>
        <v>0.59585201793721965</v>
      </c>
      <c r="B344">
        <f>(([1]derecha!B345-[1]derecha!Q$2)/([1]derecha!Q$3-[1]derecha!Q$2))</f>
        <v>0.41864608076009502</v>
      </c>
      <c r="C344">
        <f>(([1]derecha!C345-[1]derecha!R$2)/([1]derecha!R$3-[1]derecha!R$2))</f>
        <v>0.60102659822678484</v>
      </c>
      <c r="D344">
        <f>(([1]derecha!D345-[1]derecha!S$2)/([1]derecha!S$3-[1]derecha!S$2))</f>
        <v>0.55670583771228832</v>
      </c>
      <c r="E344">
        <f>(([1]derecha!E345-[1]derecha!T$2)/([1]derecha!T$3-[1]derecha!T$2))</f>
        <v>0.46592733841830591</v>
      </c>
      <c r="F344">
        <f>(([1]derecha!F345-[1]derecha!U$2)/([1]derecha!U$3-[1]derecha!U$2))</f>
        <v>0.37833095824512558</v>
      </c>
    </row>
    <row r="345" spans="1:6" x14ac:dyDescent="0.25">
      <c r="A345">
        <f>(([1]derecha!A346-[1]derecha!P$2)/([1]derecha!P$3-[1]derecha!P$2))</f>
        <v>0.59304932735426008</v>
      </c>
      <c r="B345">
        <f>(([1]derecha!B346-[1]derecha!Q$2)/([1]derecha!Q$3-[1]derecha!Q$2))</f>
        <v>0.4394299287410926</v>
      </c>
      <c r="C345">
        <f>(([1]derecha!C346-[1]derecha!R$2)/([1]derecha!R$3-[1]derecha!R$2))</f>
        <v>0.5921605226318245</v>
      </c>
      <c r="D345">
        <f>(([1]derecha!D346-[1]derecha!S$2)/([1]derecha!S$3-[1]derecha!S$2))</f>
        <v>0.53389713576101827</v>
      </c>
      <c r="E345">
        <f>(([1]derecha!E346-[1]derecha!T$2)/([1]derecha!T$3-[1]derecha!T$2))</f>
        <v>0.51046475645657707</v>
      </c>
      <c r="F345">
        <f>(([1]derecha!F346-[1]derecha!U$2)/([1]derecha!U$3-[1]derecha!U$2))</f>
        <v>0.38914035535712815</v>
      </c>
    </row>
    <row r="346" spans="1:6" x14ac:dyDescent="0.25">
      <c r="A346">
        <f>(([1]derecha!A347-[1]derecha!P$2)/([1]derecha!P$3-[1]derecha!P$2))</f>
        <v>0.62051569506726456</v>
      </c>
      <c r="B346">
        <f>(([1]derecha!B347-[1]derecha!Q$2)/([1]derecha!Q$3-[1]derecha!Q$2))</f>
        <v>0.43467933491686456</v>
      </c>
      <c r="C346">
        <f>(([1]derecha!C347-[1]derecha!R$2)/([1]derecha!R$3-[1]derecha!R$2))</f>
        <v>0.58516098926738214</v>
      </c>
      <c r="D346">
        <f>(([1]derecha!D347-[1]derecha!S$2)/([1]derecha!S$3-[1]derecha!S$2))</f>
        <v>0.5088778760247904</v>
      </c>
      <c r="E346">
        <f>(([1]derecha!E347-[1]derecha!T$2)/([1]derecha!T$3-[1]derecha!T$2))</f>
        <v>0.56725461661983145</v>
      </c>
      <c r="F346">
        <f>(([1]derecha!F347-[1]derecha!U$2)/([1]derecha!U$3-[1]derecha!U$2))</f>
        <v>0.38449039942668389</v>
      </c>
    </row>
    <row r="347" spans="1:6" x14ac:dyDescent="0.25">
      <c r="A347">
        <f>(([1]derecha!A348-[1]derecha!P$2)/([1]derecha!P$3-[1]derecha!P$2))</f>
        <v>0.63508968609865468</v>
      </c>
      <c r="B347">
        <f>(([1]derecha!B348-[1]derecha!Q$2)/([1]derecha!Q$3-[1]derecha!Q$2))</f>
        <v>0.44061757719714961</v>
      </c>
      <c r="C347">
        <f>(([1]derecha!C348-[1]derecha!R$2)/([1]derecha!R$3-[1]derecha!R$2))</f>
        <v>0.59449370041997196</v>
      </c>
      <c r="D347">
        <f>(([1]derecha!D348-[1]derecha!S$2)/([1]derecha!S$3-[1]derecha!S$2))</f>
        <v>0.48399889615840125</v>
      </c>
      <c r="E347">
        <f>(([1]derecha!E348-[1]derecha!T$2)/([1]derecha!T$3-[1]derecha!T$2))</f>
        <v>0.60477301619162316</v>
      </c>
      <c r="F347">
        <f>(([1]derecha!F348-[1]derecha!U$2)/([1]derecha!U$3-[1]derecha!U$2))</f>
        <v>0.3739322399690278</v>
      </c>
    </row>
    <row r="348" spans="1:6" x14ac:dyDescent="0.25">
      <c r="A348">
        <f>(([1]derecha!A349-[1]derecha!P$2)/([1]derecha!P$3-[1]derecha!P$2))</f>
        <v>0.63452914798206284</v>
      </c>
      <c r="B348">
        <f>(([1]derecha!B349-[1]derecha!Q$2)/([1]derecha!Q$3-[1]derecha!Q$2))</f>
        <v>0.45991686460807596</v>
      </c>
      <c r="C348">
        <f>(([1]derecha!C349-[1]derecha!R$2)/([1]derecha!R$3-[1]derecha!R$2))</f>
        <v>0.60382641157256178</v>
      </c>
      <c r="D348">
        <f>(([1]derecha!D349-[1]derecha!S$2)/([1]derecha!S$3-[1]derecha!S$2))</f>
        <v>0.46119019420713125</v>
      </c>
      <c r="E348">
        <f>(([1]derecha!E349-[1]derecha!T$2)/([1]derecha!T$3-[1]derecha!T$2))</f>
        <v>0.60260270306436503</v>
      </c>
      <c r="F348">
        <f>(([1]derecha!F349-[1]derecha!U$2)/([1]derecha!U$3-[1]derecha!U$2))</f>
        <v>0.35369525284392789</v>
      </c>
    </row>
    <row r="349" spans="1:6" x14ac:dyDescent="0.25">
      <c r="A349">
        <f>(([1]derecha!A350-[1]derecha!P$2)/([1]derecha!P$3-[1]derecha!P$2))</f>
        <v>0.58800448430493268</v>
      </c>
      <c r="B349">
        <f>(([1]derecha!B350-[1]derecha!Q$2)/([1]derecha!Q$3-[1]derecha!Q$2))</f>
        <v>0.47951306413301664</v>
      </c>
      <c r="C349">
        <f>(([1]derecha!C350-[1]derecha!R$2)/([1]derecha!R$3-[1]derecha!R$2))</f>
        <v>0.60195986934204382</v>
      </c>
      <c r="D349">
        <f>(([1]derecha!D350-[1]derecha!S$2)/([1]derecha!S$3-[1]derecha!S$2))</f>
        <v>0.44441697616392045</v>
      </c>
      <c r="E349">
        <f>(([1]derecha!E350-[1]derecha!T$2)/([1]derecha!T$3-[1]derecha!T$2))</f>
        <v>0.57376137428074403</v>
      </c>
      <c r="F349">
        <f>(([1]derecha!F350-[1]derecha!U$2)/([1]derecha!U$3-[1]derecha!U$2))</f>
        <v>0.33584708276015457</v>
      </c>
    </row>
    <row r="350" spans="1:6" x14ac:dyDescent="0.25">
      <c r="A350">
        <f>(([1]derecha!A351-[1]derecha!P$2)/([1]derecha!P$3-[1]derecha!P$2))</f>
        <v>0.57399103139013452</v>
      </c>
      <c r="B350">
        <f>(([1]derecha!B351-[1]derecha!Q$2)/([1]derecha!Q$3-[1]derecha!Q$2))</f>
        <v>0.49851543942992871</v>
      </c>
      <c r="C350">
        <f>(([1]derecha!C351-[1]derecha!R$2)/([1]derecha!R$3-[1]derecha!R$2))</f>
        <v>0.60942603826411568</v>
      </c>
      <c r="D350">
        <f>(([1]derecha!D351-[1]derecha!S$2)/([1]derecha!S$3-[1]derecha!S$2))</f>
        <v>0.43139854430889163</v>
      </c>
      <c r="E350">
        <f>(([1]derecha!E351-[1]derecha!T$2)/([1]derecha!T$3-[1]derecha!T$2))</f>
        <v>0.53994379767161782</v>
      </c>
      <c r="F350">
        <f>(([1]derecha!F351-[1]derecha!U$2)/([1]derecha!U$3-[1]derecha!U$2))</f>
        <v>0.33949208807321313</v>
      </c>
    </row>
    <row r="351" spans="1:6" x14ac:dyDescent="0.25">
      <c r="A351">
        <f>(([1]derecha!A352-[1]derecha!P$2)/([1]derecha!P$3-[1]derecha!P$2))</f>
        <v>0.57118834080717495</v>
      </c>
      <c r="B351">
        <f>(([1]derecha!B352-[1]derecha!Q$2)/([1]derecha!Q$3-[1]derecha!Q$2))</f>
        <v>0.53028503562945362</v>
      </c>
      <c r="C351">
        <f>(([1]derecha!C352-[1]derecha!R$2)/([1]derecha!R$3-[1]derecha!R$2))</f>
        <v>0.59589360709286043</v>
      </c>
      <c r="D351">
        <f>(([1]derecha!D352-[1]derecha!S$2)/([1]derecha!S$3-[1]derecha!S$2))</f>
        <v>0.42192447883728684</v>
      </c>
      <c r="E351">
        <f>(([1]derecha!E352-[1]derecha!T$2)/([1]derecha!T$3-[1]derecha!T$2))</f>
        <v>0.51569608925465005</v>
      </c>
      <c r="F351">
        <f>(([1]derecha!F352-[1]derecha!U$2)/([1]derecha!U$3-[1]derecha!U$2))</f>
        <v>0.35369525284392789</v>
      </c>
    </row>
    <row r="352" spans="1:6" x14ac:dyDescent="0.25">
      <c r="A352">
        <f>(([1]derecha!A353-[1]derecha!P$2)/([1]derecha!P$3-[1]derecha!P$2))</f>
        <v>0.59865470852017943</v>
      </c>
      <c r="B352">
        <f>(([1]derecha!B353-[1]derecha!Q$2)/([1]derecha!Q$3-[1]derecha!Q$2))</f>
        <v>0.55522565320665085</v>
      </c>
      <c r="C352">
        <f>(([1]derecha!C353-[1]derecha!R$2)/([1]derecha!R$3-[1]derecha!R$2))</f>
        <v>0.59402706486234247</v>
      </c>
      <c r="D352">
        <f>(([1]derecha!D353-[1]derecha!S$2)/([1]derecha!S$3-[1]derecha!S$2))</f>
        <v>0.41420448665616483</v>
      </c>
      <c r="E352">
        <f>(([1]derecha!E353-[1]derecha!T$2)/([1]derecha!T$3-[1]derecha!T$2))</f>
        <v>0.50421099290780147</v>
      </c>
      <c r="F352">
        <f>(([1]derecha!F353-[1]derecha!U$2)/([1]derecha!U$3-[1]derecha!U$2))</f>
        <v>0.36236912989398595</v>
      </c>
    </row>
    <row r="353" spans="1:6" x14ac:dyDescent="0.25">
      <c r="A353">
        <f>(([1]derecha!A354-[1]derecha!P$2)/([1]derecha!P$3-[1]derecha!P$2))</f>
        <v>0.63340807174887881</v>
      </c>
      <c r="B353">
        <f>(([1]derecha!B354-[1]derecha!Q$2)/([1]derecha!Q$3-[1]derecha!Q$2))</f>
        <v>0.57007125890736343</v>
      </c>
      <c r="C353">
        <f>(([1]derecha!C354-[1]derecha!R$2)/([1]derecha!R$3-[1]derecha!R$2))</f>
        <v>0.58796080261315908</v>
      </c>
      <c r="D353">
        <f>(([1]derecha!D354-[1]derecha!S$2)/([1]derecha!S$3-[1]derecha!S$2))</f>
        <v>0.40476491623452032</v>
      </c>
      <c r="E353">
        <f>(([1]derecha!E354-[1]derecha!T$2)/([1]derecha!T$3-[1]derecha!T$2))</f>
        <v>0.48647213301217718</v>
      </c>
      <c r="F353">
        <f>(([1]derecha!F354-[1]derecha!U$2)/([1]derecha!U$3-[1]derecha!U$2))</f>
        <v>0.35821958994719894</v>
      </c>
    </row>
    <row r="354" spans="1:6" x14ac:dyDescent="0.25">
      <c r="A354">
        <f>(([1]derecha!A355-[1]derecha!P$2)/([1]derecha!P$3-[1]derecha!P$2))</f>
        <v>0.66423766816143504</v>
      </c>
      <c r="B354">
        <f>(([1]derecha!B355-[1]derecha!Q$2)/([1]derecha!Q$3-[1]derecha!Q$2))</f>
        <v>0.61817102137767221</v>
      </c>
      <c r="C354">
        <f>(([1]derecha!C355-[1]derecha!R$2)/([1]derecha!R$3-[1]derecha!R$2))</f>
        <v>0.56742883807746147</v>
      </c>
      <c r="D354">
        <f>(([1]derecha!D355-[1]derecha!S$2)/([1]derecha!S$3-[1]derecha!S$2))</f>
        <v>0.38943071669215468</v>
      </c>
      <c r="E354">
        <f>(([1]derecha!E355-[1]derecha!T$2)/([1]derecha!T$3-[1]derecha!T$2))</f>
        <v>0.45788588920112405</v>
      </c>
      <c r="F354">
        <f>(([1]derecha!F355-[1]derecha!U$2)/([1]derecha!U$3-[1]derecha!U$2))</f>
        <v>0.34389080634931096</v>
      </c>
    </row>
    <row r="355" spans="1:6" x14ac:dyDescent="0.25">
      <c r="A355">
        <f>(([1]derecha!A356-[1]derecha!P$2)/([1]derecha!P$3-[1]derecha!P$2))</f>
        <v>0.67376681614349776</v>
      </c>
      <c r="B355">
        <f>(([1]derecha!B356-[1]derecha!Q$2)/([1]derecha!Q$3-[1]derecha!Q$2))</f>
        <v>0.66567695961995244</v>
      </c>
      <c r="C355">
        <f>(([1]derecha!C356-[1]derecha!R$2)/([1]derecha!R$3-[1]derecha!R$2))</f>
        <v>0.57536164255716282</v>
      </c>
      <c r="D355">
        <f>(([1]derecha!D356-[1]derecha!S$2)/([1]derecha!S$3-[1]derecha!S$2))</f>
        <v>0.39027297082868612</v>
      </c>
      <c r="E355">
        <f>(([1]derecha!E356-[1]derecha!T$2)/([1]derecha!T$3-[1]derecha!T$2))</f>
        <v>0.42866193295865113</v>
      </c>
      <c r="F355">
        <f>(([1]derecha!F356-[1]derecha!U$2)/([1]derecha!U$3-[1]derecha!U$2))</f>
        <v>0.32541454212967158</v>
      </c>
    </row>
    <row r="356" spans="1:6" x14ac:dyDescent="0.25">
      <c r="A356">
        <f>(([1]derecha!A357-[1]derecha!P$2)/([1]derecha!P$3-[1]derecha!P$2))</f>
        <v>0.65358744394618828</v>
      </c>
      <c r="B356">
        <f>(([1]derecha!B357-[1]derecha!Q$2)/([1]derecha!Q$3-[1]derecha!Q$2))</f>
        <v>0.67933491686460812</v>
      </c>
      <c r="C356">
        <f>(([1]derecha!C357-[1]derecha!R$2)/([1]derecha!R$3-[1]derecha!R$2))</f>
        <v>0.56556229584694351</v>
      </c>
      <c r="D356">
        <f>(([1]derecha!D357-[1]derecha!S$2)/([1]derecha!S$3-[1]derecha!S$2))</f>
        <v>0.42378376203014873</v>
      </c>
      <c r="E356">
        <f>(([1]derecha!E357-[1]derecha!T$2)/([1]derecha!T$3-[1]derecha!T$2))</f>
        <v>0.4058192827512378</v>
      </c>
      <c r="F356">
        <f>(([1]derecha!F357-[1]derecha!U$2)/([1]derecha!U$3-[1]derecha!U$2))</f>
        <v>0.32792897799817133</v>
      </c>
    </row>
    <row r="357" spans="1:6" x14ac:dyDescent="0.25">
      <c r="A357">
        <f>(([1]derecha!A358-[1]derecha!P$2)/([1]derecha!P$3-[1]derecha!P$2))</f>
        <v>0.64349775784753371</v>
      </c>
      <c r="B357">
        <f>(([1]derecha!B358-[1]derecha!Q$2)/([1]derecha!Q$3-[1]derecha!Q$2))</f>
        <v>0.68824228028503553</v>
      </c>
      <c r="C357">
        <f>(([1]derecha!C358-[1]derecha!R$2)/([1]derecha!R$3-[1]derecha!R$2))</f>
        <v>0.57442837144190384</v>
      </c>
      <c r="D357">
        <f>(([1]derecha!D358-[1]derecha!S$2)/([1]derecha!S$3-[1]derecha!S$2))</f>
        <v>0.46371638169922619</v>
      </c>
      <c r="E357">
        <f>(([1]derecha!E358-[1]derecha!T$2)/([1]derecha!T$3-[1]derecha!T$2))</f>
        <v>0.40046040746688077</v>
      </c>
      <c r="F357">
        <f>(([1]derecha!F358-[1]derecha!U$2)/([1]derecha!U$3-[1]derecha!U$2))</f>
        <v>0.34351394986779132</v>
      </c>
    </row>
    <row r="358" spans="1:6" x14ac:dyDescent="0.25">
      <c r="A358">
        <f>(([1]derecha!A359-[1]derecha!P$2)/([1]derecha!P$3-[1]derecha!P$2))</f>
        <v>0.40302690582959644</v>
      </c>
      <c r="B358">
        <f>(([1]derecha!B359-[1]derecha!Q$2)/([1]derecha!Q$3-[1]derecha!Q$2))</f>
        <v>0.49138954869358664</v>
      </c>
      <c r="C358">
        <f>(([1]derecha!C359-[1]derecha!R$2)/([1]derecha!R$3-[1]derecha!R$2))</f>
        <v>0.64349043397106853</v>
      </c>
      <c r="D358">
        <f>(([1]derecha!D359-[1]derecha!S$2)/([1]derecha!S$3-[1]derecha!S$2))</f>
        <v>0.55330175119870295</v>
      </c>
      <c r="E358">
        <f>(([1]derecha!E359-[1]derecha!T$2)/([1]derecha!T$3-[1]derecha!T$2))</f>
        <v>0.56750970159239922</v>
      </c>
      <c r="F358">
        <f>(([1]derecha!F359-[1]derecha!U$2)/([1]derecha!U$3-[1]derecha!U$2))</f>
        <v>0.31975963558184167</v>
      </c>
    </row>
    <row r="359" spans="1:6" x14ac:dyDescent="0.25">
      <c r="A359">
        <f>(([1]derecha!A360-[1]derecha!P$2)/([1]derecha!P$3-[1]derecha!P$2))</f>
        <v>0.43778026905829598</v>
      </c>
      <c r="B359">
        <f>(([1]derecha!B360-[1]derecha!Q$2)/([1]derecha!Q$3-[1]derecha!Q$2))</f>
        <v>0.50831353919239908</v>
      </c>
      <c r="C359">
        <f>(([1]derecha!C360-[1]derecha!R$2)/([1]derecha!R$3-[1]derecha!R$2))</f>
        <v>0.63229118058796074</v>
      </c>
      <c r="D359">
        <f>(([1]derecha!D360-[1]derecha!S$2)/([1]derecha!S$3-[1]derecha!S$2))</f>
        <v>0.5505645689843508</v>
      </c>
      <c r="E359">
        <f>(([1]derecha!E360-[1]derecha!T$2)/([1]derecha!T$3-[1]derecha!T$2))</f>
        <v>0.52450279338953576</v>
      </c>
      <c r="F359">
        <f>(([1]derecha!F360-[1]derecha!U$2)/([1]derecha!U$3-[1]derecha!U$2))</f>
        <v>0.25138180709890529</v>
      </c>
    </row>
    <row r="360" spans="1:6" x14ac:dyDescent="0.25">
      <c r="A360">
        <f>(([1]derecha!A361-[1]derecha!P$2)/([1]derecha!P$3-[1]derecha!P$2))</f>
        <v>0.51177130044843056</v>
      </c>
      <c r="B360">
        <f>(([1]derecha!B361-[1]derecha!Q$2)/([1]derecha!Q$3-[1]derecha!Q$2))</f>
        <v>0.51395486935866985</v>
      </c>
      <c r="C360">
        <f>(([1]derecha!C361-[1]derecha!R$2)/([1]derecha!R$3-[1]derecha!R$2))</f>
        <v>0.68082127858142782</v>
      </c>
      <c r="D360">
        <f>(([1]derecha!D361-[1]derecha!S$2)/([1]derecha!S$3-[1]derecha!S$2))</f>
        <v>0.56091653347744597</v>
      </c>
      <c r="E360">
        <f>(([1]derecha!E361-[1]derecha!T$2)/([1]derecha!T$3-[1]derecha!T$2))</f>
        <v>0.44282751237789375</v>
      </c>
      <c r="F360">
        <f>(([1]derecha!F361-[1]derecha!U$2)/([1]derecha!U$3-[1]derecha!U$2))</f>
        <v>0.24095132579345796</v>
      </c>
    </row>
    <row r="361" spans="1:6" x14ac:dyDescent="0.25">
      <c r="A361">
        <f>(([1]derecha!A362-[1]derecha!P$2)/([1]derecha!P$3-[1]derecha!P$2))</f>
        <v>0.51625560538116588</v>
      </c>
      <c r="B361">
        <f>(([1]derecha!B362-[1]derecha!Q$2)/([1]derecha!Q$3-[1]derecha!Q$2))</f>
        <v>0.50593824228028506</v>
      </c>
      <c r="C361">
        <f>(([1]derecha!C362-[1]derecha!R$2)/([1]derecha!R$3-[1]derecha!R$2))</f>
        <v>0.67288847410172647</v>
      </c>
      <c r="D361">
        <f>(([1]derecha!D362-[1]derecha!S$2)/([1]derecha!S$3-[1]derecha!S$2))</f>
        <v>0.58004058917545331</v>
      </c>
      <c r="E361">
        <f>(([1]derecha!E362-[1]derecha!T$2)/([1]derecha!T$3-[1]derecha!T$2))</f>
        <v>0.37723303894018473</v>
      </c>
      <c r="F361">
        <f>(([1]derecha!F362-[1]derecha!U$2)/([1]derecha!U$3-[1]derecha!U$2))</f>
        <v>0.24962314351848039</v>
      </c>
    </row>
    <row r="362" spans="1:6" x14ac:dyDescent="0.25">
      <c r="A362">
        <f>(([1]derecha!A363-[1]derecha!P$2)/([1]derecha!P$3-[1]derecha!P$2))</f>
        <v>0.51177130044843056</v>
      </c>
      <c r="B362">
        <f>(([1]derecha!B363-[1]derecha!Q$2)/([1]derecha!Q$3-[1]derecha!Q$2))</f>
        <v>0.4807007125890736</v>
      </c>
      <c r="C362">
        <f>(([1]derecha!C363-[1]derecha!R$2)/([1]derecha!R$3-[1]derecha!R$2))</f>
        <v>0.69902006532897798</v>
      </c>
      <c r="D362">
        <f>(([1]derecha!D363-[1]derecha!S$2)/([1]derecha!S$3-[1]derecha!S$2))</f>
        <v>0.58744437673193894</v>
      </c>
      <c r="E362">
        <f>(([1]derecha!E363-[1]derecha!T$2)/([1]derecha!T$3-[1]derecha!T$2))</f>
        <v>0.37544744413220932</v>
      </c>
      <c r="F362">
        <f>(([1]derecha!F363-[1]derecha!U$2)/([1]derecha!U$3-[1]derecha!U$2))</f>
        <v>0.22574115108032192</v>
      </c>
    </row>
    <row r="363" spans="1:6" x14ac:dyDescent="0.25">
      <c r="A363">
        <f>(([1]derecha!A364-[1]derecha!P$2)/([1]derecha!P$3-[1]derecha!P$2))</f>
        <v>0.57567264573991039</v>
      </c>
      <c r="B363">
        <f>(([1]derecha!B364-[1]derecha!Q$2)/([1]derecha!Q$3-[1]derecha!Q$2))</f>
        <v>0.52404988123515439</v>
      </c>
      <c r="C363">
        <f>(([1]derecha!C364-[1]derecha!R$2)/([1]derecha!R$3-[1]derecha!R$2))</f>
        <v>0.70275314979001391</v>
      </c>
      <c r="D363">
        <f>(([1]derecha!D364-[1]derecha!S$2)/([1]derecha!S$3-[1]derecha!S$2))</f>
        <v>0.60720026676171968</v>
      </c>
      <c r="E363">
        <f>(([1]derecha!E364-[1]derecha!T$2)/([1]derecha!T$3-[1]derecha!T$2))</f>
        <v>0.50612622106249161</v>
      </c>
      <c r="F363">
        <f>(([1]derecha!F364-[1]derecha!U$2)/([1]derecha!U$3-[1]derecha!U$2))</f>
        <v>0.24660623234128784</v>
      </c>
    </row>
    <row r="364" spans="1:6" x14ac:dyDescent="0.25">
      <c r="A364">
        <f>(([1]derecha!A365-[1]derecha!P$2)/([1]derecha!P$3-[1]derecha!P$2))</f>
        <v>0.55044843049327352</v>
      </c>
      <c r="B364">
        <f>(([1]derecha!B365-[1]derecha!Q$2)/([1]derecha!Q$3-[1]derecha!Q$2))</f>
        <v>0.53622327790973867</v>
      </c>
      <c r="C364">
        <f>(([1]derecha!C365-[1]derecha!R$2)/([1]derecha!R$3-[1]derecha!R$2))</f>
        <v>0.68035464302379833</v>
      </c>
      <c r="D364">
        <f>(([1]derecha!D365-[1]derecha!S$2)/([1]derecha!S$3-[1]derecha!S$2))</f>
        <v>0.61263956122296448</v>
      </c>
      <c r="E364">
        <f>(([1]derecha!E365-[1]derecha!T$2)/([1]derecha!T$3-[1]derecha!T$2))</f>
        <v>0.52029180048173429</v>
      </c>
      <c r="F364">
        <f>(([1]derecha!F365-[1]derecha!U$2)/([1]derecha!U$3-[1]derecha!U$2))</f>
        <v>0.21983500687814564</v>
      </c>
    </row>
    <row r="365" spans="1:6" x14ac:dyDescent="0.25">
      <c r="A365">
        <f>(([1]derecha!A366-[1]derecha!P$2)/([1]derecha!P$3-[1]derecha!P$2))</f>
        <v>0.4164798206278027</v>
      </c>
      <c r="B365">
        <f>(([1]derecha!B366-[1]derecha!Q$2)/([1]derecha!Q$3-[1]derecha!Q$2))</f>
        <v>0.43883610451306415</v>
      </c>
      <c r="C365">
        <f>(([1]derecha!C366-[1]derecha!R$2)/([1]derecha!R$3-[1]derecha!R$2))</f>
        <v>0.54596360242650477</v>
      </c>
      <c r="D365">
        <f>(([1]derecha!D366-[1]derecha!S$2)/([1]derecha!S$3-[1]derecha!S$2))</f>
        <v>0.56765399165219788</v>
      </c>
      <c r="E365">
        <f>(([1]derecha!E366-[1]derecha!T$2)/([1]derecha!T$3-[1]derecha!T$2))</f>
        <v>0.37046910544627326</v>
      </c>
      <c r="F365">
        <f>(([1]derecha!F366-[1]derecha!U$2)/([1]derecha!U$3-[1]derecha!U$2))</f>
        <v>0.48340801818795875</v>
      </c>
    </row>
    <row r="366" spans="1:6" x14ac:dyDescent="0.25">
      <c r="A366">
        <f>(([1]derecha!A367-[1]derecha!P$2)/([1]derecha!P$3-[1]derecha!P$2))</f>
        <v>0.38284753363228702</v>
      </c>
      <c r="B366">
        <f>(([1]derecha!B367-[1]derecha!Q$2)/([1]derecha!Q$3-[1]derecha!Q$2))</f>
        <v>0.45932304038004751</v>
      </c>
      <c r="C366">
        <f>(([1]derecha!C367-[1]derecha!R$2)/([1]derecha!R$3-[1]derecha!R$2))</f>
        <v>0.55202986467568826</v>
      </c>
      <c r="D366">
        <f>(([1]derecha!D367-[1]derecha!S$2)/([1]derecha!S$3-[1]derecha!S$2))</f>
        <v>0.5555473789511205</v>
      </c>
      <c r="E366">
        <f>(([1]derecha!E367-[1]derecha!T$2)/([1]derecha!T$3-[1]derecha!T$2))</f>
        <v>0.34839171015656367</v>
      </c>
      <c r="F366">
        <f>(([1]derecha!F367-[1]derecha!U$2)/([1]derecha!U$3-[1]derecha!U$2))</f>
        <v>0.50289129235001939</v>
      </c>
    </row>
    <row r="367" spans="1:6" x14ac:dyDescent="0.25">
      <c r="A367">
        <f>(([1]derecha!A368-[1]derecha!P$2)/([1]derecha!P$3-[1]derecha!P$2))</f>
        <v>0.3335201793721973</v>
      </c>
      <c r="B367">
        <f>(([1]derecha!B368-[1]derecha!Q$2)/([1]derecha!Q$3-[1]derecha!Q$2))</f>
        <v>0.45576009501187648</v>
      </c>
      <c r="C367">
        <f>(([1]derecha!C368-[1]derecha!R$2)/([1]derecha!R$3-[1]derecha!R$2))</f>
        <v>0.63229118058796074</v>
      </c>
      <c r="D367">
        <f>(([1]derecha!D368-[1]derecha!S$2)/([1]derecha!S$3-[1]derecha!S$2))</f>
        <v>0.55207372742011518</v>
      </c>
      <c r="E367">
        <f>(([1]derecha!E368-[1]derecha!T$2)/([1]derecha!T$3-[1]derecha!T$2))</f>
        <v>0.32873971296668009</v>
      </c>
      <c r="F367">
        <f>(([1]derecha!F368-[1]derecha!U$2)/([1]derecha!U$3-[1]derecha!U$2))</f>
        <v>0.47498743811728272</v>
      </c>
    </row>
    <row r="368" spans="1:6" x14ac:dyDescent="0.25">
      <c r="A368">
        <f>(([1]derecha!A369-[1]derecha!P$2)/([1]derecha!P$3-[1]derecha!P$2))</f>
        <v>0.43834080717488788</v>
      </c>
      <c r="B368">
        <f>(([1]derecha!B369-[1]derecha!Q$2)/([1]derecha!Q$3-[1]derecha!Q$2))</f>
        <v>0.47505938242280282</v>
      </c>
      <c r="C368">
        <f>(([1]derecha!C369-[1]derecha!R$2)/([1]derecha!R$3-[1]derecha!R$2))</f>
        <v>0.61549230051329906</v>
      </c>
      <c r="D368">
        <f>(([1]derecha!D369-[1]derecha!S$2)/([1]derecha!S$3-[1]derecha!S$2))</f>
        <v>0.53066897400223068</v>
      </c>
      <c r="E368">
        <f>(([1]derecha!E369-[1]derecha!T$2)/([1]derecha!T$3-[1]derecha!T$2))</f>
        <v>0.39433418640438911</v>
      </c>
      <c r="F368">
        <f>(([1]derecha!F369-[1]derecha!U$2)/([1]derecha!U$3-[1]derecha!U$2))</f>
        <v>0.46367556569658724</v>
      </c>
    </row>
    <row r="369" spans="1:6" x14ac:dyDescent="0.25">
      <c r="A369">
        <f>(([1]derecha!A370-[1]derecha!P$2)/([1]derecha!P$3-[1]derecha!P$2))</f>
        <v>0.4770179372197309</v>
      </c>
      <c r="B369">
        <f>(([1]derecha!B370-[1]derecha!Q$2)/([1]derecha!Q$3-[1]derecha!Q$2))</f>
        <v>0.52315914489311155</v>
      </c>
      <c r="C369">
        <f>(([1]derecha!C370-[1]derecha!R$2)/([1]derecha!R$3-[1]derecha!R$2))</f>
        <v>0.58422771815212315</v>
      </c>
      <c r="D369">
        <f>(([1]derecha!D370-[1]derecha!S$2)/([1]derecha!S$3-[1]derecha!S$2))</f>
        <v>0.53217755752049578</v>
      </c>
      <c r="E369">
        <f>(([1]derecha!E370-[1]derecha!T$2)/([1]derecha!T$3-[1]derecha!T$2))</f>
        <v>0.38846305031446543</v>
      </c>
      <c r="F369">
        <f>(([1]derecha!F370-[1]derecha!U$2)/([1]derecha!U$3-[1]derecha!U$2))</f>
        <v>0.40950296130940123</v>
      </c>
    </row>
    <row r="370" spans="1:6" x14ac:dyDescent="0.25">
      <c r="A370">
        <f>(([1]derecha!A371-[1]derecha!P$2)/([1]derecha!P$3-[1]derecha!P$2))</f>
        <v>0.41816143497757846</v>
      </c>
      <c r="B370">
        <f>(([1]derecha!B371-[1]derecha!Q$2)/([1]derecha!Q$3-[1]derecha!Q$2))</f>
        <v>0.47387173396674581</v>
      </c>
      <c r="C370">
        <f>(([1]derecha!C371-[1]derecha!R$2)/([1]derecha!R$3-[1]derecha!R$2))</f>
        <v>0.57769482034531028</v>
      </c>
      <c r="D370">
        <f>(([1]derecha!D371-[1]derecha!S$2)/([1]derecha!S$3-[1]derecha!S$2))</f>
        <v>0.51849222136623396</v>
      </c>
      <c r="E370">
        <f>(([1]derecha!E371-[1]derecha!T$2)/([1]derecha!T$3-[1]derecha!T$2))</f>
        <v>0.37953089455372679</v>
      </c>
      <c r="F370">
        <f>(([1]derecha!F371-[1]derecha!U$2)/([1]derecha!U$3-[1]derecha!U$2))</f>
        <v>0.40673728778655505</v>
      </c>
    </row>
    <row r="371" spans="1:6" x14ac:dyDescent="0.25">
      <c r="A371">
        <f>(([1]derecha!A372-[1]derecha!P$2)/([1]derecha!P$3-[1]derecha!P$2))</f>
        <v>0.42769058295964124</v>
      </c>
      <c r="B371">
        <f>(([1]derecha!B372-[1]derecha!Q$2)/([1]derecha!Q$3-[1]derecha!Q$2))</f>
        <v>0.49079572446555814</v>
      </c>
      <c r="C371">
        <f>(([1]derecha!C372-[1]derecha!R$2)/([1]derecha!R$3-[1]derecha!R$2))</f>
        <v>0.49416705552963125</v>
      </c>
      <c r="D371">
        <f>(([1]derecha!D372-[1]derecha!S$2)/([1]derecha!S$3-[1]derecha!S$2))</f>
        <v>0.48985903022916211</v>
      </c>
      <c r="E371">
        <f>(([1]derecha!E372-[1]derecha!T$2)/([1]derecha!T$3-[1]derecha!T$2))</f>
        <v>0.40097057741201658</v>
      </c>
      <c r="F371">
        <f>(([1]derecha!F372-[1]derecha!U$2)/([1]derecha!U$3-[1]derecha!U$2))</f>
        <v>0.42910979497359947</v>
      </c>
    </row>
    <row r="372" spans="1:6" x14ac:dyDescent="0.25">
      <c r="A372">
        <f>(([1]derecha!A373-[1]derecha!P$2)/([1]derecha!P$3-[1]derecha!P$2))</f>
        <v>0.67769058295964124</v>
      </c>
      <c r="B372">
        <f>(([1]derecha!B373-[1]derecha!Q$2)/([1]derecha!Q$3-[1]derecha!Q$2))</f>
        <v>0.44893111638954863</v>
      </c>
      <c r="C372">
        <f>(([1]derecha!C373-[1]derecha!R$2)/([1]derecha!R$3-[1]derecha!R$2))</f>
        <v>0.56042930471301911</v>
      </c>
      <c r="D372">
        <f>(([1]derecha!D373-[1]derecha!S$2)/([1]derecha!S$3-[1]derecha!S$2))</f>
        <v>0.6241137646747692</v>
      </c>
      <c r="E372">
        <f>(([1]derecha!E373-[1]derecha!T$2)/([1]derecha!T$3-[1]derecha!T$2))</f>
        <v>0.62404238592265493</v>
      </c>
      <c r="F372">
        <f>(([1]derecha!F373-[1]derecha!U$2)/([1]derecha!U$3-[1]derecha!U$2))</f>
        <v>0.44632987092150672</v>
      </c>
    </row>
    <row r="373" spans="1:6" x14ac:dyDescent="0.25">
      <c r="A373">
        <f>(([1]derecha!A374-[1]derecha!P$2)/([1]derecha!P$3-[1]derecha!P$2))</f>
        <v>0.71356502242152475</v>
      </c>
      <c r="B373">
        <f>(([1]derecha!B374-[1]derecha!Q$2)/([1]derecha!Q$3-[1]derecha!Q$2))</f>
        <v>0.4667458432304038</v>
      </c>
      <c r="C373">
        <f>(([1]derecha!C374-[1]derecha!R$2)/([1]derecha!R$3-[1]derecha!R$2))</f>
        <v>0.58329444703686417</v>
      </c>
      <c r="D373">
        <f>(([1]derecha!D374-[1]derecha!S$2)/([1]derecha!S$3-[1]derecha!S$2))</f>
        <v>0.60562154330853513</v>
      </c>
      <c r="E373">
        <f>(([1]derecha!E374-[1]derecha!T$2)/([1]derecha!T$3-[1]derecha!T$2))</f>
        <v>0.6306787769302824</v>
      </c>
      <c r="F373">
        <f>(([1]derecha!F374-[1]derecha!U$2)/([1]derecha!U$3-[1]derecha!U$2))</f>
        <v>0.47385686867272386</v>
      </c>
    </row>
    <row r="374" spans="1:6" x14ac:dyDescent="0.25">
      <c r="A374">
        <f>(([1]derecha!A375-[1]derecha!P$2)/([1]derecha!P$3-[1]derecha!P$2))</f>
        <v>0.72701793721973107</v>
      </c>
      <c r="B374">
        <f>(([1]derecha!B375-[1]derecha!Q$2)/([1]derecha!Q$3-[1]derecha!Q$2))</f>
        <v>0.45902612826603323</v>
      </c>
      <c r="C374">
        <f>(([1]derecha!C375-[1]derecha!R$2)/([1]derecha!R$3-[1]derecha!R$2))</f>
        <v>0.58842743817078857</v>
      </c>
      <c r="D374">
        <f>(([1]derecha!D375-[1]derecha!S$2)/([1]derecha!S$3-[1]derecha!S$2))</f>
        <v>0.59744506663293817</v>
      </c>
      <c r="E374">
        <f>(([1]derecha!E375-[1]derecha!T$2)/([1]derecha!T$3-[1]derecha!T$2))</f>
        <v>0.62493518332664266</v>
      </c>
      <c r="F374">
        <f>(([1]derecha!F375-[1]derecha!U$2)/([1]derecha!U$3-[1]derecha!U$2))</f>
        <v>0.48102126047166777</v>
      </c>
    </row>
    <row r="375" spans="1:6" x14ac:dyDescent="0.25">
      <c r="A375">
        <f>(([1]derecha!A376-[1]derecha!P$2)/([1]derecha!P$3-[1]derecha!P$2))</f>
        <v>0.68609865470852016</v>
      </c>
      <c r="B375">
        <f>(([1]derecha!B376-[1]derecha!Q$2)/([1]derecha!Q$3-[1]derecha!Q$2))</f>
        <v>0.45783847980997622</v>
      </c>
      <c r="C375">
        <f>(([1]derecha!C376-[1]derecha!R$2)/([1]derecha!R$3-[1]derecha!R$2))</f>
        <v>0.54923005132991132</v>
      </c>
      <c r="D375">
        <f>(([1]derecha!D376-[1]derecha!S$2)/([1]derecha!S$3-[1]derecha!S$2))</f>
        <v>0.59997182904253232</v>
      </c>
      <c r="E375">
        <f>(([1]derecha!E376-[1]derecha!T$2)/([1]derecha!T$3-[1]derecha!T$2))</f>
        <v>0.63374188746152815</v>
      </c>
      <c r="F375">
        <f>(([1]derecha!F376-[1]derecha!U$2)/([1]derecha!U$3-[1]derecha!U$2))</f>
        <v>0.48755755813474577</v>
      </c>
    </row>
    <row r="376" spans="1:6" x14ac:dyDescent="0.25">
      <c r="A376">
        <f>(([1]derecha!A377-[1]derecha!P$2)/([1]derecha!P$3-[1]derecha!P$2))</f>
        <v>0.72029147982062791</v>
      </c>
      <c r="B376">
        <f>(([1]derecha!B377-[1]derecha!Q$2)/([1]derecha!Q$3-[1]derecha!Q$2))</f>
        <v>0.45783847980997622</v>
      </c>
      <c r="C376">
        <f>(([1]derecha!C377-[1]derecha!R$2)/([1]derecha!R$3-[1]derecha!R$2))</f>
        <v>0.52589827344843676</v>
      </c>
      <c r="D376">
        <f>(([1]derecha!D377-[1]derecha!S$2)/([1]derecha!S$3-[1]derecha!S$2))</f>
        <v>0.59912957490600094</v>
      </c>
      <c r="E376">
        <f>(([1]derecha!E377-[1]derecha!T$2)/([1]derecha!T$3-[1]derecha!T$2))</f>
        <v>0.64662995115750033</v>
      </c>
      <c r="F376">
        <f>(([1]derecha!F377-[1]derecha!U$2)/([1]derecha!U$3-[1]derecha!U$2))</f>
        <v>0.50339376765871213</v>
      </c>
    </row>
    <row r="377" spans="1:6" x14ac:dyDescent="0.25">
      <c r="A377">
        <f>(([1]derecha!A378-[1]derecha!P$2)/([1]derecha!P$3-[1]derecha!P$2))</f>
        <v>0.73318385650224216</v>
      </c>
      <c r="B377">
        <f>(([1]derecha!B378-[1]derecha!Q$2)/([1]derecha!Q$3-[1]derecha!Q$2))</f>
        <v>0.45754156769596194</v>
      </c>
      <c r="C377">
        <f>(([1]derecha!C378-[1]derecha!R$2)/([1]derecha!R$3-[1]derecha!R$2))</f>
        <v>0.51423238450769948</v>
      </c>
      <c r="D377">
        <f>(([1]derecha!D378-[1]derecha!S$2)/([1]derecha!S$3-[1]derecha!S$2))</f>
        <v>0.59547999862019796</v>
      </c>
      <c r="E377">
        <f>(([1]derecha!E378-[1]derecha!T$2)/([1]derecha!T$3-[1]derecha!T$2))</f>
        <v>0.60630352602703064</v>
      </c>
      <c r="F377">
        <f>(([1]derecha!F378-[1]derecha!U$2)/([1]derecha!U$3-[1]derecha!U$2))</f>
        <v>0.51533373421527362</v>
      </c>
    </row>
    <row r="378" spans="1:6" x14ac:dyDescent="0.25">
      <c r="A378">
        <f>(([1]derecha!A379-[1]derecha!P$2)/([1]derecha!P$3-[1]derecha!P$2))</f>
        <v>0.78026905829596405</v>
      </c>
      <c r="B378">
        <f>(([1]derecha!B379-[1]derecha!Q$2)/([1]derecha!Q$3-[1]derecha!Q$2))</f>
        <v>0.4833729216152019</v>
      </c>
      <c r="C378">
        <f>(([1]derecha!C379-[1]derecha!R$2)/([1]derecha!R$3-[1]derecha!R$2))</f>
        <v>0.51003266448903395</v>
      </c>
      <c r="D378">
        <f>(([1]derecha!D379-[1]derecha!S$2)/([1]derecha!S$3-[1]derecha!S$2))</f>
        <v>0.58576044337637545</v>
      </c>
      <c r="E378">
        <f>(([1]derecha!E379-[1]derecha!T$2)/([1]derecha!T$3-[1]derecha!T$2))</f>
        <v>0.5943082597350462</v>
      </c>
      <c r="F378">
        <f>(([1]derecha!F379-[1]derecha!U$2)/([1]derecha!U$3-[1]derecha!U$2))</f>
        <v>0.51759693242942695</v>
      </c>
    </row>
    <row r="379" spans="1:6" x14ac:dyDescent="0.25">
      <c r="A379">
        <f>(([1]derecha!A380-[1]derecha!P$2)/([1]derecha!P$3-[1]derecha!P$2))</f>
        <v>0.78251121076233177</v>
      </c>
      <c r="B379">
        <f>(([1]derecha!B380-[1]derecha!Q$2)/([1]derecha!Q$3-[1]derecha!Q$2))</f>
        <v>0.47773159144893107</v>
      </c>
      <c r="C379">
        <f>(([1]derecha!C380-[1]derecha!R$2)/([1]derecha!R$3-[1]derecha!R$2))</f>
        <v>0.49650023331777876</v>
      </c>
      <c r="D379">
        <f>(([1]derecha!D380-[1]derecha!S$2)/([1]derecha!S$3-[1]derecha!S$2))</f>
        <v>0.58674297738274561</v>
      </c>
      <c r="E379">
        <f>(([1]derecha!E380-[1]derecha!T$2)/([1]derecha!T$3-[1]derecha!T$2))</f>
        <v>0.54607001873410954</v>
      </c>
      <c r="F379">
        <f>(([1]derecha!F380-[1]derecha!U$2)/([1]derecha!U$3-[1]derecha!U$2))</f>
        <v>0.49761118295867346</v>
      </c>
    </row>
    <row r="380" spans="1:6" x14ac:dyDescent="0.25">
      <c r="A380">
        <f>(([1]derecha!A381-[1]derecha!P$2)/([1]derecha!P$3-[1]derecha!P$2))</f>
        <v>0.78979820627802688</v>
      </c>
      <c r="B380">
        <f>(([1]derecha!B381-[1]derecha!Q$2)/([1]derecha!Q$3-[1]derecha!Q$2))</f>
        <v>0.48842042755344411</v>
      </c>
      <c r="C380">
        <f>(([1]derecha!C381-[1]derecha!R$2)/([1]derecha!R$3-[1]derecha!R$2))</f>
        <v>0.51889874008399439</v>
      </c>
      <c r="D380">
        <f>(([1]derecha!D381-[1]derecha!S$2)/([1]derecha!S$3-[1]derecha!S$2))</f>
        <v>0.58705860708988256</v>
      </c>
      <c r="E380">
        <f>(([1]derecha!E381-[1]derecha!T$2)/([1]derecha!T$3-[1]derecha!T$2))</f>
        <v>0.53215952428743474</v>
      </c>
      <c r="F380">
        <f>(([1]derecha!F381-[1]derecha!U$2)/([1]derecha!U$3-[1]derecha!U$2))</f>
        <v>0.47599238873466837</v>
      </c>
    </row>
    <row r="381" spans="1:6" x14ac:dyDescent="0.25">
      <c r="A381">
        <f>(([1]derecha!A382-[1]derecha!P$2)/([1]derecha!P$3-[1]derecha!P$2))</f>
        <v>0.8155829596412556</v>
      </c>
      <c r="B381">
        <f>(([1]derecha!B382-[1]derecha!Q$2)/([1]derecha!Q$3-[1]derecha!Q$2))</f>
        <v>0.46733966745843225</v>
      </c>
      <c r="C381">
        <f>(([1]derecha!C382-[1]derecha!R$2)/([1]derecha!R$3-[1]derecha!R$2))</f>
        <v>0.53663089127391506</v>
      </c>
      <c r="D381">
        <f>(([1]derecha!D382-[1]derecha!S$2)/([1]derecha!S$3-[1]derecha!S$2))</f>
        <v>0.59874380526394455</v>
      </c>
      <c r="E381">
        <f>(([1]derecha!E382-[1]derecha!T$2)/([1]derecha!T$3-[1]derecha!T$2))</f>
        <v>0.54734544359694892</v>
      </c>
      <c r="F381">
        <f>(([1]derecha!F382-[1]derecha!U$2)/([1]derecha!U$3-[1]derecha!U$2))</f>
        <v>0.46493175396831937</v>
      </c>
    </row>
    <row r="382" spans="1:6" x14ac:dyDescent="0.25">
      <c r="A382">
        <f>(([1]derecha!A383-[1]derecha!P$2)/([1]derecha!P$3-[1]derecha!P$2))</f>
        <v>0.86098654708520184</v>
      </c>
      <c r="B382">
        <f>(([1]derecha!B383-[1]derecha!Q$2)/([1]derecha!Q$3-[1]derecha!Q$2))</f>
        <v>0.45071258907363421</v>
      </c>
      <c r="C382">
        <f>(([1]derecha!C383-[1]derecha!R$2)/([1]derecha!R$3-[1]derecha!R$2))</f>
        <v>0.53989734017732149</v>
      </c>
      <c r="D382">
        <f>(([1]derecha!D383-[1]derecha!S$2)/([1]derecha!S$3-[1]derecha!S$2))</f>
        <v>0.61930630454529778</v>
      </c>
      <c r="E382">
        <f>(([1]derecha!E383-[1]derecha!T$2)/([1]derecha!T$3-[1]derecha!T$2))</f>
        <v>0.55487463200856413</v>
      </c>
      <c r="F382">
        <f>(([1]derecha!F383-[1]derecha!U$2)/([1]derecha!U$3-[1]derecha!U$2))</f>
        <v>0.45864669395958785</v>
      </c>
    </row>
    <row r="383" spans="1:6" x14ac:dyDescent="0.25">
      <c r="A383">
        <f>(([1]derecha!A384-[1]derecha!P$2)/([1]derecha!P$3-[1]derecha!P$2))</f>
        <v>0.82959641255605376</v>
      </c>
      <c r="B383">
        <f>(([1]derecha!B384-[1]derecha!Q$2)/([1]derecha!Q$3-[1]derecha!Q$2))</f>
        <v>0.46318289786223277</v>
      </c>
      <c r="C383">
        <f>(([1]derecha!C384-[1]derecha!R$2)/([1]derecha!R$3-[1]derecha!R$2))</f>
        <v>0.47503499766682217</v>
      </c>
      <c r="D383">
        <f>(([1]derecha!D384-[1]derecha!S$2)/([1]derecha!S$3-[1]derecha!S$2))</f>
        <v>0.63762375099173274</v>
      </c>
      <c r="E383">
        <f>(([1]derecha!E384-[1]derecha!T$2)/([1]derecha!T$3-[1]derecha!T$2))</f>
        <v>0.55704494513582226</v>
      </c>
      <c r="F383">
        <f>(([1]derecha!F384-[1]derecha!U$2)/([1]derecha!U$3-[1]derecha!U$2))</f>
        <v>0.46719495218247264</v>
      </c>
    </row>
    <row r="384" spans="1:6" x14ac:dyDescent="0.25">
      <c r="A384">
        <f>(([1]derecha!A385-[1]derecha!P$2)/([1]derecha!P$3-[1]derecha!P$2))</f>
        <v>0.78755605381165916</v>
      </c>
      <c r="B384">
        <f>(([1]derecha!B385-[1]derecha!Q$2)/([1]derecha!Q$3-[1]derecha!Q$2))</f>
        <v>0.46051068883610452</v>
      </c>
      <c r="C384">
        <f>(([1]derecha!C385-[1]derecha!R$2)/([1]derecha!R$3-[1]derecha!R$2))</f>
        <v>0.40130657956136256</v>
      </c>
      <c r="D384">
        <f>(([1]derecha!D385-[1]derecha!S$2)/([1]derecha!S$3-[1]derecha!S$2))</f>
        <v>0.66313399027239583</v>
      </c>
      <c r="E384">
        <f>(([1]derecha!E385-[1]derecha!T$2)/([1]derecha!T$3-[1]derecha!T$2))</f>
        <v>0.59928450756055129</v>
      </c>
      <c r="F384">
        <f>(([1]derecha!F385-[1]derecha!U$2)/([1]derecha!U$3-[1]derecha!U$2))</f>
        <v>0.47913491873903408</v>
      </c>
    </row>
    <row r="385" spans="1:6" x14ac:dyDescent="0.25">
      <c r="A385">
        <f>(([1]derecha!A386-[1]derecha!P$2)/([1]derecha!P$3-[1]derecha!P$2))</f>
        <v>0.79596412556053808</v>
      </c>
      <c r="B385">
        <f>(([1]derecha!B386-[1]derecha!Q$2)/([1]derecha!Q$3-[1]derecha!Q$2))</f>
        <v>0.4495249406175772</v>
      </c>
      <c r="C385">
        <f>(([1]derecha!C386-[1]derecha!R$2)/([1]derecha!R$3-[1]derecha!R$2))</f>
        <v>0.401773215118992</v>
      </c>
      <c r="D385">
        <f>(([1]derecha!D386-[1]derecha!S$2)/([1]derecha!S$3-[1]derecha!S$2))</f>
        <v>0.67285412043371784</v>
      </c>
      <c r="E385">
        <f>(([1]derecha!E386-[1]derecha!T$2)/([1]derecha!T$3-[1]derecha!T$2))</f>
        <v>0.67827930549979931</v>
      </c>
      <c r="F385">
        <f>(([1]derecha!F386-[1]derecha!U$2)/([1]derecha!U$3-[1]derecha!U$2))</f>
        <v>0.50892511470440449</v>
      </c>
    </row>
    <row r="386" spans="1:6" x14ac:dyDescent="0.25">
      <c r="A386">
        <f>(([1]derecha!A387-[1]derecha!P$2)/([1]derecha!P$3-[1]derecha!P$2))</f>
        <v>0.81950672645739908</v>
      </c>
      <c r="B386">
        <f>(([1]derecha!B387-[1]derecha!Q$2)/([1]derecha!Q$3-[1]derecha!Q$2))</f>
        <v>0.43349168646080755</v>
      </c>
      <c r="C386">
        <f>(([1]derecha!C387-[1]derecha!R$2)/([1]derecha!R$3-[1]derecha!R$2))</f>
        <v>0.38497433504433032</v>
      </c>
      <c r="D386">
        <f>(([1]derecha!D387-[1]derecha!S$2)/([1]derecha!S$3-[1]derecha!S$2))</f>
        <v>0.66692384642803759</v>
      </c>
      <c r="E386">
        <f>(([1]derecha!E387-[1]derecha!T$2)/([1]derecha!T$3-[1]derecha!T$2))</f>
        <v>0.70546258196172895</v>
      </c>
      <c r="F386">
        <f>(([1]derecha!F387-[1]derecha!U$2)/([1]derecha!U$3-[1]derecha!U$2))</f>
        <v>0.5120655853837347</v>
      </c>
    </row>
    <row r="387" spans="1:6" x14ac:dyDescent="0.25">
      <c r="A387">
        <f>(([1]derecha!A388-[1]derecha!P$2)/([1]derecha!P$3-[1]derecha!P$2))</f>
        <v>0.86715246636771304</v>
      </c>
      <c r="B387">
        <f>(([1]derecha!B388-[1]derecha!Q$2)/([1]derecha!Q$3-[1]derecha!Q$2))</f>
        <v>0.4435866983372922</v>
      </c>
      <c r="C387">
        <f>(([1]derecha!C388-[1]derecha!R$2)/([1]derecha!R$3-[1]derecha!R$2))</f>
        <v>0.35044330377974797</v>
      </c>
      <c r="D387">
        <f>(([1]derecha!D388-[1]derecha!S$2)/([1]derecha!S$3-[1]derecha!S$2))</f>
        <v>0.67531016799089327</v>
      </c>
      <c r="E387">
        <f>(([1]derecha!E388-[1]derecha!T$2)/([1]derecha!T$3-[1]derecha!T$2))</f>
        <v>0.73264376756322769</v>
      </c>
      <c r="F387">
        <f>(([1]derecha!F388-[1]derecha!U$2)/([1]derecha!U$3-[1]derecha!U$2))</f>
        <v>0.48831127109778499</v>
      </c>
    </row>
    <row r="388" spans="1:6" x14ac:dyDescent="0.25">
      <c r="A388">
        <f>(([1]derecha!A389-[1]derecha!P$2)/([1]derecha!P$3-[1]derecha!P$2))</f>
        <v>0.88452914798206284</v>
      </c>
      <c r="B388">
        <f>(([1]derecha!B389-[1]derecha!Q$2)/([1]derecha!Q$3-[1]derecha!Q$2))</f>
        <v>0.43764845605700714</v>
      </c>
      <c r="C388">
        <f>(([1]derecha!C389-[1]derecha!R$2)/([1]derecha!R$3-[1]derecha!R$2))</f>
        <v>0.34764349043397108</v>
      </c>
      <c r="D388">
        <f>(([1]derecha!D389-[1]derecha!S$2)/([1]derecha!S$3-[1]derecha!S$2))</f>
        <v>0.69229380583886213</v>
      </c>
      <c r="E388">
        <f>(([1]derecha!E389-[1]derecha!T$2)/([1]derecha!T$3-[1]derecha!T$2))</f>
        <v>0.73302639502207956</v>
      </c>
      <c r="F388">
        <f>(([1]derecha!F389-[1]derecha!U$2)/([1]derecha!U$3-[1]derecha!U$2))</f>
        <v>0.43300603794100451</v>
      </c>
    </row>
    <row r="389" spans="1:6" x14ac:dyDescent="0.25">
      <c r="A389">
        <f>(([1]derecha!A390-[1]derecha!P$2)/([1]derecha!P$3-[1]derecha!P$2))</f>
        <v>1</v>
      </c>
      <c r="B389">
        <f>(([1]derecha!B390-[1]derecha!Q$2)/([1]derecha!Q$3-[1]derecha!Q$2))</f>
        <v>0.47684085510688834</v>
      </c>
      <c r="C389">
        <f>(([1]derecha!C390-[1]derecha!R$2)/([1]derecha!R$3-[1]derecha!R$2))</f>
        <v>0.42463835744283712</v>
      </c>
      <c r="D389">
        <f>(([1]derecha!D390-[1]derecha!S$2)/([1]derecha!S$3-[1]derecha!S$2))</f>
        <v>0.71548885234968784</v>
      </c>
      <c r="E389">
        <f>(([1]derecha!E390-[1]derecha!T$2)/([1]derecha!T$3-[1]derecha!T$2))</f>
        <v>0.71196933962264153</v>
      </c>
      <c r="F389">
        <f>(([1]derecha!F390-[1]derecha!U$2)/([1]derecha!U$3-[1]derecha!U$2))</f>
        <v>0.36412779347441088</v>
      </c>
    </row>
    <row r="390" spans="1:6" x14ac:dyDescent="0.25">
      <c r="A390">
        <f>(([1]derecha!A391-[1]derecha!P$2)/([1]derecha!P$3-[1]derecha!P$2))</f>
        <v>0.96468609865470856</v>
      </c>
      <c r="B390">
        <f>(([1]derecha!B391-[1]derecha!Q$2)/([1]derecha!Q$3-[1]derecha!Q$2))</f>
        <v>0.39251781472684083</v>
      </c>
      <c r="C390">
        <f>(([1]derecha!C391-[1]derecha!R$2)/([1]derecha!R$3-[1]derecha!R$2))</f>
        <v>0.35277648156789543</v>
      </c>
      <c r="D390">
        <f>(([1]derecha!D391-[1]derecha!S$2)/([1]derecha!S$3-[1]derecha!S$2))</f>
        <v>0.71057618231783737</v>
      </c>
      <c r="E390">
        <f>(([1]derecha!E391-[1]derecha!T$2)/([1]derecha!T$3-[1]derecha!T$2))</f>
        <v>0.64982060417503007</v>
      </c>
      <c r="F390">
        <f>(([1]derecha!F391-[1]derecha!U$2)/([1]derecha!U$3-[1]derecha!U$2))</f>
        <v>0.2535193864858854</v>
      </c>
    </row>
    <row r="391" spans="1:6" x14ac:dyDescent="0.25">
      <c r="A391">
        <f>(([1]derecha!A392-[1]derecha!P$2)/([1]derecha!P$3-[1]derecha!P$2))</f>
        <v>0.97982062780269052</v>
      </c>
      <c r="B391">
        <f>(([1]derecha!B392-[1]derecha!Q$2)/([1]derecha!Q$3-[1]derecha!Q$2))</f>
        <v>0.44091448931116389</v>
      </c>
      <c r="C391">
        <f>(([1]derecha!C392-[1]derecha!R$2)/([1]derecha!R$3-[1]derecha!R$2))</f>
        <v>0.28651423238450768</v>
      </c>
      <c r="D391">
        <f>(([1]derecha!D392-[1]derecha!S$2)/([1]derecha!S$3-[1]derecha!S$2))</f>
        <v>0.66983637847968824</v>
      </c>
      <c r="E391">
        <f>(([1]derecha!E392-[1]derecha!T$2)/([1]derecha!T$3-[1]derecha!T$2))</f>
        <v>0.55781020005352611</v>
      </c>
      <c r="F391">
        <f>(([1]derecha!F392-[1]derecha!U$2)/([1]derecha!U$3-[1]derecha!U$2))</f>
        <v>0.12518842824075982</v>
      </c>
    </row>
    <row r="392" spans="1:6" x14ac:dyDescent="0.25">
      <c r="A392">
        <f>(([1]derecha!A393-[1]derecha!P$2)/([1]derecha!P$3-[1]derecha!P$2))</f>
        <v>0.95347533632286996</v>
      </c>
      <c r="B392">
        <f>(([1]derecha!B393-[1]derecha!Q$2)/([1]derecha!Q$3-[1]derecha!Q$2))</f>
        <v>0.42785035629453677</v>
      </c>
      <c r="C392">
        <f>(([1]derecha!C393-[1]derecha!R$2)/([1]derecha!R$3-[1]derecha!R$2))</f>
        <v>0.25058329444703686</v>
      </c>
      <c r="D392">
        <f>(([1]derecha!D393-[1]derecha!S$2)/([1]derecha!S$3-[1]derecha!S$2))</f>
        <v>0.65948498890409224</v>
      </c>
      <c r="E392">
        <f>(([1]derecha!E393-[1]derecha!T$2)/([1]derecha!T$3-[1]derecha!T$2))</f>
        <v>0.45597275190686476</v>
      </c>
      <c r="F392">
        <f>(([1]derecha!F393-[1]derecha!U$2)/([1]derecha!U$3-[1]derecha!U$2))</f>
        <v>6.4982001499188646E-2</v>
      </c>
    </row>
    <row r="393" spans="1:6" x14ac:dyDescent="0.25">
      <c r="A393">
        <f>(([1]derecha!A394-[1]derecha!P$2)/([1]derecha!P$3-[1]derecha!P$2))</f>
        <v>0.945627802690583</v>
      </c>
      <c r="B393">
        <f>(([1]derecha!B394-[1]derecha!Q$2)/([1]derecha!Q$3-[1]derecha!Q$2))</f>
        <v>0.38509501187648459</v>
      </c>
      <c r="C393">
        <f>(([1]derecha!C394-[1]derecha!R$2)/([1]derecha!R$3-[1]derecha!R$2))</f>
        <v>0.26084927671488567</v>
      </c>
      <c r="D393">
        <f>(([1]derecha!D394-[1]derecha!S$2)/([1]derecha!S$3-[1]derecha!S$2))</f>
        <v>0.66194103646126778</v>
      </c>
      <c r="E393">
        <f>(([1]derecha!E394-[1]derecha!T$2)/([1]derecha!T$3-[1]derecha!T$2))</f>
        <v>0.3656204001070521</v>
      </c>
      <c r="F393">
        <f>(([1]derecha!F394-[1]derecha!U$2)/([1]derecha!U$3-[1]derecha!U$2))</f>
        <v>4.3740063756703119E-2</v>
      </c>
    </row>
    <row r="394" spans="1:6" x14ac:dyDescent="0.25">
      <c r="A394">
        <f>(([1]derecha!A395-[1]derecha!P$2)/([1]derecha!P$3-[1]derecha!P$2))</f>
        <v>0.88508968609865479</v>
      </c>
      <c r="B394">
        <f>(([1]derecha!B395-[1]derecha!Q$2)/([1]derecha!Q$3-[1]derecha!Q$2))</f>
        <v>0.36312351543942994</v>
      </c>
      <c r="C394">
        <f>(([1]derecha!C395-[1]derecha!R$2)/([1]derecha!R$3-[1]derecha!R$2))</f>
        <v>0.20345310312645823</v>
      </c>
      <c r="D394">
        <f>(([1]derecha!D395-[1]derecha!S$2)/([1]derecha!S$3-[1]derecha!S$2))</f>
        <v>0.66053766284538162</v>
      </c>
      <c r="E394">
        <f>(([1]derecha!E395-[1]derecha!T$2)/([1]derecha!T$3-[1]derecha!T$2))</f>
        <v>0.32771937307640842</v>
      </c>
      <c r="F394">
        <f>(([1]derecha!F395-[1]derecha!U$2)/([1]derecha!U$3-[1]derecha!U$2))</f>
        <v>2.9915814792543627E-2</v>
      </c>
    </row>
    <row r="395" spans="1:6" x14ac:dyDescent="0.25">
      <c r="A395">
        <f>(([1]derecha!A396-[1]derecha!P$2)/([1]derecha!P$3-[1]derecha!P$2))</f>
        <v>0.77802690582959633</v>
      </c>
      <c r="B395">
        <f>(([1]derecha!B396-[1]derecha!Q$2)/([1]derecha!Q$3-[1]derecha!Q$2))</f>
        <v>0.38628266033254155</v>
      </c>
      <c r="C395">
        <f>(([1]derecha!C396-[1]derecha!R$2)/([1]derecha!R$3-[1]derecha!R$2))</f>
        <v>0.21978534764349042</v>
      </c>
      <c r="D395">
        <f>(([1]derecha!D396-[1]derecha!S$2)/([1]derecha!S$3-[1]derecha!S$2))</f>
        <v>0.65165978682059111</v>
      </c>
      <c r="E395">
        <f>(([1]derecha!E396-[1]derecha!T$2)/([1]derecha!T$3-[1]derecha!T$2))</f>
        <v>0.28649805968152015</v>
      </c>
      <c r="F395">
        <f>(([1]derecha!F396-[1]derecha!U$2)/([1]derecha!U$3-[1]derecha!U$2))</f>
        <v>1.7220075947907303E-2</v>
      </c>
    </row>
    <row r="396" spans="1:6" x14ac:dyDescent="0.25">
      <c r="A396">
        <f>(([1]derecha!A397-[1]derecha!P$2)/([1]derecha!P$3-[1]derecha!P$2))</f>
        <v>0.73710762331838564</v>
      </c>
      <c r="B396">
        <f>(([1]derecha!B397-[1]derecha!Q$2)/([1]derecha!Q$3-[1]derecha!Q$2))</f>
        <v>0.41330166270783847</v>
      </c>
      <c r="C396">
        <f>(([1]derecha!C397-[1]derecha!R$2)/([1]derecha!R$3-[1]derecha!R$2))</f>
        <v>0.25338310779281381</v>
      </c>
      <c r="D396">
        <f>(([1]derecha!D397-[1]derecha!S$2)/([1]derecha!S$3-[1]derecha!S$2))</f>
        <v>0.64362416493233221</v>
      </c>
      <c r="E396">
        <f>(([1]derecha!E397-[1]derecha!T$2)/([1]derecha!T$3-[1]derecha!T$2))</f>
        <v>0.29109168004817343</v>
      </c>
      <c r="F396">
        <f>(([1]derecha!F397-[1]derecha!U$2)/([1]derecha!U$3-[1]derecha!U$2))</f>
        <v>2.488694305554413E-2</v>
      </c>
    </row>
    <row r="397" spans="1:6" x14ac:dyDescent="0.25">
      <c r="A397">
        <f>(([1]derecha!A398-[1]derecha!P$2)/([1]derecha!P$3-[1]derecha!P$2))</f>
        <v>0.71020179372197301</v>
      </c>
      <c r="B397">
        <f>(([1]derecha!B398-[1]derecha!Q$2)/([1]derecha!Q$3-[1]derecha!Q$2))</f>
        <v>0.34857482185273153</v>
      </c>
      <c r="C397">
        <f>(([1]derecha!C398-[1]derecha!R$2)/([1]derecha!R$3-[1]derecha!R$2))</f>
        <v>0.21371908539430703</v>
      </c>
      <c r="D397">
        <f>(([1]derecha!D398-[1]derecha!S$2)/([1]derecha!S$3-[1]derecha!S$2))</f>
        <v>0.64583472271729003</v>
      </c>
      <c r="E397">
        <f>(([1]derecha!E398-[1]derecha!T$2)/([1]derecha!T$3-[1]derecha!T$2))</f>
        <v>0.36204711963067043</v>
      </c>
      <c r="F397">
        <f>(([1]derecha!F398-[1]derecha!U$2)/([1]derecha!U$3-[1]derecha!U$2))</f>
        <v>2.9788136640334771E-2</v>
      </c>
    </row>
    <row r="398" spans="1:6" x14ac:dyDescent="0.25">
      <c r="A398">
        <f>(([1]derecha!A399-[1]derecha!P$2)/([1]derecha!P$3-[1]derecha!P$2))</f>
        <v>0.65414798206278024</v>
      </c>
      <c r="B398">
        <f>(([1]derecha!B399-[1]derecha!Q$2)/([1]derecha!Q$3-[1]derecha!Q$2))</f>
        <v>0.2773159144893112</v>
      </c>
      <c r="C398">
        <f>(([1]derecha!C399-[1]derecha!R$2)/([1]derecha!R$3-[1]derecha!R$2))</f>
        <v>0.14372375174988336</v>
      </c>
      <c r="D398">
        <f>(([1]derecha!D399-[1]derecha!S$2)/([1]derecha!S$3-[1]derecha!S$2))</f>
        <v>0.63807966056870835</v>
      </c>
      <c r="E398">
        <f>(([1]derecha!E399-[1]derecha!T$2)/([1]derecha!T$3-[1]derecha!T$2))</f>
        <v>0.41972977719791249</v>
      </c>
      <c r="F398">
        <f>(([1]derecha!F399-[1]derecha!U$2)/([1]derecha!U$3-[1]derecha!U$2))</f>
        <v>5.4057282185190981E-3</v>
      </c>
    </row>
    <row r="399" spans="1:6" x14ac:dyDescent="0.25">
      <c r="A399">
        <f>(([1]derecha!A400-[1]derecha!P$2)/([1]derecha!P$3-[1]derecha!P$2))</f>
        <v>0.61154708520179368</v>
      </c>
      <c r="B399">
        <f>(([1]derecha!B400-[1]derecha!Q$2)/([1]derecha!Q$3-[1]derecha!Q$2))</f>
        <v>0.24851543942992871</v>
      </c>
      <c r="C399">
        <f>(([1]derecha!C400-[1]derecha!R$2)/([1]derecha!R$3-[1]derecha!R$2))</f>
        <v>4.6663555762949177E-3</v>
      </c>
      <c r="D399">
        <f>(([1]derecha!D400-[1]derecha!S$2)/([1]derecha!S$3-[1]derecha!S$2))</f>
        <v>0.64446641906886359</v>
      </c>
      <c r="E399">
        <f>(([1]derecha!E400-[1]derecha!T$2)/([1]derecha!T$3-[1]derecha!T$2))</f>
        <v>0.44423257058744814</v>
      </c>
      <c r="F399">
        <f>(([1]derecha!F400-[1]derecha!U$2)/([1]derecha!U$3-[1]derecha!U$2))</f>
        <v>0</v>
      </c>
    </row>
    <row r="400" spans="1:6" x14ac:dyDescent="0.25">
      <c r="A400">
        <f>(([1]derecha!A401-[1]derecha!P$2)/([1]derecha!P$3-[1]derecha!P$2))</f>
        <v>0.59248878923766812</v>
      </c>
      <c r="B400">
        <f>(([1]derecha!B401-[1]derecha!Q$2)/([1]derecha!Q$3-[1]derecha!Q$2))</f>
        <v>0.3064133016627078</v>
      </c>
      <c r="C400">
        <f>(([1]derecha!C401-[1]derecha!R$2)/([1]derecha!R$3-[1]derecha!R$2))</f>
        <v>0</v>
      </c>
      <c r="D400">
        <f>(([1]derecha!D401-[1]derecha!S$2)/([1]derecha!S$3-[1]derecha!S$2))</f>
        <v>0.60800745093079145</v>
      </c>
      <c r="E400">
        <f>(([1]derecha!E401-[1]derecha!T$2)/([1]derecha!T$3-[1]derecha!T$2))</f>
        <v>0.50408345042151748</v>
      </c>
      <c r="F400">
        <f>(([1]derecha!F401-[1]derecha!U$2)/([1]derecha!U$3-[1]derecha!U$2))</f>
        <v>4.575202431651005E-2</v>
      </c>
    </row>
    <row r="401" spans="1:6" x14ac:dyDescent="0.25">
      <c r="A401">
        <f>(([1]derecha!A402-[1]derecha!P$2)/([1]derecha!P$3-[1]derecha!P$2))</f>
        <v>0.54147982062780264</v>
      </c>
      <c r="B401">
        <f>(([1]derecha!B402-[1]derecha!Q$2)/([1]derecha!Q$3-[1]derecha!Q$2))</f>
        <v>0.35718527315914489</v>
      </c>
      <c r="C401">
        <f>(([1]derecha!C402-[1]derecha!R$2)/([1]derecha!R$3-[1]derecha!R$2))</f>
        <v>8.4461035930937955E-2</v>
      </c>
      <c r="D401">
        <f>(([1]derecha!D402-[1]derecha!S$2)/([1]derecha!S$3-[1]derecha!S$2))</f>
        <v>0.53691487771504787</v>
      </c>
      <c r="E401">
        <f>(([1]derecha!E402-[1]derecha!T$2)/([1]derecha!T$3-[1]derecha!T$2))</f>
        <v>0.52080197042687004</v>
      </c>
      <c r="F401">
        <f>(([1]derecha!F402-[1]derecha!U$2)/([1]derecha!U$3-[1]derecha!U$2))</f>
        <v>0.10331839636240824</v>
      </c>
    </row>
    <row r="402" spans="1:6" x14ac:dyDescent="0.25">
      <c r="A402">
        <f>(([1]derecha!A403-[1]derecha!P$2)/([1]derecha!P$3-[1]derecha!P$2))</f>
        <v>0.625</v>
      </c>
      <c r="B402">
        <f>(([1]derecha!B403-[1]derecha!Q$2)/([1]derecha!Q$3-[1]derecha!Q$2))</f>
        <v>0.44388361045130642</v>
      </c>
      <c r="C402">
        <f>(([1]derecha!C403-[1]derecha!R$2)/([1]derecha!R$3-[1]derecha!R$2))</f>
        <v>0.11199253383107792</v>
      </c>
      <c r="D402">
        <f>(([1]derecha!D403-[1]derecha!S$2)/([1]derecha!S$3-[1]derecha!S$2))</f>
        <v>0.44890880658625487</v>
      </c>
      <c r="E402">
        <f>(([1]derecha!E403-[1]derecha!T$2)/([1]derecha!T$3-[1]derecha!T$2))</f>
        <v>0.45941848989696243</v>
      </c>
      <c r="F402">
        <f>(([1]derecha!F403-[1]derecha!U$2)/([1]derecha!U$3-[1]derecha!U$2))</f>
        <v>5.9075857297012355E-2</v>
      </c>
    </row>
    <row r="403" spans="1:6" x14ac:dyDescent="0.25">
      <c r="A403">
        <f>(([1]derecha!A404-[1]derecha!P$2)/([1]derecha!P$3-[1]derecha!P$2))</f>
        <v>0.66143497757847525</v>
      </c>
      <c r="B403">
        <f>(([1]derecha!B404-[1]derecha!Q$2)/([1]derecha!Q$3-[1]derecha!Q$2))</f>
        <v>0.36074821852731592</v>
      </c>
      <c r="C403">
        <f>(([1]derecha!C404-[1]derecha!R$2)/([1]derecha!R$3-[1]derecha!R$2))</f>
        <v>0.12272515165655622</v>
      </c>
      <c r="D403">
        <f>(([1]derecha!D404-[1]derecha!S$2)/([1]derecha!S$3-[1]derecha!S$2))</f>
        <v>0.46385723648656418</v>
      </c>
      <c r="E403">
        <f>(([1]derecha!E404-[1]derecha!T$2)/([1]derecha!T$3-[1]derecha!T$2))</f>
        <v>0.43134241603104512</v>
      </c>
      <c r="F403">
        <f>(([1]derecha!F404-[1]derecha!U$2)/([1]derecha!U$3-[1]derecha!U$2))</f>
        <v>3.3686438932775405E-2</v>
      </c>
    </row>
    <row r="404" spans="1:6" x14ac:dyDescent="0.25">
      <c r="A404">
        <f>(([1]derecha!A405-[1]derecha!P$2)/([1]derecha!P$3-[1]derecha!P$2))</f>
        <v>0.62275784753363228</v>
      </c>
      <c r="B404">
        <f>(([1]derecha!B405-[1]derecha!Q$2)/([1]derecha!Q$3-[1]derecha!Q$2))</f>
        <v>0.22802850356294535</v>
      </c>
      <c r="C404">
        <f>(([1]derecha!C405-[1]derecha!R$2)/([1]derecha!R$3-[1]derecha!R$2))</f>
        <v>0.12459169388707418</v>
      </c>
      <c r="D404">
        <f>(([1]derecha!D405-[1]derecha!S$2)/([1]derecha!S$3-[1]derecha!S$2))</f>
        <v>0.50024548977221772</v>
      </c>
      <c r="E404">
        <f>(([1]derecha!E405-[1]derecha!T$2)/([1]derecha!T$3-[1]derecha!T$2))</f>
        <v>0.44372240064231233</v>
      </c>
      <c r="F404">
        <f>(([1]derecha!F405-[1]derecha!U$2)/([1]derecha!U$3-[1]derecha!U$2))</f>
        <v>6.3097719091590565E-2</v>
      </c>
    </row>
    <row r="405" spans="1:6" x14ac:dyDescent="0.25">
      <c r="A405">
        <f>(([1]derecha!A406-[1]derecha!P$2)/([1]derecha!P$3-[1]derecha!P$2))</f>
        <v>0.48430493273542602</v>
      </c>
      <c r="B405">
        <f>(([1]derecha!B406-[1]derecha!Q$2)/([1]derecha!Q$3-[1]derecha!Q$2))</f>
        <v>0.20991686460807601</v>
      </c>
      <c r="C405">
        <f>(([1]derecha!C406-[1]derecha!R$2)/([1]derecha!R$3-[1]derecha!R$2))</f>
        <v>9.1460569295380295E-2</v>
      </c>
      <c r="D405">
        <f>(([1]derecha!D406-[1]derecha!S$2)/([1]derecha!S$3-[1]derecha!S$2))</f>
        <v>0.45852315192769838</v>
      </c>
      <c r="E405">
        <f>(([1]derecha!E406-[1]derecha!T$2)/([1]derecha!T$3-[1]derecha!T$2))</f>
        <v>0.44333768232302956</v>
      </c>
      <c r="F405">
        <f>(([1]derecha!F406-[1]derecha!U$2)/([1]derecha!U$3-[1]derecha!U$2))</f>
        <v>0.16804916020725047</v>
      </c>
    </row>
    <row r="406" spans="1:6" x14ac:dyDescent="0.25">
      <c r="A406">
        <f>(([1]derecha!A407-[1]derecha!P$2)/([1]derecha!P$3-[1]derecha!P$2))</f>
        <v>0.42432735426008966</v>
      </c>
      <c r="B406">
        <f>(([1]derecha!B407-[1]derecha!Q$2)/([1]derecha!Q$3-[1]derecha!Q$2))</f>
        <v>0.28533254156769594</v>
      </c>
      <c r="C406">
        <f>(([1]derecha!C407-[1]derecha!R$2)/([1]derecha!R$3-[1]derecha!R$2))</f>
        <v>7.4661689220718627E-2</v>
      </c>
      <c r="D406">
        <f>(([1]derecha!D407-[1]derecha!S$2)/([1]derecha!S$3-[1]derecha!S$2))</f>
        <v>0.38883395232784096</v>
      </c>
      <c r="E406">
        <f>(([1]derecha!E407-[1]derecha!T$2)/([1]derecha!T$3-[1]derecha!T$2))</f>
        <v>0.46145916967750572</v>
      </c>
      <c r="F406">
        <f>(([1]derecha!F407-[1]derecha!U$2)/([1]derecha!U$3-[1]derecha!U$2))</f>
        <v>0.32704964620795884</v>
      </c>
    </row>
    <row r="407" spans="1:6" x14ac:dyDescent="0.25">
      <c r="A407">
        <f>(([1]derecha!A408-[1]derecha!P$2)/([1]derecha!P$3-[1]derecha!P$2))</f>
        <v>0.47197309417040356</v>
      </c>
      <c r="B407">
        <f>(([1]derecha!B408-[1]derecha!Q$2)/([1]derecha!Q$3-[1]derecha!Q$2))</f>
        <v>0.39429928741092635</v>
      </c>
      <c r="C407">
        <f>(([1]derecha!C408-[1]derecha!R$2)/([1]derecha!R$3-[1]derecha!R$2))</f>
        <v>0.28978068128791412</v>
      </c>
      <c r="D407">
        <f>(([1]derecha!D408-[1]derecha!S$2)/([1]derecha!S$3-[1]derecha!S$2))</f>
        <v>0.33693557474502406</v>
      </c>
      <c r="E407">
        <f>(([1]derecha!E408-[1]derecha!T$2)/([1]derecha!T$3-[1]derecha!T$2))</f>
        <v>0.54096413756188955</v>
      </c>
      <c r="F407">
        <f>(([1]derecha!F408-[1]derecha!U$2)/([1]derecha!U$3-[1]derecha!U$2))</f>
        <v>0.45286616858458473</v>
      </c>
    </row>
    <row r="408" spans="1:6" x14ac:dyDescent="0.25">
      <c r="A408">
        <f>(([1]derecha!A409-[1]derecha!P$2)/([1]derecha!P$3-[1]derecha!P$2))</f>
        <v>0.48598654708520178</v>
      </c>
      <c r="B408">
        <f>(([1]derecha!B409-[1]derecha!Q$2)/([1]derecha!Q$3-[1]derecha!Q$2))</f>
        <v>0.37707838479809974</v>
      </c>
      <c r="C408">
        <f>(([1]derecha!C409-[1]derecha!R$2)/([1]derecha!R$3-[1]derecha!R$2))</f>
        <v>0.30937937470835275</v>
      </c>
      <c r="D408">
        <f>(([1]derecha!D409-[1]derecha!S$2)/([1]derecha!S$3-[1]derecha!S$2))</f>
        <v>0.31030252158815208</v>
      </c>
      <c r="E408">
        <f>(([1]derecha!E409-[1]derecha!T$2)/([1]derecha!T$3-[1]derecha!T$2))</f>
        <v>0.61817334069316199</v>
      </c>
      <c r="F408">
        <f>(([1]derecha!F409-[1]derecha!U$2)/([1]derecha!U$3-[1]derecha!U$2))</f>
        <v>0.46807428397268513</v>
      </c>
    </row>
    <row r="409" spans="1:6" x14ac:dyDescent="0.25">
      <c r="A409">
        <f>(([1]derecha!A410-[1]derecha!P$2)/([1]derecha!P$3-[1]derecha!P$2))</f>
        <v>0.54428251121076232</v>
      </c>
      <c r="B409">
        <f>(([1]derecha!B410-[1]derecha!Q$2)/([1]derecha!Q$3-[1]derecha!Q$2))</f>
        <v>0.36460807600950124</v>
      </c>
      <c r="C409">
        <f>(([1]derecha!C410-[1]derecha!R$2)/([1]derecha!R$3-[1]derecha!R$2))</f>
        <v>0.4629024731684554</v>
      </c>
      <c r="D409">
        <f>(([1]derecha!D410-[1]derecha!S$2)/([1]derecha!S$3-[1]derecha!S$2))</f>
        <v>0.28194931527325828</v>
      </c>
      <c r="E409">
        <f>(([1]derecha!E410-[1]derecha!T$2)/([1]derecha!T$3-[1]derecha!T$2))</f>
        <v>0.70954603238324632</v>
      </c>
      <c r="F409">
        <f>(([1]derecha!F410-[1]derecha!U$2)/([1]derecha!U$3-[1]derecha!U$2))</f>
        <v>0.42709989373882817</v>
      </c>
    </row>
    <row r="410" spans="1:6" x14ac:dyDescent="0.25">
      <c r="A410">
        <f>(([1]derecha!A411-[1]derecha!P$2)/([1]derecha!P$3-[1]derecha!P$2))</f>
        <v>0.56502242152466364</v>
      </c>
      <c r="B410">
        <f>(([1]derecha!B411-[1]derecha!Q$2)/([1]derecha!Q$3-[1]derecha!Q$2))</f>
        <v>0.34233966745843225</v>
      </c>
      <c r="C410">
        <f>(([1]derecha!C411-[1]derecha!R$2)/([1]derecha!R$3-[1]derecha!R$2))</f>
        <v>0.54269715352309844</v>
      </c>
      <c r="D410">
        <f>(([1]derecha!D411-[1]derecha!S$2)/([1]derecha!S$3-[1]derecha!S$2))</f>
        <v>0.28830100380595386</v>
      </c>
      <c r="E410">
        <f>(([1]derecha!E411-[1]derecha!T$2)/([1]derecha!T$3-[1]derecha!T$2))</f>
        <v>0.7776934464070655</v>
      </c>
      <c r="F410">
        <f>(([1]derecha!F411-[1]derecha!U$2)/([1]derecha!U$3-[1]derecha!U$2))</f>
        <v>0.41855163551594332</v>
      </c>
    </row>
    <row r="411" spans="1:6" x14ac:dyDescent="0.25">
      <c r="A411">
        <f>(([1]derecha!A412-[1]derecha!P$2)/([1]derecha!P$3-[1]derecha!P$2))</f>
        <v>0.61042600896860988</v>
      </c>
      <c r="B411">
        <f>(([1]derecha!B412-[1]derecha!Q$2)/([1]derecha!Q$3-[1]derecha!Q$2))</f>
        <v>0.33877672209026127</v>
      </c>
      <c r="C411">
        <f>(([1]derecha!C412-[1]derecha!R$2)/([1]derecha!R$3-[1]derecha!R$2))</f>
        <v>0.55576294913672419</v>
      </c>
      <c r="D411">
        <f>(([1]derecha!D412-[1]derecha!S$2)/([1]derecha!S$3-[1]derecha!S$2))</f>
        <v>0.29858225344663042</v>
      </c>
      <c r="E411">
        <f>(([1]derecha!E412-[1]derecha!T$2)/([1]derecha!T$3-[1]derecha!T$2))</f>
        <v>0.80385429211829251</v>
      </c>
      <c r="F411">
        <f>(([1]derecha!F412-[1]derecha!U$2)/([1]derecha!U$3-[1]derecha!U$2))</f>
        <v>0.4343899043649454</v>
      </c>
    </row>
    <row r="412" spans="1:6" x14ac:dyDescent="0.25">
      <c r="A412">
        <f>(([1]derecha!A413-[1]derecha!P$2)/([1]derecha!P$3-[1]derecha!P$2))</f>
        <v>0.66591928251121069</v>
      </c>
      <c r="B412">
        <f>(([1]derecha!B413-[1]derecha!Q$2)/([1]derecha!Q$3-[1]derecha!Q$2))</f>
        <v>0.3975653206650831</v>
      </c>
      <c r="C412">
        <f>(([1]derecha!C413-[1]derecha!R$2)/([1]derecha!R$3-[1]derecha!R$2))</f>
        <v>0.60849276714885669</v>
      </c>
      <c r="D412">
        <f>(([1]derecha!D413-[1]derecha!S$2)/([1]derecha!S$3-[1]derecha!S$2))</f>
        <v>0.29426634777909372</v>
      </c>
      <c r="E412">
        <f>(([1]derecha!E413-[1]derecha!T$2)/([1]derecha!T$3-[1]derecha!T$2))</f>
        <v>0.80755511508095812</v>
      </c>
      <c r="F412">
        <f>(([1]derecha!F413-[1]derecha!U$2)/([1]derecha!U$3-[1]derecha!U$2))</f>
        <v>0.47611800756184158</v>
      </c>
    </row>
    <row r="413" spans="1:6" x14ac:dyDescent="0.25">
      <c r="A413">
        <f>(([1]derecha!A414-[1]derecha!P$2)/([1]derecha!P$3-[1]derecha!P$2))</f>
        <v>0.74215246636771304</v>
      </c>
      <c r="B413">
        <f>(([1]derecha!B414-[1]derecha!Q$2)/([1]derecha!Q$3-[1]derecha!Q$2))</f>
        <v>0.41597387173396672</v>
      </c>
      <c r="C413">
        <f>(([1]derecha!C414-[1]derecha!R$2)/([1]derecha!R$3-[1]derecha!R$2))</f>
        <v>0.5291647223518432</v>
      </c>
      <c r="D413">
        <f>(([1]derecha!D414-[1]derecha!S$2)/([1]derecha!S$3-[1]derecha!S$2))</f>
        <v>0.28001931722797779</v>
      </c>
      <c r="E413">
        <f>(([1]derecha!E414-[1]derecha!T$2)/([1]derecha!T$3-[1]derecha!T$2))</f>
        <v>0.77998921116017672</v>
      </c>
      <c r="F413">
        <f>(([1]derecha!F414-[1]derecha!U$2)/([1]derecha!U$3-[1]derecha!U$2))</f>
        <v>0.50804372358915639</v>
      </c>
    </row>
    <row r="414" spans="1:6" x14ac:dyDescent="0.25">
      <c r="A414">
        <f>(([1]derecha!A415-[1]derecha!P$2)/([1]derecha!P$3-[1]derecha!P$2))</f>
        <v>0.71076233183856496</v>
      </c>
      <c r="B414">
        <f>(([1]derecha!B415-[1]derecha!Q$2)/([1]derecha!Q$3-[1]derecha!Q$2))</f>
        <v>0.47179334916864601</v>
      </c>
      <c r="C414">
        <f>(([1]derecha!C415-[1]derecha!R$2)/([1]derecha!R$3-[1]derecha!R$2))</f>
        <v>0.61502566495566957</v>
      </c>
      <c r="D414">
        <f>(([1]derecha!D415-[1]derecha!S$2)/([1]derecha!S$3-[1]derecha!S$2))</f>
        <v>0.30044211155699158</v>
      </c>
      <c r="E414">
        <f>(([1]derecha!E415-[1]derecha!T$2)/([1]derecha!T$3-[1]derecha!T$2))</f>
        <v>0.73315393750836344</v>
      </c>
      <c r="F414">
        <f>(([1]derecha!F415-[1]derecha!U$2)/([1]derecha!U$3-[1]derecha!U$2))</f>
        <v>0.55907585729701237</v>
      </c>
    </row>
    <row r="415" spans="1:6" x14ac:dyDescent="0.25">
      <c r="A415">
        <f>(([1]derecha!A416-[1]derecha!P$2)/([1]derecha!P$3-[1]derecha!P$2))</f>
        <v>0.6782511210762332</v>
      </c>
      <c r="B415">
        <f>(([1]derecha!B416-[1]derecha!Q$2)/([1]derecha!Q$3-[1]derecha!Q$2))</f>
        <v>0.55522565320665085</v>
      </c>
      <c r="C415">
        <f>(([1]derecha!C416-[1]derecha!R$2)/([1]derecha!R$3-[1]derecha!R$2))</f>
        <v>0.58142790480634621</v>
      </c>
      <c r="D415">
        <f>(([1]derecha!D416-[1]derecha!S$2)/([1]derecha!S$3-[1]derecha!S$2))</f>
        <v>0.30609182582299443</v>
      </c>
      <c r="E415">
        <f>(([1]derecha!E416-[1]derecha!T$2)/([1]derecha!T$3-[1]derecha!T$2))</f>
        <v>0.65530911280610193</v>
      </c>
      <c r="F415">
        <f>(([1]derecha!F416-[1]derecha!U$2)/([1]derecha!U$3-[1]derecha!U$2))</f>
        <v>0.58295579041013523</v>
      </c>
    </row>
    <row r="416" spans="1:6" x14ac:dyDescent="0.25">
      <c r="A416">
        <f>(([1]derecha!A417-[1]derecha!P$2)/([1]derecha!P$3-[1]derecha!P$2))</f>
        <v>0.71244394618834073</v>
      </c>
      <c r="B416">
        <f>(([1]derecha!B417-[1]derecha!Q$2)/([1]derecha!Q$3-[1]derecha!Q$2))</f>
        <v>0.60777909738717339</v>
      </c>
      <c r="C416">
        <f>(([1]derecha!C417-[1]derecha!R$2)/([1]derecha!R$3-[1]derecha!R$2))</f>
        <v>0.57956136257582824</v>
      </c>
      <c r="D416">
        <f>(([1]derecha!D417-[1]derecha!S$2)/([1]derecha!S$3-[1]derecha!S$2))</f>
        <v>0.3301285515528522</v>
      </c>
      <c r="E416">
        <f>(([1]derecha!E417-[1]derecha!T$2)/([1]derecha!T$3-[1]derecha!T$2))</f>
        <v>0.61715090994245958</v>
      </c>
      <c r="F416">
        <f>(([1]derecha!F417-[1]derecha!U$2)/([1]derecha!U$3-[1]derecha!U$2))</f>
        <v>0.53305628547187378</v>
      </c>
    </row>
    <row r="417" spans="1:6" x14ac:dyDescent="0.25">
      <c r="A417">
        <f>(([1]derecha!A418-[1]derecha!P$2)/([1]derecha!P$3-[1]derecha!P$2))</f>
        <v>0.75392376681614348</v>
      </c>
      <c r="B417">
        <f>(([1]derecha!B418-[1]derecha!Q$2)/([1]derecha!Q$3-[1]derecha!Q$2))</f>
        <v>0.62024940617577196</v>
      </c>
      <c r="C417">
        <f>(([1]derecha!C418-[1]derecha!R$2)/([1]derecha!R$3-[1]derecha!R$2))</f>
        <v>0.55949603359776012</v>
      </c>
      <c r="D417">
        <f>(([1]derecha!D418-[1]derecha!S$2)/([1]derecha!S$3-[1]derecha!S$2))</f>
        <v>0.37041187089652633</v>
      </c>
      <c r="E417">
        <f>(([1]derecha!E418-[1]derecha!T$2)/([1]derecha!T$3-[1]derecha!T$2))</f>
        <v>0.57924988291181589</v>
      </c>
      <c r="F417">
        <f>(([1]derecha!F418-[1]derecha!U$2)/([1]derecha!U$3-[1]derecha!U$2))</f>
        <v>0.49082364764124914</v>
      </c>
    </row>
    <row r="418" spans="1:6" x14ac:dyDescent="0.25">
      <c r="A418">
        <f>(([1]derecha!A419-[1]derecha!P$2)/([1]derecha!P$3-[1]derecha!P$2))</f>
        <v>0.73206278026905836</v>
      </c>
      <c r="B418">
        <f>(([1]derecha!B419-[1]derecha!Q$2)/([1]derecha!Q$3-[1]derecha!Q$2))</f>
        <v>0.62915676959619948</v>
      </c>
      <c r="C418">
        <f>(([1]derecha!C419-[1]derecha!R$2)/([1]derecha!R$3-[1]derecha!R$2))</f>
        <v>0.55296313579094725</v>
      </c>
      <c r="D418">
        <f>(([1]derecha!D419-[1]derecha!S$2)/([1]derecha!S$3-[1]derecha!S$2))</f>
        <v>0.41336223251963344</v>
      </c>
      <c r="E418">
        <f>(([1]derecha!E419-[1]derecha!T$2)/([1]derecha!T$3-[1]derecha!T$2))</f>
        <v>0.52348245349926403</v>
      </c>
      <c r="F418">
        <f>(([1]derecha!F419-[1]derecha!U$2)/([1]derecha!U$3-[1]derecha!U$2))</f>
        <v>0.48768317696191898</v>
      </c>
    </row>
    <row r="419" spans="1:6" x14ac:dyDescent="0.25">
      <c r="A419">
        <f>(([1]derecha!A420-[1]derecha!P$2)/([1]derecha!P$3-[1]derecha!P$2))</f>
        <v>0.7152466367713004</v>
      </c>
      <c r="B419">
        <f>(([1]derecha!B420-[1]derecha!Q$2)/([1]derecha!Q$3-[1]derecha!Q$2))</f>
        <v>0.71585510688836096</v>
      </c>
      <c r="C419">
        <f>(([1]derecha!C420-[1]derecha!R$2)/([1]derecha!R$3-[1]derecha!R$2))</f>
        <v>0.48623425104992996</v>
      </c>
      <c r="D419">
        <f>(([1]derecha!D420-[1]derecha!S$2)/([1]derecha!S$3-[1]derecha!S$2))</f>
        <v>0.44041670020352081</v>
      </c>
      <c r="E419">
        <f>(([1]derecha!E420-[1]derecha!T$2)/([1]derecha!T$3-[1]derecha!T$2))</f>
        <v>0.49196064164324904</v>
      </c>
      <c r="F419">
        <f>(([1]derecha!F420-[1]derecha!U$2)/([1]derecha!U$3-[1]derecha!U$2))</f>
        <v>0.53167447837296844</v>
      </c>
    </row>
    <row r="420" spans="1:6" x14ac:dyDescent="0.25">
      <c r="A420">
        <f>(([1]derecha!A421-[1]derecha!P$2)/([1]derecha!P$3-[1]derecha!P$2))</f>
        <v>0.79932735426008972</v>
      </c>
      <c r="B420">
        <f>(([1]derecha!B421-[1]derecha!Q$2)/([1]derecha!Q$3-[1]derecha!Q$2))</f>
        <v>0.76722090261282661</v>
      </c>
      <c r="C420">
        <f>(([1]derecha!C421-[1]derecha!R$2)/([1]derecha!R$3-[1]derecha!R$2))</f>
        <v>0.47736817545496968</v>
      </c>
      <c r="D420">
        <f>(([1]derecha!D421-[1]derecha!S$2)/([1]derecha!S$3-[1]derecha!S$2))</f>
        <v>0.47519116006853013</v>
      </c>
      <c r="E420">
        <f>(([1]derecha!E421-[1]derecha!T$2)/([1]derecha!T$3-[1]derecha!T$2))</f>
        <v>0.49693688946875419</v>
      </c>
      <c r="F420">
        <f>(([1]derecha!F421-[1]derecha!U$2)/([1]derecha!U$3-[1]derecha!U$2))</f>
        <v>0.55454946086870571</v>
      </c>
    </row>
    <row r="421" spans="1:6" x14ac:dyDescent="0.25">
      <c r="A421">
        <f>(([1]derecha!A422-[1]derecha!P$2)/([1]derecha!P$3-[1]derecha!P$2))</f>
        <v>0.54988789237668156</v>
      </c>
      <c r="B421">
        <f>(([1]derecha!B422-[1]derecha!Q$2)/([1]derecha!Q$3-[1]derecha!Q$2))</f>
        <v>1.8111638954869339E-2</v>
      </c>
      <c r="C421">
        <f>(([1]derecha!C422-[1]derecha!R$2)/([1]derecha!R$3-[1]derecha!R$2))</f>
        <v>0.3434437704153056</v>
      </c>
      <c r="D421">
        <f>(([1]derecha!D422-[1]derecha!S$2)/([1]derecha!S$3-[1]derecha!S$2))</f>
        <v>0.65980061861122929</v>
      </c>
      <c r="E421">
        <f>(([1]derecha!E422-[1]derecha!T$2)/([1]derecha!T$3-[1]derecha!T$2))</f>
        <v>0.55589497189883585</v>
      </c>
      <c r="F421">
        <f>(([1]derecha!F422-[1]derecha!U$2)/([1]derecha!U$3-[1]derecha!U$2))</f>
        <v>0.46706933335529949</v>
      </c>
    </row>
    <row r="422" spans="1:6" x14ac:dyDescent="0.25">
      <c r="A422">
        <f>(([1]derecha!A423-[1]derecha!P$2)/([1]derecha!P$3-[1]derecha!P$2))</f>
        <v>0.47477578475336318</v>
      </c>
      <c r="B422">
        <f>(([1]derecha!B423-[1]derecha!Q$2)/([1]derecha!Q$3-[1]derecha!Q$2))</f>
        <v>0</v>
      </c>
      <c r="C422">
        <f>(([1]derecha!C423-[1]derecha!R$2)/([1]derecha!R$3-[1]derecha!R$2))</f>
        <v>0.30517965468968733</v>
      </c>
      <c r="D422">
        <f>(([1]derecha!D423-[1]derecha!S$2)/([1]derecha!S$3-[1]derecha!S$2))</f>
        <v>0.60734054663155834</v>
      </c>
      <c r="E422">
        <f>(([1]derecha!E423-[1]derecha!T$2)/([1]derecha!T$3-[1]derecha!T$2))</f>
        <v>0.50433853539408546</v>
      </c>
      <c r="F422">
        <f>(([1]derecha!F423-[1]derecha!U$2)/([1]derecha!U$3-[1]derecha!U$2))</f>
        <v>0.44368981622583381</v>
      </c>
    </row>
    <row r="423" spans="1:6" x14ac:dyDescent="0.25">
      <c r="A423">
        <f>(([1]derecha!A424-[1]derecha!P$2)/([1]derecha!P$3-[1]derecha!P$2))</f>
        <v>0.40863228699551568</v>
      </c>
      <c r="B423">
        <f>(([1]derecha!B424-[1]derecha!Q$2)/([1]derecha!Q$3-[1]derecha!Q$2))</f>
        <v>8.6401425178147306E-2</v>
      </c>
      <c r="C423">
        <f>(([1]derecha!C424-[1]derecha!R$2)/([1]derecha!R$3-[1]derecha!R$2))</f>
        <v>0.32757816145590291</v>
      </c>
      <c r="D423">
        <f>(([1]derecha!D424-[1]derecha!S$2)/([1]derecha!S$3-[1]derecha!S$2))</f>
        <v>0.56467131966562789</v>
      </c>
      <c r="E423">
        <f>(([1]derecha!E424-[1]derecha!T$2)/([1]derecha!T$3-[1]derecha!T$2))</f>
        <v>0.45597275190686476</v>
      </c>
      <c r="F423">
        <f>(([1]derecha!F424-[1]derecha!U$2)/([1]derecha!U$3-[1]derecha!U$2))</f>
        <v>0.46090989217374112</v>
      </c>
    </row>
    <row r="424" spans="1:6" x14ac:dyDescent="0.25">
      <c r="A424">
        <f>(([1]derecha!A425-[1]derecha!P$2)/([1]derecha!P$3-[1]derecha!P$2))</f>
        <v>0.46748878923766818</v>
      </c>
      <c r="B424">
        <f>(([1]derecha!B425-[1]derecha!Q$2)/([1]derecha!Q$3-[1]derecha!Q$2))</f>
        <v>0.18319477434679332</v>
      </c>
      <c r="C424">
        <f>(([1]derecha!C425-[1]derecha!R$2)/([1]derecha!R$3-[1]derecha!R$2))</f>
        <v>0.25664955669622025</v>
      </c>
      <c r="D424">
        <f>(([1]derecha!D425-[1]derecha!S$2)/([1]derecha!S$3-[1]derecha!S$2))</f>
        <v>0.51484321999793026</v>
      </c>
      <c r="E424">
        <f>(([1]derecha!E425-[1]derecha!T$2)/([1]derecha!T$3-[1]derecha!T$2))</f>
        <v>0.45712063428342037</v>
      </c>
      <c r="F424">
        <f>(([1]derecha!F425-[1]derecha!U$2)/([1]derecha!U$3-[1]derecha!U$2))</f>
        <v>0.52337951712946562</v>
      </c>
    </row>
    <row r="425" spans="1:6" x14ac:dyDescent="0.25">
      <c r="A425">
        <f>(([1]derecha!A426-[1]derecha!P$2)/([1]derecha!P$3-[1]derecha!P$2))</f>
        <v>0.554372197309417</v>
      </c>
      <c r="B425">
        <f>(([1]derecha!B426-[1]derecha!Q$2)/([1]derecha!Q$3-[1]derecha!Q$2))</f>
        <v>0.29899049881235157</v>
      </c>
      <c r="C425">
        <f>(([1]derecha!C426-[1]derecha!R$2)/([1]derecha!R$3-[1]derecha!R$2))</f>
        <v>0.20578628091460568</v>
      </c>
      <c r="D425">
        <f>(([1]derecha!D426-[1]derecha!S$2)/([1]derecha!S$3-[1]derecha!S$2))</f>
        <v>0.44283825271073601</v>
      </c>
      <c r="E425">
        <f>(([1]derecha!E426-[1]derecha!T$2)/([1]derecha!T$3-[1]derecha!T$2))</f>
        <v>0.53739085708550782</v>
      </c>
      <c r="F425">
        <f>(([1]derecha!F426-[1]derecha!U$2)/([1]derecha!U$3-[1]derecha!U$2))</f>
        <v>0.57843145330686419</v>
      </c>
    </row>
    <row r="426" spans="1:6" x14ac:dyDescent="0.25">
      <c r="A426">
        <f>(([1]derecha!A427-[1]derecha!P$2)/([1]derecha!P$3-[1]derecha!P$2))</f>
        <v>0.61603139013452912</v>
      </c>
      <c r="B426">
        <f>(([1]derecha!B427-[1]derecha!Q$2)/([1]derecha!Q$3-[1]derecha!Q$2))</f>
        <v>0.40469121140142511</v>
      </c>
      <c r="C426">
        <f>(([1]derecha!C427-[1]derecha!R$2)/([1]derecha!R$3-[1]derecha!R$2))</f>
        <v>0.19132057862809146</v>
      </c>
      <c r="D426">
        <f>(([1]derecha!D427-[1]derecha!S$2)/([1]derecha!S$3-[1]derecha!S$2))</f>
        <v>0.3565161149375064</v>
      </c>
      <c r="E426">
        <f>(([1]derecha!E427-[1]derecha!T$2)/([1]derecha!T$3-[1]derecha!T$2))</f>
        <v>0.64254650073598296</v>
      </c>
      <c r="F426">
        <f>(([1]derecha!F427-[1]derecha!U$2)/([1]derecha!U$3-[1]derecha!U$2))</f>
        <v>0.55819446618176427</v>
      </c>
    </row>
    <row r="427" spans="1:6" x14ac:dyDescent="0.25">
      <c r="A427">
        <f>(([1]derecha!A428-[1]derecha!P$2)/([1]derecha!P$3-[1]derecha!P$2))</f>
        <v>0.6373318385650224</v>
      </c>
      <c r="B427">
        <f>(([1]derecha!B428-[1]derecha!Q$2)/([1]derecha!Q$3-[1]derecha!Q$2))</f>
        <v>0.46051068883610452</v>
      </c>
      <c r="C427">
        <f>(([1]derecha!C428-[1]derecha!R$2)/([1]derecha!R$3-[1]derecha!R$2))</f>
        <v>0.19552029864675688</v>
      </c>
      <c r="D427">
        <f>(([1]derecha!D428-[1]derecha!S$2)/([1]derecha!S$3-[1]derecha!S$2))</f>
        <v>0.28072129149467051</v>
      </c>
      <c r="E427">
        <f>(([1]derecha!E428-[1]derecha!T$2)/([1]derecha!T$3-[1]derecha!T$2))</f>
        <v>0.67942718787635492</v>
      </c>
      <c r="F427">
        <f>(([1]derecha!F428-[1]derecha!U$2)/([1]derecha!U$3-[1]derecha!U$2))</f>
        <v>0.50590820352721189</v>
      </c>
    </row>
    <row r="428" spans="1:6" x14ac:dyDescent="0.25">
      <c r="A428">
        <f>(([1]derecha!A429-[1]derecha!P$2)/([1]derecha!P$3-[1]derecha!P$2))</f>
        <v>0.61659192825112108</v>
      </c>
      <c r="B428">
        <f>(([1]derecha!B429-[1]derecha!Q$2)/([1]derecha!Q$3-[1]derecha!Q$2))</f>
        <v>0.47773159144893107</v>
      </c>
      <c r="C428">
        <f>(([1]derecha!C429-[1]derecha!R$2)/([1]derecha!R$3-[1]derecha!R$2))</f>
        <v>0.21791880541297245</v>
      </c>
      <c r="D428">
        <f>(([1]derecha!D429-[1]derecha!S$2)/([1]derecha!S$3-[1]derecha!S$2))</f>
        <v>0.25005231749243984</v>
      </c>
      <c r="E428">
        <f>(([1]derecha!E429-[1]derecha!T$2)/([1]derecha!T$3-[1]derecha!T$2))</f>
        <v>0.66641158169409875</v>
      </c>
      <c r="F428">
        <f>(([1]derecha!F429-[1]derecha!U$2)/([1]derecha!U$3-[1]derecha!U$2))</f>
        <v>0.44293610326279464</v>
      </c>
    </row>
    <row r="429" spans="1:6" x14ac:dyDescent="0.25">
      <c r="A429">
        <f>(([1]derecha!A430-[1]derecha!P$2)/([1]derecha!P$3-[1]derecha!P$2))</f>
        <v>0.58632286995515692</v>
      </c>
      <c r="B429">
        <f>(([1]derecha!B430-[1]derecha!Q$2)/([1]derecha!Q$3-[1]derecha!Q$2))</f>
        <v>0.48901425178147262</v>
      </c>
      <c r="C429">
        <f>(([1]derecha!C430-[1]derecha!R$2)/([1]derecha!R$3-[1]derecha!R$2))</f>
        <v>0.3173121791880541</v>
      </c>
      <c r="D429">
        <f>(([1]derecha!D430-[1]derecha!S$2)/([1]derecha!S$3-[1]derecha!S$2))</f>
        <v>0.20987420805114468</v>
      </c>
      <c r="E429">
        <f>(([1]derecha!E430-[1]derecha!T$2)/([1]derecha!T$3-[1]derecha!T$2))</f>
        <v>0.58409858825103711</v>
      </c>
      <c r="F429">
        <f>(([1]derecha!F430-[1]derecha!U$2)/([1]derecha!U$3-[1]derecha!U$2))</f>
        <v>0.42445983904315526</v>
      </c>
    </row>
    <row r="430" spans="1:6" x14ac:dyDescent="0.25">
      <c r="A430">
        <f>(([1]derecha!A431-[1]derecha!P$2)/([1]derecha!P$3-[1]derecha!P$2))</f>
        <v>0.56558295964125571</v>
      </c>
      <c r="B430">
        <f>(([1]derecha!B431-[1]derecha!Q$2)/([1]derecha!Q$3-[1]derecha!Q$2))</f>
        <v>0.52019002375296908</v>
      </c>
      <c r="C430">
        <f>(([1]derecha!C431-[1]derecha!R$2)/([1]derecha!R$3-[1]derecha!R$2))</f>
        <v>0.38637424171721885</v>
      </c>
      <c r="D430">
        <f>(([1]derecha!D431-[1]derecha!S$2)/([1]derecha!S$3-[1]derecha!S$2))</f>
        <v>0.20303153997401371</v>
      </c>
      <c r="E430">
        <f>(([1]derecha!E431-[1]derecha!T$2)/([1]derecha!T$3-[1]derecha!T$2))</f>
        <v>0.47269127191221733</v>
      </c>
      <c r="F430">
        <f>(([1]derecha!F431-[1]derecha!U$2)/([1]derecha!U$3-[1]derecha!U$2))</f>
        <v>0.39894480185174508</v>
      </c>
    </row>
    <row r="431" spans="1:6" x14ac:dyDescent="0.25">
      <c r="A431">
        <f>(([1]derecha!A432-[1]derecha!P$2)/([1]derecha!P$3-[1]derecha!P$2))</f>
        <v>0.52690582959641263</v>
      </c>
      <c r="B431">
        <f>(([1]derecha!B432-[1]derecha!Q$2)/([1]derecha!Q$3-[1]derecha!Q$2))</f>
        <v>0.72179334916864601</v>
      </c>
      <c r="C431">
        <f>(([1]derecha!C432-[1]derecha!R$2)/([1]derecha!R$3-[1]derecha!R$2))</f>
        <v>0.78208119458702741</v>
      </c>
      <c r="D431">
        <f>(([1]derecha!D432-[1]derecha!S$2)/([1]derecha!S$3-[1]derecha!S$2))</f>
        <v>0.21664673619335625</v>
      </c>
      <c r="E431">
        <f>(([1]derecha!E432-[1]derecha!T$2)/([1]derecha!T$3-[1]derecha!T$2))</f>
        <v>0.41398618359427269</v>
      </c>
      <c r="F431">
        <f>(([1]derecha!F432-[1]derecha!U$2)/([1]derecha!U$3-[1]derecha!U$2))</f>
        <v>0.40284104481915006</v>
      </c>
    </row>
    <row r="432" spans="1:6" x14ac:dyDescent="0.25">
      <c r="A432">
        <f>(([1]derecha!A433-[1]derecha!P$2)/([1]derecha!P$3-[1]derecha!P$2))</f>
        <v>0.72253363228699563</v>
      </c>
      <c r="B432">
        <f>(([1]derecha!B433-[1]derecha!Q$2)/([1]derecha!Q$3-[1]derecha!Q$2))</f>
        <v>0.70249406175771967</v>
      </c>
      <c r="C432">
        <f>(([1]derecha!C433-[1]derecha!R$2)/([1]derecha!R$3-[1]derecha!R$2))</f>
        <v>0.65375641623891734</v>
      </c>
      <c r="D432">
        <f>(([1]derecha!D433-[1]derecha!S$2)/([1]derecha!S$3-[1]derecha!S$2))</f>
        <v>0.34704204946590161</v>
      </c>
      <c r="E432">
        <f>(([1]derecha!E433-[1]derecha!T$2)/([1]derecha!T$3-[1]derecha!T$2))</f>
        <v>0.42241026027030648</v>
      </c>
      <c r="F432">
        <f>(([1]derecha!F433-[1]derecha!U$2)/([1]derecha!U$3-[1]derecha!U$2))</f>
        <v>0.41566034316592398</v>
      </c>
    </row>
    <row r="433" spans="1:6" x14ac:dyDescent="0.25">
      <c r="A433">
        <f>(([1]derecha!A434-[1]derecha!P$2)/([1]derecha!P$3-[1]derecha!P$2))</f>
        <v>0.74663677130044848</v>
      </c>
      <c r="B433">
        <f>(([1]derecha!B434-[1]derecha!Q$2)/([1]derecha!Q$3-[1]derecha!Q$2))</f>
        <v>0.69091448931116384</v>
      </c>
      <c r="C433">
        <f>(([1]derecha!C434-[1]derecha!R$2)/([1]derecha!R$3-[1]derecha!R$2))</f>
        <v>0.5767615492300513</v>
      </c>
      <c r="D433">
        <f>(([1]derecha!D434-[1]derecha!S$2)/([1]derecha!S$3-[1]derecha!S$2))</f>
        <v>0.44003093056146447</v>
      </c>
      <c r="E433">
        <f>(([1]derecha!E434-[1]derecha!T$2)/([1]derecha!T$3-[1]derecha!T$2))</f>
        <v>0.49425640639636026</v>
      </c>
      <c r="F433">
        <f>(([1]derecha!F434-[1]derecha!U$2)/([1]derecha!U$3-[1]derecha!U$2))</f>
        <v>0.38411354294516431</v>
      </c>
    </row>
    <row r="434" spans="1:6" x14ac:dyDescent="0.25">
      <c r="A434">
        <f>(([1]derecha!A435-[1]derecha!P$2)/([1]derecha!P$3-[1]derecha!P$2))</f>
        <v>0.80605381165919288</v>
      </c>
      <c r="B434">
        <f>(([1]derecha!B435-[1]derecha!Q$2)/([1]derecha!Q$3-[1]derecha!Q$2))</f>
        <v>0.67577197149643708</v>
      </c>
      <c r="C434">
        <f>(([1]derecha!C435-[1]derecha!R$2)/([1]derecha!R$3-[1]derecha!R$2))</f>
        <v>0.60382641157256178</v>
      </c>
      <c r="D434">
        <f>(([1]derecha!D435-[1]derecha!S$2)/([1]derecha!S$3-[1]derecha!S$2))</f>
        <v>0.49491198013085119</v>
      </c>
      <c r="E434">
        <f>(([1]derecha!E435-[1]derecha!T$2)/([1]derecha!T$3-[1]derecha!T$2))</f>
        <v>0.49744705941389006</v>
      </c>
      <c r="F434">
        <f>(([1]derecha!F435-[1]derecha!U$2)/([1]derecha!U$3-[1]derecha!U$2))</f>
        <v>0.39693284129193812</v>
      </c>
    </row>
    <row r="435" spans="1:6" x14ac:dyDescent="0.25">
      <c r="A435">
        <f>(([1]derecha!A436-[1]derecha!P$2)/([1]derecha!P$3-[1]derecha!P$2))</f>
        <v>0.64013452914798197</v>
      </c>
      <c r="B435">
        <f>(([1]derecha!B436-[1]derecha!Q$2)/([1]derecha!Q$3-[1]derecha!Q$2))</f>
        <v>0.42399049881235146</v>
      </c>
      <c r="C435">
        <f>(([1]derecha!C436-[1]derecha!R$2)/([1]derecha!R$3-[1]derecha!R$2))</f>
        <v>0.59076061595893603</v>
      </c>
      <c r="D435">
        <f>(([1]derecha!D436-[1]derecha!S$2)/([1]derecha!S$3-[1]derecha!S$2))</f>
        <v>0.65390541457300877</v>
      </c>
      <c r="E435">
        <f>(([1]derecha!E436-[1]derecha!T$2)/([1]derecha!T$3-[1]derecha!T$2))</f>
        <v>0.41628403920781482</v>
      </c>
      <c r="F435">
        <f>(([1]derecha!F436-[1]derecha!U$2)/([1]derecha!U$3-[1]derecha!U$2))</f>
        <v>0.36249474872115917</v>
      </c>
    </row>
    <row r="436" spans="1:6" x14ac:dyDescent="0.25">
      <c r="A436">
        <f>(([1]derecha!A437-[1]derecha!P$2)/([1]derecha!P$3-[1]derecha!P$2))</f>
        <v>0.64125560538116599</v>
      </c>
      <c r="B436">
        <f>(([1]derecha!B437-[1]derecha!Q$2)/([1]derecha!Q$3-[1]derecha!Q$2))</f>
        <v>0.41092636579572445</v>
      </c>
      <c r="C436">
        <f>(([1]derecha!C437-[1]derecha!R$2)/([1]derecha!R$3-[1]derecha!R$2))</f>
        <v>0.56742883807746147</v>
      </c>
      <c r="D436">
        <f>(([1]derecha!D437-[1]derecha!S$2)/([1]derecha!S$3-[1]derecha!S$2))</f>
        <v>0.64590486265220948</v>
      </c>
      <c r="E436">
        <f>(([1]derecha!E437-[1]derecha!T$2)/([1]derecha!T$3-[1]derecha!T$2))</f>
        <v>0.42611108323297203</v>
      </c>
      <c r="F436">
        <f>(([1]derecha!F437-[1]derecha!U$2)/([1]derecha!U$3-[1]derecha!U$2))</f>
        <v>0.36023155050700578</v>
      </c>
    </row>
    <row r="437" spans="1:6" x14ac:dyDescent="0.25">
      <c r="A437">
        <f>(([1]derecha!A438-[1]derecha!P$2)/([1]derecha!P$3-[1]derecha!P$2))</f>
        <v>0.62331838565022424</v>
      </c>
      <c r="B437">
        <f>(([1]derecha!B438-[1]derecha!Q$2)/([1]derecha!Q$3-[1]derecha!Q$2))</f>
        <v>0.40469121140142511</v>
      </c>
      <c r="C437">
        <f>(([1]derecha!C438-[1]derecha!R$2)/([1]derecha!R$3-[1]derecha!R$2))</f>
        <v>0.55389640690620623</v>
      </c>
      <c r="D437">
        <f>(([1]derecha!D438-[1]derecha!S$2)/([1]derecha!S$3-[1]derecha!S$2))</f>
        <v>0.63660614701790286</v>
      </c>
      <c r="E437">
        <f>(([1]derecha!E438-[1]derecha!T$2)/([1]derecha!T$3-[1]derecha!T$2))</f>
        <v>0.42930173625050183</v>
      </c>
      <c r="F437">
        <f>(([1]derecha!F438-[1]derecha!U$2)/([1]derecha!U$3-[1]derecha!U$2))</f>
        <v>0.35796835229285251</v>
      </c>
    </row>
    <row r="438" spans="1:6" x14ac:dyDescent="0.25">
      <c r="A438">
        <f>(([1]derecha!A439-[1]derecha!P$2)/([1]derecha!P$3-[1]derecha!P$2))</f>
        <v>0.6373318385650224</v>
      </c>
      <c r="B438">
        <f>(([1]derecha!B439-[1]derecha!Q$2)/([1]derecha!Q$3-[1]derecha!Q$2))</f>
        <v>0.38242280285035629</v>
      </c>
      <c r="C438">
        <f>(([1]derecha!C439-[1]derecha!R$2)/([1]derecha!R$3-[1]derecha!R$2))</f>
        <v>0.55809612692487154</v>
      </c>
      <c r="D438">
        <f>(([1]derecha!D439-[1]derecha!S$2)/([1]derecha!S$3-[1]derecha!S$2))</f>
        <v>0.62190320688981138</v>
      </c>
      <c r="E438">
        <f>(([1]derecha!E439-[1]derecha!T$2)/([1]derecha!T$3-[1]derecha!T$2))</f>
        <v>0.42330305767429416</v>
      </c>
      <c r="F438">
        <f>(([1]derecha!F439-[1]derecha!U$2)/([1]derecha!U$3-[1]derecha!U$2))</f>
        <v>0.35947783754396662</v>
      </c>
    </row>
    <row r="439" spans="1:6" x14ac:dyDescent="0.25">
      <c r="A439">
        <f>(([1]derecha!A440-[1]derecha!P$2)/([1]derecha!P$3-[1]derecha!P$2))</f>
        <v>0.64013452914798197</v>
      </c>
      <c r="B439">
        <f>(([1]derecha!B440-[1]derecha!Q$2)/([1]derecha!Q$3-[1]derecha!Q$2))</f>
        <v>0.37529691211401428</v>
      </c>
      <c r="C439">
        <f>(([1]derecha!C440-[1]derecha!R$2)/([1]derecha!R$3-[1]derecha!R$2))</f>
        <v>0.57209519365375638</v>
      </c>
      <c r="D439">
        <f>(([1]derecha!D440-[1]derecha!S$2)/([1]derecha!S$3-[1]derecha!S$2))</f>
        <v>0.60214731686003053</v>
      </c>
      <c r="E439">
        <f>(([1]derecha!E440-[1]derecha!T$2)/([1]derecha!T$3-[1]derecha!T$2))</f>
        <v>0.41232813127258133</v>
      </c>
      <c r="F439">
        <f>(([1]derecha!F440-[1]derecha!U$2)/([1]derecha!U$3-[1]derecha!U$2))</f>
        <v>0.36550960057331611</v>
      </c>
    </row>
    <row r="440" spans="1:6" x14ac:dyDescent="0.25">
      <c r="A440">
        <f>(([1]derecha!A441-[1]derecha!P$2)/([1]derecha!P$3-[1]derecha!P$2))</f>
        <v>0.63677130044843056</v>
      </c>
      <c r="B440">
        <f>(([1]derecha!B441-[1]derecha!Q$2)/([1]derecha!Q$3-[1]derecha!Q$2))</f>
        <v>0.37381235154394299</v>
      </c>
      <c r="C440">
        <f>(([1]derecha!C441-[1]derecha!R$2)/([1]derecha!R$3-[1]derecha!R$2))</f>
        <v>0.55809612692487154</v>
      </c>
      <c r="D440">
        <f>(([1]derecha!D441-[1]derecha!S$2)/([1]derecha!S$3-[1]derecha!S$2))</f>
        <v>0.59088353321298392</v>
      </c>
      <c r="E440">
        <f>(([1]derecha!E441-[1]derecha!T$2)/([1]derecha!T$3-[1]derecha!T$2))</f>
        <v>0.40071549243944871</v>
      </c>
      <c r="F440">
        <f>(([1]derecha!F441-[1]derecha!U$2)/([1]derecha!U$3-[1]derecha!U$2))</f>
        <v>0.37129218527335478</v>
      </c>
    </row>
    <row r="441" spans="1:6" x14ac:dyDescent="0.25">
      <c r="A441">
        <f>(([1]derecha!A442-[1]derecha!P$2)/([1]derecha!P$3-[1]derecha!P$2))</f>
        <v>0.59192825112107628</v>
      </c>
      <c r="B441">
        <f>(([1]derecha!B442-[1]derecha!Q$2)/([1]derecha!Q$3-[1]derecha!Q$2))</f>
        <v>0.37737529691211402</v>
      </c>
      <c r="C441">
        <f>(([1]derecha!C442-[1]derecha!R$2)/([1]derecha!R$3-[1]derecha!R$2))</f>
        <v>0.51703219785347643</v>
      </c>
      <c r="D441">
        <f>(([1]derecha!D442-[1]derecha!S$2)/([1]derecha!S$3-[1]derecha!S$2))</f>
        <v>0.5815497476112178</v>
      </c>
      <c r="E441">
        <f>(([1]derecha!E442-[1]derecha!T$2)/([1]derecha!T$3-[1]derecha!T$2))</f>
        <v>0.40109811989830058</v>
      </c>
      <c r="F441">
        <f>(([1]derecha!F442-[1]derecha!U$2)/([1]derecha!U$3-[1]derecha!U$2))</f>
        <v>0.37820533941795237</v>
      </c>
    </row>
    <row r="442" spans="1:6" x14ac:dyDescent="0.25">
      <c r="A442">
        <f>(([1]derecha!A443-[1]derecha!P$2)/([1]derecha!P$3-[1]derecha!P$2))</f>
        <v>0.63565022421524653</v>
      </c>
      <c r="B442">
        <f>(([1]derecha!B443-[1]derecha!Q$2)/([1]derecha!Q$3-[1]derecha!Q$2))</f>
        <v>0.38598574821852727</v>
      </c>
      <c r="C442">
        <f>(([1]derecha!C443-[1]derecha!R$2)/([1]derecha!R$3-[1]derecha!R$2))</f>
        <v>0.52169855342977134</v>
      </c>
      <c r="D442">
        <f>(([1]derecha!D443-[1]derecha!S$2)/([1]derecha!S$3-[1]derecha!S$2))</f>
        <v>0.57733847692856077</v>
      </c>
      <c r="E442">
        <f>(([1]derecha!E443-[1]derecha!T$2)/([1]derecha!T$3-[1]derecha!T$2))</f>
        <v>0.39867272179847452</v>
      </c>
      <c r="F442">
        <f>(([1]derecha!F443-[1]derecha!U$2)/([1]derecha!U$3-[1]derecha!U$2))</f>
        <v>0.39190602887997428</v>
      </c>
    </row>
    <row r="443" spans="1:6" x14ac:dyDescent="0.25">
      <c r="A443">
        <f>(([1]derecha!A444-[1]derecha!P$2)/([1]derecha!P$3-[1]derecha!P$2))</f>
        <v>0.61939461883408065</v>
      </c>
      <c r="B443">
        <f>(([1]derecha!B444-[1]derecha!Q$2)/([1]derecha!Q$3-[1]derecha!Q$2))</f>
        <v>0.38865795724465557</v>
      </c>
      <c r="C443">
        <f>(([1]derecha!C444-[1]derecha!R$2)/([1]derecha!R$3-[1]derecha!R$2))</f>
        <v>0.51936537564162388</v>
      </c>
      <c r="D443">
        <f>(([1]derecha!D444-[1]derecha!S$2)/([1]derecha!S$3-[1]derecha!S$2))</f>
        <v>0.57961974956593731</v>
      </c>
      <c r="E443">
        <f>(([1]derecha!E444-[1]derecha!T$2)/([1]derecha!T$3-[1]derecha!T$2))</f>
        <v>0.40364896962397967</v>
      </c>
      <c r="F443">
        <f>(([1]derecha!F444-[1]derecha!U$2)/([1]derecha!U$3-[1]derecha!U$2))</f>
        <v>0.39102669708976184</v>
      </c>
    </row>
    <row r="444" spans="1:6" x14ac:dyDescent="0.25">
      <c r="A444">
        <f>(([1]derecha!A445-[1]derecha!P$2)/([1]derecha!P$3-[1]derecha!P$2))</f>
        <v>0.60482062780269052</v>
      </c>
      <c r="B444">
        <f>(([1]derecha!B445-[1]derecha!Q$2)/([1]derecha!Q$3-[1]derecha!Q$2))</f>
        <v>0.3996437054631829</v>
      </c>
      <c r="C444">
        <f>(([1]derecha!C445-[1]derecha!R$2)/([1]derecha!R$3-[1]derecha!R$2))</f>
        <v>0.51423238450769948</v>
      </c>
      <c r="D444">
        <f>(([1]derecha!D445-[1]derecha!S$2)/([1]derecha!S$3-[1]derecha!S$2))</f>
        <v>0.58288298129218452</v>
      </c>
      <c r="E444">
        <f>(([1]derecha!E445-[1]derecha!T$2)/([1]derecha!T$3-[1]derecha!T$2))</f>
        <v>0.41118024889602572</v>
      </c>
      <c r="F444">
        <f>(([1]derecha!F445-[1]derecha!U$2)/([1]derecha!U$3-[1]derecha!U$2))</f>
        <v>0.38474163708103032</v>
      </c>
    </row>
    <row r="445" spans="1:6" x14ac:dyDescent="0.25">
      <c r="A445">
        <f>(([1]derecha!A446-[1]derecha!P$2)/([1]derecha!P$3-[1]derecha!P$2))</f>
        <v>0.61547085201793728</v>
      </c>
      <c r="B445">
        <f>(([1]derecha!B446-[1]derecha!Q$2)/([1]derecha!Q$3-[1]derecha!Q$2))</f>
        <v>0.38836104513064129</v>
      </c>
      <c r="C445">
        <f>(([1]derecha!C446-[1]derecha!R$2)/([1]derecha!R$3-[1]derecha!R$2))</f>
        <v>0.49836677554829673</v>
      </c>
      <c r="D445">
        <f>(([1]derecha!D446-[1]derecha!S$2)/([1]derecha!S$3-[1]derecha!S$2))</f>
        <v>0.59151536754475731</v>
      </c>
      <c r="E445">
        <f>(([1]derecha!E446-[1]derecha!T$2)/([1]derecha!T$3-[1]derecha!T$2))</f>
        <v>0.42202763281145456</v>
      </c>
      <c r="F445">
        <f>(([1]derecha!F446-[1]derecha!U$2)/([1]derecha!U$3-[1]derecha!U$2))</f>
        <v>0.38436478059951074</v>
      </c>
    </row>
    <row r="446" spans="1:6" x14ac:dyDescent="0.25">
      <c r="A446">
        <f>(([1]derecha!A447-[1]derecha!P$2)/([1]derecha!P$3-[1]derecha!P$2))</f>
        <v>0.61154708520179368</v>
      </c>
      <c r="B446">
        <f>(([1]derecha!B447-[1]derecha!Q$2)/([1]derecha!Q$3-[1]derecha!Q$2))</f>
        <v>0.39786223277909738</v>
      </c>
      <c r="C446">
        <f>(([1]derecha!C447-[1]derecha!R$2)/([1]derecha!R$3-[1]derecha!R$2))</f>
        <v>0.48203453103126448</v>
      </c>
      <c r="D446">
        <f>(([1]derecha!D447-[1]derecha!S$2)/([1]derecha!S$3-[1]derecha!S$2))</f>
        <v>0.59948027458059772</v>
      </c>
      <c r="E446">
        <f>(([1]derecha!E447-[1]derecha!T$2)/([1]derecha!T$3-[1]derecha!T$2))</f>
        <v>0.42151537200588785</v>
      </c>
      <c r="F446">
        <f>(([1]derecha!F447-[1]derecha!U$2)/([1]derecha!U$3-[1]derecha!U$2))</f>
        <v>0.3790846712081648</v>
      </c>
    </row>
    <row r="447" spans="1:6" x14ac:dyDescent="0.25">
      <c r="A447">
        <f>(([1]derecha!A448-[1]derecha!P$2)/([1]derecha!P$3-[1]derecha!P$2))</f>
        <v>0.6076233183856502</v>
      </c>
      <c r="B447">
        <f>(([1]derecha!B448-[1]derecha!Q$2)/([1]derecha!Q$3-[1]derecha!Q$2))</f>
        <v>0.40053444180522568</v>
      </c>
      <c r="C447">
        <f>(([1]derecha!C448-[1]derecha!R$2)/([1]derecha!R$3-[1]derecha!R$2))</f>
        <v>0.45636957536164252</v>
      </c>
      <c r="D447">
        <f>(([1]derecha!D448-[1]derecha!S$2)/([1]derecha!S$3-[1]derecha!S$2))</f>
        <v>0.61214800676102976</v>
      </c>
      <c r="E447">
        <f>(([1]derecha!E448-[1]derecha!T$2)/([1]derecha!T$3-[1]derecha!T$2))</f>
        <v>0.40837222333734785</v>
      </c>
      <c r="F447">
        <f>(([1]derecha!F448-[1]derecha!U$2)/([1]derecha!U$3-[1]derecha!U$2))</f>
        <v>0.37129218527335478</v>
      </c>
    </row>
    <row r="448" spans="1:6" x14ac:dyDescent="0.25">
      <c r="A448">
        <f>(([1]derecha!A449-[1]derecha!P$2)/([1]derecha!P$3-[1]derecha!P$2))</f>
        <v>0.601457399103139</v>
      </c>
      <c r="B448">
        <f>(([1]derecha!B449-[1]derecha!Q$2)/([1]derecha!Q$3-[1]derecha!Q$2))</f>
        <v>0.39281472684085506</v>
      </c>
      <c r="C448">
        <f>(([1]derecha!C449-[1]derecha!R$2)/([1]derecha!R$3-[1]derecha!R$2))</f>
        <v>0.44470368642090524</v>
      </c>
      <c r="D448">
        <f>(([1]derecha!D449-[1]derecha!S$2)/([1]derecha!S$3-[1]derecha!S$2))</f>
        <v>0.62046476330646561</v>
      </c>
      <c r="E448">
        <f>(([1]derecha!E449-[1]derecha!T$2)/([1]derecha!T$3-[1]derecha!T$2))</f>
        <v>0.39982060417503013</v>
      </c>
      <c r="F448">
        <f>(([1]derecha!F449-[1]derecha!U$2)/([1]derecha!U$3-[1]derecha!U$2))</f>
        <v>0.35998031285265941</v>
      </c>
    </row>
    <row r="449" spans="1:6" x14ac:dyDescent="0.25">
      <c r="A449">
        <f>(([1]derecha!A450-[1]derecha!P$2)/([1]derecha!P$3-[1]derecha!P$2))</f>
        <v>0.62051569506726456</v>
      </c>
      <c r="B449">
        <f>(([1]derecha!B450-[1]derecha!Q$2)/([1]derecha!Q$3-[1]derecha!Q$2))</f>
        <v>0.37915676959619954</v>
      </c>
      <c r="C449">
        <f>(([1]derecha!C450-[1]derecha!R$2)/([1]derecha!R$3-[1]derecha!R$2))</f>
        <v>0.45543630424638354</v>
      </c>
      <c r="D449">
        <f>(([1]derecha!D450-[1]derecha!S$2)/([1]derecha!S$3-[1]derecha!S$2))</f>
        <v>0.62207855672710954</v>
      </c>
      <c r="E449">
        <f>(([1]derecha!E450-[1]derecha!T$2)/([1]derecha!T$3-[1]derecha!T$2))</f>
        <v>0.39420664391810523</v>
      </c>
      <c r="F449">
        <f>(([1]derecha!F450-[1]derecha!U$2)/([1]derecha!U$3-[1]derecha!U$2))</f>
        <v>0.35809397112002572</v>
      </c>
    </row>
    <row r="450" spans="1:6" x14ac:dyDescent="0.25">
      <c r="A450">
        <f>(([1]derecha!A451-[1]derecha!P$2)/([1]derecha!P$3-[1]derecha!P$2))</f>
        <v>0.62219730941704043</v>
      </c>
      <c r="B450">
        <f>(([1]derecha!B451-[1]derecha!Q$2)/([1]derecha!Q$3-[1]derecha!Q$2))</f>
        <v>0.37618764845605701</v>
      </c>
      <c r="C450">
        <f>(([1]derecha!C451-[1]derecha!R$2)/([1]derecha!R$3-[1]derecha!R$2))</f>
        <v>0.45076994867008857</v>
      </c>
      <c r="D450">
        <f>(([1]derecha!D451-[1]derecha!S$2)/([1]derecha!S$3-[1]derecha!S$2))</f>
        <v>0.62271039105888304</v>
      </c>
      <c r="E450">
        <f>(([1]derecha!E451-[1]derecha!T$2)/([1]derecha!T$3-[1]derecha!T$2))</f>
        <v>0.39063336344172356</v>
      </c>
      <c r="F450">
        <f>(([1]derecha!F451-[1]derecha!U$2)/([1]derecha!U$3-[1]derecha!U$2))</f>
        <v>0.35972907519831299</v>
      </c>
    </row>
    <row r="451" spans="1:6" x14ac:dyDescent="0.25">
      <c r="A451">
        <f>(([1]derecha!A452-[1]derecha!P$2)/([1]derecha!P$3-[1]derecha!P$2))</f>
        <v>0.61939461883408065</v>
      </c>
      <c r="B451">
        <f>(([1]derecha!B452-[1]derecha!Q$2)/([1]derecha!Q$3-[1]derecha!Q$2))</f>
        <v>0.37707838479809974</v>
      </c>
      <c r="C451">
        <f>(([1]derecha!C452-[1]derecha!R$2)/([1]derecha!R$3-[1]derecha!R$2))</f>
        <v>0.42230517965468967</v>
      </c>
      <c r="D451">
        <f>(([1]derecha!D452-[1]derecha!S$2)/([1]derecha!S$3-[1]derecha!S$2))</f>
        <v>0.62376306500017242</v>
      </c>
      <c r="E451">
        <f>(([1]derecha!E452-[1]derecha!T$2)/([1]derecha!T$3-[1]derecha!T$2))</f>
        <v>0.39127107587314336</v>
      </c>
      <c r="F451">
        <f>(([1]derecha!F452-[1]derecha!U$2)/([1]derecha!U$3-[1]derecha!U$2))</f>
        <v>0.3549514411156599</v>
      </c>
    </row>
    <row r="452" spans="1:6" x14ac:dyDescent="0.25">
      <c r="A452">
        <f>(([1]derecha!A453-[1]derecha!P$2)/([1]derecha!P$3-[1]derecha!P$2))</f>
        <v>0.61603139013452912</v>
      </c>
      <c r="B452">
        <f>(([1]derecha!B453-[1]derecha!Q$2)/([1]derecha!Q$3-[1]derecha!Q$2))</f>
        <v>0.37321852731591448</v>
      </c>
      <c r="C452">
        <f>(([1]derecha!C453-[1]derecha!R$2)/([1]derecha!R$3-[1]derecha!R$2))</f>
        <v>0.42697153523098458</v>
      </c>
      <c r="D452">
        <f>(([1]derecha!D453-[1]derecha!S$2)/([1]derecha!S$3-[1]derecha!S$2))</f>
        <v>0.61927123457783817</v>
      </c>
      <c r="E452">
        <f>(([1]derecha!E453-[1]derecha!T$2)/([1]derecha!T$3-[1]derecha!T$2))</f>
        <v>0.39535452629466078</v>
      </c>
      <c r="F452">
        <f>(([1]derecha!F453-[1]derecha!U$2)/([1]derecha!U$3-[1]derecha!U$2))</f>
        <v>0.34741019283519631</v>
      </c>
    </row>
    <row r="453" spans="1:6" x14ac:dyDescent="0.25">
      <c r="A453">
        <f>(([1]derecha!A454-[1]derecha!P$2)/([1]derecha!P$3-[1]derecha!P$2))</f>
        <v>0.6076233183856502</v>
      </c>
      <c r="B453">
        <f>(([1]derecha!B454-[1]derecha!Q$2)/([1]derecha!Q$3-[1]derecha!Q$2))</f>
        <v>0.35213776722090256</v>
      </c>
      <c r="C453">
        <f>(([1]derecha!C454-[1]derecha!R$2)/([1]derecha!R$3-[1]derecha!R$2))</f>
        <v>0.43023798413439102</v>
      </c>
      <c r="D453">
        <f>(([1]derecha!D454-[1]derecha!S$2)/([1]derecha!S$3-[1]derecha!S$2))</f>
        <v>0.61000758891099127</v>
      </c>
      <c r="E453">
        <f>(([1]derecha!E454-[1]derecha!T$2)/([1]derecha!T$3-[1]derecha!T$2))</f>
        <v>0.40543665529238593</v>
      </c>
      <c r="F453">
        <f>(([1]derecha!F454-[1]derecha!U$2)/([1]derecha!U$3-[1]derecha!U$2))</f>
        <v>0.347787049316716</v>
      </c>
    </row>
    <row r="454" spans="1:6" x14ac:dyDescent="0.25">
      <c r="A454">
        <f>(([1]derecha!A455-[1]derecha!P$2)/([1]derecha!P$3-[1]derecha!P$2))</f>
        <v>0.60930493273542596</v>
      </c>
      <c r="B454">
        <f>(([1]derecha!B455-[1]derecha!Q$2)/([1]derecha!Q$3-[1]derecha!Q$2))</f>
        <v>0.32779097387173395</v>
      </c>
      <c r="C454">
        <f>(([1]derecha!C455-[1]derecha!R$2)/([1]derecha!R$3-[1]derecha!R$2))</f>
        <v>0.44003733084461033</v>
      </c>
      <c r="D454">
        <f>(([1]derecha!D455-[1]derecha!S$2)/([1]derecha!S$3-[1]derecha!S$2))</f>
        <v>0.59270832135588536</v>
      </c>
      <c r="E454">
        <f>(([1]derecha!E455-[1]derecha!T$2)/([1]derecha!T$3-[1]derecha!T$2))</f>
        <v>0.41743192158437042</v>
      </c>
      <c r="F454">
        <f>(([1]derecha!F455-[1]derecha!U$2)/([1]derecha!U$3-[1]derecha!U$2))</f>
        <v>0.35771711463850614</v>
      </c>
    </row>
    <row r="455" spans="1:6" x14ac:dyDescent="0.25">
      <c r="A455">
        <f>(([1]derecha!A456-[1]derecha!P$2)/([1]derecha!P$3-[1]derecha!P$2))</f>
        <v>0.59865470852017943</v>
      </c>
      <c r="B455">
        <f>(([1]derecha!B456-[1]derecha!Q$2)/([1]derecha!Q$3-[1]derecha!Q$2))</f>
        <v>0.30106888361045125</v>
      </c>
      <c r="C455">
        <f>(([1]derecha!C456-[1]derecha!R$2)/([1]derecha!R$3-[1]derecha!R$2))</f>
        <v>0.45030331311245914</v>
      </c>
      <c r="D455">
        <f>(([1]derecha!D456-[1]derecha!S$2)/([1]derecha!S$3-[1]derecha!S$2))</f>
        <v>0.5707418735411468</v>
      </c>
      <c r="E455">
        <f>(([1]derecha!E456-[1]derecha!T$2)/([1]derecha!T$3-[1]derecha!T$2))</f>
        <v>0.43223521343503279</v>
      </c>
      <c r="F455">
        <f>(([1]derecha!F456-[1]derecha!U$2)/([1]derecha!U$3-[1]derecha!U$2))</f>
        <v>0.36224145174177708</v>
      </c>
    </row>
    <row r="456" spans="1:6" x14ac:dyDescent="0.25">
      <c r="A456">
        <f>(([1]derecha!A457-[1]derecha!P$2)/([1]derecha!P$3-[1]derecha!P$2))</f>
        <v>0.60986547085201792</v>
      </c>
      <c r="B456">
        <f>(([1]derecha!B457-[1]derecha!Q$2)/([1]derecha!Q$3-[1]derecha!Q$2))</f>
        <v>0.2779097387173397</v>
      </c>
      <c r="C456">
        <f>(([1]derecha!C457-[1]derecha!R$2)/([1]derecha!R$3-[1]derecha!R$2))</f>
        <v>0.47456836210919273</v>
      </c>
      <c r="D456">
        <f>(([1]derecha!D457-[1]derecha!S$2)/([1]derecha!S$3-[1]derecha!S$2))</f>
        <v>0.52540502937828415</v>
      </c>
      <c r="E456">
        <f>(([1]derecha!E457-[1]derecha!T$2)/([1]derecha!T$3-[1]derecha!T$2))</f>
        <v>0.44550799545028774</v>
      </c>
      <c r="F456">
        <f>(([1]derecha!F457-[1]derecha!U$2)/([1]derecha!U$3-[1]derecha!U$2))</f>
        <v>0.36425341230158403</v>
      </c>
    </row>
    <row r="457" spans="1:6" x14ac:dyDescent="0.25">
      <c r="A457">
        <f>(([1]derecha!A458-[1]derecha!P$2)/([1]derecha!P$3-[1]derecha!P$2))</f>
        <v>0.62107623318385652</v>
      </c>
      <c r="B457">
        <f>(([1]derecha!B458-[1]derecha!Q$2)/([1]derecha!Q$3-[1]derecha!Q$2))</f>
        <v>0.27583135391923991</v>
      </c>
      <c r="C457">
        <f>(([1]derecha!C458-[1]derecha!R$2)/([1]derecha!R$3-[1]derecha!R$2))</f>
        <v>0.45683621091927207</v>
      </c>
      <c r="D457">
        <f>(([1]derecha!D458-[1]derecha!S$2)/([1]derecha!S$3-[1]derecha!S$2))</f>
        <v>0.45813738228564199</v>
      </c>
      <c r="E457">
        <f>(([1]derecha!E458-[1]derecha!T$2)/([1]derecha!T$3-[1]derecha!T$2))</f>
        <v>0.43976440184664795</v>
      </c>
      <c r="F457">
        <f>(([1]derecha!F458-[1]derecha!U$2)/([1]derecha!U$3-[1]derecha!U$2))</f>
        <v>0.3598546940254862</v>
      </c>
    </row>
    <row r="458" spans="1:6" x14ac:dyDescent="0.25">
      <c r="A458">
        <f>(([1]derecha!A459-[1]derecha!P$2)/([1]derecha!P$3-[1]derecha!P$2))</f>
        <v>0.56165919282511212</v>
      </c>
      <c r="B458">
        <f>(([1]derecha!B459-[1]derecha!Q$2)/([1]derecha!Q$3-[1]derecha!Q$2))</f>
        <v>0.32155581947743472</v>
      </c>
      <c r="C458">
        <f>(([1]derecha!C459-[1]derecha!R$2)/([1]derecha!R$3-[1]derecha!R$2))</f>
        <v>0.39197386840877274</v>
      </c>
      <c r="D458">
        <f>(([1]derecha!D459-[1]derecha!S$2)/([1]derecha!S$3-[1]derecha!S$2))</f>
        <v>0.38020214099276756</v>
      </c>
      <c r="E458">
        <f>(([1]derecha!E459-[1]derecha!T$2)/([1]derecha!T$3-[1]derecha!T$2))</f>
        <v>0.45239947143048309</v>
      </c>
      <c r="F458">
        <f>(([1]derecha!F459-[1]derecha!U$2)/([1]derecha!U$3-[1]derecha!U$2))</f>
        <v>0.35620968871242764</v>
      </c>
    </row>
    <row r="459" spans="1:6" x14ac:dyDescent="0.25">
      <c r="A459">
        <f>(([1]derecha!A460-[1]derecha!P$2)/([1]derecha!P$3-[1]derecha!P$2))</f>
        <v>0.5285874439461884</v>
      </c>
      <c r="B459">
        <f>(([1]derecha!B460-[1]derecha!Q$2)/([1]derecha!Q$3-[1]derecha!Q$2))</f>
        <v>0.39548693586698336</v>
      </c>
      <c r="C459">
        <f>(([1]derecha!C460-[1]derecha!R$2)/([1]derecha!R$3-[1]derecha!R$2))</f>
        <v>0.41857209519365374</v>
      </c>
      <c r="D459">
        <f>(([1]derecha!D460-[1]derecha!S$2)/([1]derecha!S$3-[1]derecha!S$2))</f>
        <v>0.31160068530165919</v>
      </c>
      <c r="E459">
        <f>(([1]derecha!E460-[1]derecha!T$2)/([1]derecha!T$3-[1]derecha!T$2))</f>
        <v>0.50778427338418308</v>
      </c>
      <c r="F459">
        <f>(([1]derecha!F460-[1]derecha!U$2)/([1]derecha!U$3-[1]derecha!U$2))</f>
        <v>0.36651661051573736</v>
      </c>
    </row>
    <row r="460" spans="1:6" x14ac:dyDescent="0.25">
      <c r="A460">
        <f>(([1]derecha!A461-[1]derecha!P$2)/([1]derecha!P$3-[1]derecha!P$2))</f>
        <v>0.47365470852017932</v>
      </c>
      <c r="B460">
        <f>(([1]derecha!B461-[1]derecha!Q$2)/([1]derecha!Q$3-[1]derecha!Q$2))</f>
        <v>0.44507125890736343</v>
      </c>
      <c r="C460">
        <f>(([1]derecha!C461-[1]derecha!R$2)/([1]derecha!R$3-[1]derecha!R$2))</f>
        <v>0.4731684554363042</v>
      </c>
      <c r="D460">
        <f>(([1]derecha!D461-[1]derecha!S$2)/([1]derecha!S$3-[1]derecha!S$2))</f>
        <v>0.2779841092803183</v>
      </c>
      <c r="E460">
        <f>(([1]derecha!E461-[1]derecha!T$2)/([1]derecha!T$3-[1]derecha!T$2))</f>
        <v>0.5640639636023016</v>
      </c>
      <c r="F460">
        <f>(([1]derecha!F461-[1]derecha!U$2)/([1]derecha!U$3-[1]derecha!U$2))</f>
        <v>0.37292523002660649</v>
      </c>
    </row>
    <row r="461" spans="1:6" x14ac:dyDescent="0.25">
      <c r="A461">
        <f>(([1]derecha!A462-[1]derecha!P$2)/([1]derecha!P$3-[1]derecha!P$2))</f>
        <v>0.45627802690582964</v>
      </c>
      <c r="B461">
        <f>(([1]derecha!B462-[1]derecha!Q$2)/([1]derecha!Q$3-[1]derecha!Q$2))</f>
        <v>0.5038598574821852</v>
      </c>
      <c r="C461">
        <f>(([1]derecha!C462-[1]derecha!R$2)/([1]derecha!R$3-[1]derecha!R$2))</f>
        <v>0.52309846010265981</v>
      </c>
      <c r="D461">
        <f>(([1]derecha!D462-[1]derecha!S$2)/([1]derecha!S$3-[1]derecha!S$2))</f>
        <v>0.28044073175499318</v>
      </c>
      <c r="E461">
        <f>(([1]derecha!E462-[1]derecha!T$2)/([1]derecha!T$3-[1]derecha!T$2))</f>
        <v>0.60732595677773316</v>
      </c>
      <c r="F461">
        <f>(([1]derecha!F462-[1]derecha!U$2)/([1]derecha!U$3-[1]derecha!U$2))</f>
        <v>0.37104094761900841</v>
      </c>
    </row>
    <row r="462" spans="1:6" x14ac:dyDescent="0.25">
      <c r="A462">
        <f>(([1]derecha!A463-[1]derecha!P$2)/([1]derecha!P$3-[1]derecha!P$2))</f>
        <v>0.4882286995515695</v>
      </c>
      <c r="B462">
        <f>(([1]derecha!B463-[1]derecha!Q$2)/([1]derecha!Q$3-[1]derecha!Q$2))</f>
        <v>0.59857482185273159</v>
      </c>
      <c r="C462">
        <f>(([1]derecha!C463-[1]derecha!R$2)/([1]derecha!R$3-[1]derecha!R$2))</f>
        <v>0.62575828278114787</v>
      </c>
      <c r="D462">
        <f>(([1]derecha!D463-[1]derecha!S$2)/([1]derecha!S$3-[1]derecha!S$2))</f>
        <v>0.31809265370419348</v>
      </c>
      <c r="E462">
        <f>(([1]derecha!E463-[1]derecha!T$2)/([1]derecha!T$3-[1]derecha!T$2))</f>
        <v>0.63539993978321962</v>
      </c>
      <c r="F462">
        <f>(([1]derecha!F463-[1]derecha!U$2)/([1]derecha!U$3-[1]derecha!U$2))</f>
        <v>0.36991037817444955</v>
      </c>
    </row>
    <row r="463" spans="1:6" x14ac:dyDescent="0.25">
      <c r="A463">
        <f>(([1]derecha!A464-[1]derecha!P$2)/([1]derecha!P$3-[1]derecha!P$2))</f>
        <v>0.6905829596412556</v>
      </c>
      <c r="B463">
        <f>(([1]derecha!B464-[1]derecha!Q$2)/([1]derecha!Q$3-[1]derecha!Q$2))</f>
        <v>0.56413301662707838</v>
      </c>
      <c r="C463">
        <f>(([1]derecha!C464-[1]derecha!R$2)/([1]derecha!R$3-[1]derecha!R$2))</f>
        <v>0.59636024265048992</v>
      </c>
      <c r="D463">
        <f>(([1]derecha!D464-[1]derecha!S$2)/([1]derecha!S$3-[1]derecha!S$2))</f>
        <v>0.40985351102116846</v>
      </c>
      <c r="E463">
        <f>(([1]derecha!E464-[1]derecha!T$2)/([1]derecha!T$3-[1]derecha!T$2))</f>
        <v>0.55168397899103438</v>
      </c>
      <c r="F463">
        <f>(([1]derecha!F464-[1]derecha!U$2)/([1]derecha!U$3-[1]derecha!U$2))</f>
        <v>0.3976865542549774</v>
      </c>
    </row>
    <row r="464" spans="1:6" x14ac:dyDescent="0.25">
      <c r="A464">
        <f>(([1]derecha!A465-[1]derecha!P$2)/([1]derecha!P$3-[1]derecha!P$2))</f>
        <v>0.71748878923766812</v>
      </c>
      <c r="B464">
        <f>(([1]derecha!B465-[1]derecha!Q$2)/([1]derecha!Q$3-[1]derecha!Q$2))</f>
        <v>0.57066508313539188</v>
      </c>
      <c r="C464">
        <f>(([1]derecha!C465-[1]derecha!R$2)/([1]derecha!R$3-[1]derecha!R$2))</f>
        <v>0.52169855342977134</v>
      </c>
      <c r="D464">
        <f>(([1]derecha!D465-[1]derecha!S$2)/([1]derecha!S$3-[1]derecha!S$2))</f>
        <v>0.47315595212087064</v>
      </c>
      <c r="E464">
        <f>(([1]derecha!E465-[1]derecha!T$2)/([1]derecha!T$3-[1]derecha!T$2))</f>
        <v>0.45801343168740805</v>
      </c>
      <c r="F464">
        <f>(([1]derecha!F465-[1]derecha!U$2)/([1]derecha!U$3-[1]derecha!U$2))</f>
        <v>0.44695796505737279</v>
      </c>
    </row>
    <row r="465" spans="1:6" x14ac:dyDescent="0.25">
      <c r="A465">
        <f>(([1]derecha!A466-[1]derecha!P$2)/([1]derecha!P$3-[1]derecha!P$2))</f>
        <v>0.72253363228699563</v>
      </c>
      <c r="B465">
        <f>(([1]derecha!B466-[1]derecha!Q$2)/([1]derecha!Q$3-[1]derecha!Q$2))</f>
        <v>0.66448931116389542</v>
      </c>
      <c r="C465">
        <f>(([1]derecha!C466-[1]derecha!R$2)/([1]derecha!R$3-[1]derecha!R$2))</f>
        <v>0.53989734017732149</v>
      </c>
      <c r="D465">
        <f>(([1]derecha!D466-[1]derecha!S$2)/([1]derecha!S$3-[1]derecha!S$2))</f>
        <v>0.51014096977083789</v>
      </c>
      <c r="E465">
        <f>(([1]derecha!E466-[1]derecha!T$2)/([1]derecha!T$3-[1]derecha!T$2))</f>
        <v>0.44091437508363446</v>
      </c>
      <c r="F465">
        <f>(([1]derecha!F466-[1]derecha!U$2)/([1]derecha!U$3-[1]derecha!U$2))</f>
        <v>0.50176072290546059</v>
      </c>
    </row>
    <row r="466" spans="1:6" x14ac:dyDescent="0.25">
      <c r="A466">
        <f>(([1]derecha!A467-[1]derecha!P$2)/([1]derecha!P$3-[1]derecha!P$2))</f>
        <v>0.83352017937219736</v>
      </c>
      <c r="B466">
        <f>(([1]derecha!B467-[1]derecha!Q$2)/([1]derecha!Q$3-[1]derecha!Q$2))</f>
        <v>0.7366389548693586</v>
      </c>
      <c r="C466">
        <f>(([1]derecha!C467-[1]derecha!R$2)/([1]derecha!R$3-[1]derecha!R$2))</f>
        <v>0.51563229118058784</v>
      </c>
      <c r="D466">
        <f>(([1]derecha!D467-[1]derecha!S$2)/([1]derecha!S$3-[1]derecha!S$2))</f>
        <v>0.65846738493026247</v>
      </c>
      <c r="E466">
        <f>(([1]derecha!E467-[1]derecha!T$2)/([1]derecha!T$3-[1]derecha!T$2))</f>
        <v>0.37097927539140907</v>
      </c>
      <c r="F466">
        <f>(([1]derecha!F467-[1]derecha!U$2)/([1]derecha!U$3-[1]derecha!U$2))</f>
        <v>0.48931622171517064</v>
      </c>
    </row>
    <row r="467" spans="1:6" x14ac:dyDescent="0.25">
      <c r="A467">
        <f>(([1]derecha!A468-[1]derecha!P$2)/([1]derecha!P$3-[1]derecha!P$2))</f>
        <v>0.75392376681614348</v>
      </c>
      <c r="B467">
        <f>(([1]derecha!B468-[1]derecha!Q$2)/([1]derecha!Q$3-[1]derecha!Q$2))</f>
        <v>0.62499999999999989</v>
      </c>
      <c r="C467">
        <f>(([1]derecha!C468-[1]derecha!R$2)/([1]derecha!R$3-[1]derecha!R$2))</f>
        <v>0.48063462435837606</v>
      </c>
      <c r="D467">
        <f>(([1]derecha!D468-[1]derecha!S$2)/([1]derecha!S$3-[1]derecha!S$2))</f>
        <v>0.83342685324655918</v>
      </c>
      <c r="E467">
        <f>(([1]derecha!E468-[1]derecha!T$2)/([1]derecha!T$3-[1]derecha!T$2))</f>
        <v>0.25650884852134348</v>
      </c>
      <c r="F467">
        <f>(([1]derecha!F468-[1]derecha!U$2)/([1]derecha!U$3-[1]derecha!U$2))</f>
        <v>0.44620425209433356</v>
      </c>
    </row>
    <row r="468" spans="1:6" x14ac:dyDescent="0.25">
      <c r="A468">
        <f>(([1]derecha!A469-[1]derecha!P$2)/([1]derecha!P$3-[1]derecha!P$2))</f>
        <v>0.62892376681614359</v>
      </c>
      <c r="B468">
        <f>(([1]derecha!B469-[1]derecha!Q$2)/([1]derecha!Q$3-[1]derecha!Q$2))</f>
        <v>0.48426365795724463</v>
      </c>
      <c r="C468">
        <f>(([1]derecha!C469-[1]derecha!R$2)/([1]derecha!R$3-[1]derecha!R$2))</f>
        <v>0.53616425571628556</v>
      </c>
      <c r="D468">
        <f>(([1]derecha!D469-[1]derecha!S$2)/([1]derecha!S$3-[1]derecha!S$2))</f>
        <v>0.91701180880543642</v>
      </c>
      <c r="E468">
        <f>(([1]derecha!E469-[1]derecha!T$2)/([1]derecha!T$3-[1]derecha!T$2))</f>
        <v>0.24757460190017397</v>
      </c>
      <c r="F468">
        <f>(([1]derecha!F469-[1]derecha!U$2)/([1]derecha!U$3-[1]derecha!U$2))</f>
        <v>0.42144292786596266</v>
      </c>
    </row>
    <row r="469" spans="1:6" x14ac:dyDescent="0.25">
      <c r="A469">
        <f>(([1]derecha!A470-[1]derecha!P$2)/([1]derecha!P$3-[1]derecha!P$2))</f>
        <v>0.64686098654708513</v>
      </c>
      <c r="B469">
        <f>(([1]derecha!B470-[1]derecha!Q$2)/([1]derecha!Q$3-[1]derecha!Q$2))</f>
        <v>0.33461995249406179</v>
      </c>
      <c r="C469">
        <f>(([1]derecha!C470-[1]derecha!R$2)/([1]derecha!R$3-[1]derecha!R$2))</f>
        <v>0.59356042930471298</v>
      </c>
      <c r="D469">
        <f>(([1]derecha!D470-[1]derecha!S$2)/([1]derecha!S$3-[1]derecha!S$2))</f>
        <v>0.87728960894111696</v>
      </c>
      <c r="E469">
        <f>(([1]derecha!E470-[1]derecha!T$2)/([1]derecha!T$3-[1]derecha!T$2))</f>
        <v>0.32707956978455771</v>
      </c>
      <c r="F469">
        <f>(([1]derecha!F470-[1]derecha!U$2)/([1]derecha!U$3-[1]derecha!U$2))</f>
        <v>0.40032660895065031</v>
      </c>
    </row>
    <row r="470" spans="1:6" x14ac:dyDescent="0.25">
      <c r="A470">
        <f>(([1]derecha!A471-[1]derecha!P$2)/([1]derecha!P$3-[1]derecha!P$2))</f>
        <v>0.67096412556053819</v>
      </c>
      <c r="B470">
        <f>(([1]derecha!B471-[1]derecha!Q$2)/([1]derecha!Q$3-[1]derecha!Q$2))</f>
        <v>0.28711401425178146</v>
      </c>
      <c r="C470">
        <f>(([1]derecha!C471-[1]derecha!R$2)/([1]derecha!R$3-[1]derecha!R$2))</f>
        <v>0.6187587494167055</v>
      </c>
      <c r="D470">
        <f>(([1]derecha!D471-[1]derecha!S$2)/([1]derecha!S$3-[1]derecha!S$2))</f>
        <v>0.77644045579459353</v>
      </c>
      <c r="E470">
        <f>(([1]derecha!E471-[1]derecha!T$2)/([1]derecha!T$3-[1]derecha!T$2))</f>
        <v>0.42789667804094744</v>
      </c>
      <c r="F470">
        <f>(([1]derecha!F471-[1]derecha!U$2)/([1]derecha!U$3-[1]derecha!U$2))</f>
        <v>0.336726414550367</v>
      </c>
    </row>
    <row r="471" spans="1:6" x14ac:dyDescent="0.25">
      <c r="A471">
        <f>(([1]derecha!A472-[1]derecha!P$2)/([1]derecha!P$3-[1]derecha!P$2))</f>
        <v>0.67376681614349776</v>
      </c>
      <c r="B471">
        <f>(([1]derecha!B472-[1]derecha!Q$2)/([1]derecha!Q$3-[1]derecha!Q$2))</f>
        <v>0.27909738717339672</v>
      </c>
      <c r="C471">
        <f>(([1]derecha!C472-[1]derecha!R$2)/([1]derecha!R$3-[1]derecha!R$2))</f>
        <v>0.54176388240783946</v>
      </c>
      <c r="D471">
        <f>(([1]derecha!D472-[1]derecha!S$2)/([1]derecha!S$3-[1]derecha!S$2))</f>
        <v>0.66748554082489153</v>
      </c>
      <c r="E471">
        <f>(([1]derecha!E472-[1]derecha!T$2)/([1]derecha!T$3-[1]derecha!T$2))</f>
        <v>0.47856031714171016</v>
      </c>
      <c r="F471">
        <f>(([1]derecha!F472-[1]derecha!U$2)/([1]derecha!U$3-[1]derecha!U$2))</f>
        <v>0.28066952775558285</v>
      </c>
    </row>
    <row r="472" spans="1:6" x14ac:dyDescent="0.25">
      <c r="A472">
        <f>(([1]derecha!A473-[1]derecha!P$2)/([1]derecha!P$3-[1]derecha!P$2))</f>
        <v>0.62275784753363228</v>
      </c>
      <c r="B472">
        <f>(([1]derecha!B473-[1]derecha!Q$2)/([1]derecha!Q$3-[1]derecha!Q$2))</f>
        <v>0.27078384798099764</v>
      </c>
      <c r="C472">
        <f>(([1]derecha!C473-[1]derecha!R$2)/([1]derecha!R$3-[1]derecha!R$2))</f>
        <v>0.57349510032664486</v>
      </c>
      <c r="D472">
        <f>(([1]derecha!D473-[1]derecha!S$2)/([1]derecha!S$3-[1]derecha!S$2))</f>
        <v>0.56021455921075325</v>
      </c>
      <c r="E472">
        <f>(([1]derecha!E473-[1]derecha!T$2)/([1]derecha!T$3-[1]derecha!T$2))</f>
        <v>0.47868785962799415</v>
      </c>
      <c r="F472">
        <f>(([1]derecha!F473-[1]derecha!U$2)/([1]derecha!U$3-[1]derecha!U$2))</f>
        <v>0.26407754594354155</v>
      </c>
    </row>
    <row r="473" spans="1:6" x14ac:dyDescent="0.25">
      <c r="A473">
        <f>(([1]derecha!A474-[1]derecha!P$2)/([1]derecha!P$3-[1]derecha!P$2))</f>
        <v>0.58127802690582953</v>
      </c>
      <c r="B473">
        <f>(([1]derecha!B474-[1]derecha!Q$2)/([1]derecha!Q$3-[1]derecha!Q$2))</f>
        <v>0.3084916864608076</v>
      </c>
      <c r="C473">
        <f>(([1]derecha!C474-[1]derecha!R$2)/([1]derecha!R$3-[1]derecha!R$2))</f>
        <v>0.58842743817078857</v>
      </c>
      <c r="D473">
        <f>(([1]derecha!D474-[1]derecha!S$2)/([1]derecha!S$3-[1]derecha!S$2))</f>
        <v>0.47448918580183741</v>
      </c>
      <c r="E473">
        <f>(([1]derecha!E474-[1]derecha!T$2)/([1]derecha!T$3-[1]derecha!T$2))</f>
        <v>0.447295681118694</v>
      </c>
      <c r="F473">
        <f>(([1]derecha!F474-[1]derecha!U$2)/([1]derecha!U$3-[1]derecha!U$2))</f>
        <v>0.27639436898162262</v>
      </c>
    </row>
    <row r="474" spans="1:6" x14ac:dyDescent="0.25">
      <c r="A474">
        <f>(([1]derecha!A475-[1]derecha!P$2)/([1]derecha!P$3-[1]derecha!P$2))</f>
        <v>0.56614349775784756</v>
      </c>
      <c r="B474">
        <f>(([1]derecha!B475-[1]derecha!Q$2)/([1]derecha!Q$3-[1]derecha!Q$2))</f>
        <v>0.37084323040380046</v>
      </c>
      <c r="C474">
        <f>(([1]derecha!C475-[1]derecha!R$2)/([1]derecha!R$3-[1]derecha!R$2))</f>
        <v>0.53709752683154455</v>
      </c>
      <c r="D474">
        <f>(([1]derecha!D475-[1]derecha!S$2)/([1]derecha!S$3-[1]derecha!S$2))</f>
        <v>0.38837804275086524</v>
      </c>
      <c r="E474">
        <f>(([1]derecha!E475-[1]derecha!T$2)/([1]derecha!T$3-[1]derecha!T$2))</f>
        <v>0.41564632677639501</v>
      </c>
      <c r="F474">
        <f>(([1]derecha!F475-[1]derecha!U$2)/([1]derecha!U$3-[1]derecha!U$2))</f>
        <v>0.32038772971770774</v>
      </c>
    </row>
    <row r="475" spans="1:6" x14ac:dyDescent="0.25">
      <c r="A475">
        <f>(([1]derecha!A476-[1]derecha!P$2)/([1]derecha!P$3-[1]derecha!P$2))</f>
        <v>0.48934977578475336</v>
      </c>
      <c r="B475">
        <f>(([1]derecha!B476-[1]derecha!Q$2)/([1]derecha!Q$3-[1]derecha!Q$2))</f>
        <v>0.48960807600950113</v>
      </c>
      <c r="C475">
        <f>(([1]derecha!C476-[1]derecha!R$2)/([1]derecha!R$3-[1]derecha!R$2))</f>
        <v>0.52169855342977134</v>
      </c>
      <c r="D475">
        <f>(([1]derecha!D476-[1]derecha!S$2)/([1]derecha!S$3-[1]derecha!S$2))</f>
        <v>0.33216375950051169</v>
      </c>
      <c r="E475">
        <f>(([1]derecha!E476-[1]derecha!T$2)/([1]derecha!T$3-[1]derecha!T$2))</f>
        <v>0.45456978455774122</v>
      </c>
      <c r="F475">
        <f>(([1]derecha!F476-[1]derecha!U$2)/([1]derecha!U$3-[1]derecha!U$2))</f>
        <v>0.37179466058204763</v>
      </c>
    </row>
    <row r="476" spans="1:6" x14ac:dyDescent="0.25">
      <c r="A476">
        <f>(([1]derecha!A477-[1]derecha!P$2)/([1]derecha!P$3-[1]derecha!P$2))</f>
        <v>0.4702914798206278</v>
      </c>
      <c r="B476">
        <f>(([1]derecha!B477-[1]derecha!Q$2)/([1]derecha!Q$3-[1]derecha!Q$2))</f>
        <v>0.54720902612826594</v>
      </c>
      <c r="C476">
        <f>(([1]derecha!C477-[1]derecha!R$2)/([1]derecha!R$3-[1]derecha!R$2))</f>
        <v>0.41063929071395239</v>
      </c>
      <c r="D476">
        <f>(([1]derecha!D477-[1]derecha!S$2)/([1]derecha!S$3-[1]derecha!S$2))</f>
        <v>0.33988317676413432</v>
      </c>
      <c r="E476">
        <f>(([1]derecha!E477-[1]derecha!T$2)/([1]derecha!T$3-[1]derecha!T$2))</f>
        <v>0.56265890539274721</v>
      </c>
      <c r="F476">
        <f>(([1]derecha!F477-[1]derecha!U$2)/([1]derecha!U$3-[1]derecha!U$2))</f>
        <v>0.43036804257036715</v>
      </c>
    </row>
    <row r="477" spans="1:6" x14ac:dyDescent="0.25">
      <c r="A477">
        <f>(([1]derecha!A478-[1]derecha!P$2)/([1]derecha!P$3-[1]derecha!P$2))</f>
        <v>0.49551569506726456</v>
      </c>
      <c r="B477">
        <f>(([1]derecha!B478-[1]derecha!Q$2)/([1]derecha!Q$3-[1]derecha!Q$2))</f>
        <v>0.59204275534441797</v>
      </c>
      <c r="C477">
        <f>(([1]derecha!C478-[1]derecha!R$2)/([1]derecha!R$3-[1]derecha!R$2))</f>
        <v>0.44097060195986931</v>
      </c>
      <c r="D477">
        <f>(([1]derecha!D478-[1]derecha!S$2)/([1]derecha!S$3-[1]derecha!S$2))</f>
        <v>0.41476560613551955</v>
      </c>
      <c r="E477">
        <f>(([1]derecha!E478-[1]derecha!T$2)/([1]derecha!T$3-[1]derecha!T$2))</f>
        <v>0.69359276729559749</v>
      </c>
      <c r="F477">
        <f>(([1]derecha!F478-[1]derecha!U$2)/([1]derecha!U$3-[1]derecha!U$2))</f>
        <v>0.47750187398578242</v>
      </c>
    </row>
    <row r="478" spans="1:6" x14ac:dyDescent="0.25">
      <c r="A478">
        <f>(([1]derecha!A479-[1]derecha!P$2)/([1]derecha!P$3-[1]derecha!P$2))</f>
        <v>0.50672645739910316</v>
      </c>
      <c r="B478">
        <f>(([1]derecha!B479-[1]derecha!Q$2)/([1]derecha!Q$3-[1]derecha!Q$2))</f>
        <v>0.6051068883610452</v>
      </c>
      <c r="C478">
        <f>(([1]derecha!C479-[1]derecha!R$2)/([1]derecha!R$3-[1]derecha!R$2))</f>
        <v>0.46103593093793743</v>
      </c>
      <c r="D478">
        <f>(([1]derecha!D479-[1]derecha!S$2)/([1]derecha!S$3-[1]derecha!S$2))</f>
        <v>0.49726281778564779</v>
      </c>
      <c r="E478">
        <f>(([1]derecha!E479-[1]derecha!T$2)/([1]derecha!T$3-[1]derecha!T$2))</f>
        <v>0.70750326174227218</v>
      </c>
      <c r="F478">
        <f>(([1]derecha!F479-[1]derecha!U$2)/([1]derecha!U$3-[1]derecha!U$2))</f>
        <v>0.48240306757057311</v>
      </c>
    </row>
    <row r="479" spans="1:6" x14ac:dyDescent="0.25">
      <c r="A479">
        <f>(([1]derecha!A480-[1]derecha!P$2)/([1]derecha!P$3-[1]derecha!P$2))</f>
        <v>0.51457399103139012</v>
      </c>
      <c r="B479">
        <f>(([1]derecha!B480-[1]derecha!Q$2)/([1]derecha!Q$3-[1]derecha!Q$2))</f>
        <v>0.63242280285035624</v>
      </c>
      <c r="C479">
        <f>(([1]derecha!C480-[1]derecha!R$2)/([1]derecha!R$3-[1]derecha!R$2))</f>
        <v>0.35324311712552492</v>
      </c>
      <c r="D479">
        <f>(([1]derecha!D480-[1]derecha!S$2)/([1]derecha!S$3-[1]derecha!S$2))</f>
        <v>0.71654152629097723</v>
      </c>
      <c r="E479">
        <f>(([1]derecha!E480-[1]derecha!T$2)/([1]derecha!T$3-[1]derecha!T$2))</f>
        <v>0.51595117422721792</v>
      </c>
      <c r="F479">
        <f>(([1]derecha!F480-[1]derecha!U$2)/([1]derecha!U$3-[1]derecha!U$2))</f>
        <v>0.48491750343907281</v>
      </c>
    </row>
    <row r="480" spans="1:6" x14ac:dyDescent="0.25">
      <c r="A480">
        <f>(([1]derecha!A481-[1]derecha!P$2)/([1]derecha!P$3-[1]derecha!P$2))</f>
        <v>0.63789237668161425</v>
      </c>
      <c r="B480">
        <f>(([1]derecha!B481-[1]derecha!Q$2)/([1]derecha!Q$3-[1]derecha!Q$2))</f>
        <v>0.50356294536817103</v>
      </c>
      <c r="C480">
        <f>(([1]derecha!C481-[1]derecha!R$2)/([1]derecha!R$3-[1]derecha!R$2))</f>
        <v>0.42790480634624356</v>
      </c>
      <c r="D480">
        <f>(([1]derecha!D481-[1]derecha!S$2)/([1]derecha!S$3-[1]derecha!S$2))</f>
        <v>0.91202899883866662</v>
      </c>
      <c r="E480">
        <f>(([1]derecha!E481-[1]derecha!T$2)/([1]derecha!T$3-[1]derecha!T$2))</f>
        <v>0.23659967549846114</v>
      </c>
      <c r="F480">
        <f>(([1]derecha!F481-[1]derecha!U$2)/([1]derecha!U$3-[1]derecha!U$2))</f>
        <v>0.40761661957676754</v>
      </c>
    </row>
    <row r="481" spans="1:13" x14ac:dyDescent="0.25">
      <c r="A481">
        <f>(([1]derecha!A482-[1]derecha!P$2)/([1]derecha!P$3-[1]derecha!P$2))</f>
        <v>0.74103139013452912</v>
      </c>
      <c r="B481">
        <f>(([1]derecha!B482-[1]derecha!Q$2)/([1]derecha!Q$3-[1]derecha!Q$2))</f>
        <v>0.24881235154394299</v>
      </c>
      <c r="C481">
        <f>(([1]derecha!C482-[1]derecha!R$2)/([1]derecha!R$3-[1]derecha!R$2))</f>
        <v>0.48530097993467097</v>
      </c>
      <c r="D481">
        <f>(([1]derecha!D482-[1]derecha!S$2)/([1]derecha!S$3-[1]derecha!S$2))</f>
        <v>0.94806655244972338</v>
      </c>
      <c r="E481">
        <f>(([1]derecha!E482-[1]derecha!T$2)/([1]derecha!T$3-[1]derecha!T$2))</f>
        <v>0.23979032851599091</v>
      </c>
      <c r="F481">
        <f>(([1]derecha!F482-[1]derecha!U$2)/([1]derecha!U$3-[1]derecha!U$2))</f>
        <v>0.27262374484139079</v>
      </c>
    </row>
    <row r="482" spans="1:13" x14ac:dyDescent="0.25">
      <c r="A482">
        <f>(([1]derecha!A483-[1]derecha!P$2)/([1]derecha!P$3-[1]derecha!P$2))</f>
        <v>0.8800448430493274</v>
      </c>
      <c r="B482">
        <f>(([1]derecha!B483-[1]derecha!Q$2)/([1]derecha!Q$3-[1]derecha!Q$2))</f>
        <v>0.14697149643705465</v>
      </c>
      <c r="C482">
        <f>(([1]derecha!C483-[1]derecha!R$2)/([1]derecha!R$3-[1]derecha!R$2))</f>
        <v>0.6397573495100326</v>
      </c>
      <c r="D482">
        <f>(([1]derecha!D483-[1]derecha!S$2)/([1]derecha!S$3-[1]derecha!S$2))</f>
        <v>0.83507629155216223</v>
      </c>
      <c r="E482">
        <f>(([1]derecha!E483-[1]derecha!T$2)/([1]derecha!T$3-[1]derecha!T$2))</f>
        <v>0.44257242740532587</v>
      </c>
      <c r="F482">
        <f>(([1]derecha!F483-[1]derecha!U$2)/([1]derecha!U$3-[1]derecha!U$2))</f>
        <v>0.29788754437845455</v>
      </c>
    </row>
    <row r="483" spans="1:13" x14ac:dyDescent="0.25">
      <c r="A483">
        <f>(([1]derecha!A484-[1]derecha!P$2)/([1]derecha!P$3-[1]derecha!P$2))</f>
        <v>0.94114349775784756</v>
      </c>
      <c r="B483">
        <f>(([1]derecha!B484-[1]derecha!Q$2)/([1]derecha!Q$3-[1]derecha!Q$2))</f>
        <v>3.4738717339667456E-2</v>
      </c>
      <c r="C483">
        <f>(([1]derecha!C484-[1]derecha!R$2)/([1]derecha!R$3-[1]derecha!R$2))</f>
        <v>0.56929538030797944</v>
      </c>
      <c r="D483">
        <f>(([1]derecha!D484-[1]derecha!S$2)/([1]derecha!S$3-[1]derecha!S$2))</f>
        <v>0.66702905633041665</v>
      </c>
      <c r="E483">
        <f>(([1]derecha!E484-[1]derecha!T$2)/([1]derecha!T$3-[1]derecha!T$2))</f>
        <v>0.55385429211829262</v>
      </c>
      <c r="F483">
        <f>(([1]derecha!F484-[1]derecha!U$2)/([1]derecha!U$3-[1]derecha!U$2))</f>
        <v>0.33873837511017391</v>
      </c>
    </row>
    <row r="484" spans="1:13" x14ac:dyDescent="0.25">
      <c r="A484">
        <f>(([1]derecha!A485-[1]derecha!P$2)/([1]derecha!P$3-[1]derecha!P$2))</f>
        <v>0.99775784753363228</v>
      </c>
      <c r="B484">
        <f>(([1]derecha!B485-[1]derecha!Q$2)/([1]derecha!Q$3-[1]derecha!Q$2))</f>
        <v>0.13064133016627083</v>
      </c>
      <c r="C484">
        <f>(([1]derecha!C485-[1]derecha!R$2)/([1]derecha!R$3-[1]derecha!R$2))</f>
        <v>0.48950069995333634</v>
      </c>
      <c r="D484">
        <f>(([1]derecha!D485-[1]derecha!S$2)/([1]derecha!S$3-[1]derecha!S$2))</f>
        <v>0.42932826639377253</v>
      </c>
      <c r="E484">
        <f>(([1]derecha!E485-[1]derecha!T$2)/([1]derecha!T$3-[1]derecha!T$2))</f>
        <v>0.49298098153352066</v>
      </c>
      <c r="F484">
        <f>(([1]derecha!F485-[1]derecha!U$2)/([1]derecha!U$3-[1]derecha!U$2))</f>
        <v>0.29625449962520289</v>
      </c>
    </row>
    <row r="485" spans="1:13" x14ac:dyDescent="0.25">
      <c r="A485">
        <f>(([1]derecha!A486-[1]derecha!P$2)/([1]derecha!P$3-[1]derecha!P$2))</f>
        <v>0.70795964125560529</v>
      </c>
      <c r="B485">
        <f>(([1]derecha!B486-[1]derecha!Q$2)/([1]derecha!Q$3-[1]derecha!Q$2))</f>
        <v>0.29008313539192399</v>
      </c>
      <c r="C485">
        <f>(([1]derecha!C486-[1]derecha!R$2)/([1]derecha!R$3-[1]derecha!R$2))</f>
        <v>0.44937004199720015</v>
      </c>
      <c r="D485">
        <f>(([1]derecha!D486-[1]derecha!S$2)/([1]derecha!S$3-[1]derecha!S$2))</f>
        <v>0.21569927215444581</v>
      </c>
      <c r="E485">
        <f>(([1]derecha!E486-[1]derecha!T$2)/([1]derecha!T$3-[1]derecha!T$2))</f>
        <v>0.4032663421651278</v>
      </c>
      <c r="F485">
        <f>(([1]derecha!F486-[1]derecha!U$2)/([1]derecha!U$3-[1]derecha!U$2))</f>
        <v>0.27652204713383144</v>
      </c>
    </row>
    <row r="486" spans="1:13" x14ac:dyDescent="0.25">
      <c r="A486">
        <f>(([1]derecha!A487-[1]derecha!P$2)/([1]derecha!P$3-[1]derecha!P$2))</f>
        <v>0.3862107623318386</v>
      </c>
      <c r="B486">
        <f>(([1]derecha!B487-[1]derecha!Q$2)/([1]derecha!Q$3-[1]derecha!Q$2))</f>
        <v>0.51811163895486934</v>
      </c>
      <c r="C486">
        <f>(([1]derecha!C487-[1]derecha!R$2)/([1]derecha!R$3-[1]derecha!R$2))</f>
        <v>0.507232851143257</v>
      </c>
      <c r="D486">
        <f>(([1]derecha!D487-[1]derecha!S$2)/([1]derecha!S$3-[1]derecha!S$2))</f>
        <v>0.102989570996562</v>
      </c>
      <c r="E486">
        <f>(([1]derecha!E487-[1]derecha!T$2)/([1]derecha!T$3-[1]derecha!T$2))</f>
        <v>0.43032207614077345</v>
      </c>
      <c r="F486">
        <f>(([1]derecha!F487-[1]derecha!U$2)/([1]derecha!U$3-[1]derecha!U$2))</f>
        <v>0.25113056944455886</v>
      </c>
    </row>
    <row r="487" spans="1:13" x14ac:dyDescent="0.25">
      <c r="A487">
        <f>(([1]derecha!A488-[1]derecha!P$2)/([1]derecha!P$3-[1]derecha!P$2))</f>
        <v>0.39742152466367714</v>
      </c>
      <c r="B487">
        <f>(([1]derecha!B488-[1]derecha!Q$2)/([1]derecha!Q$3-[1]derecha!Q$2))</f>
        <v>0.56858669833729214</v>
      </c>
      <c r="C487">
        <f>(([1]derecha!C488-[1]derecha!R$2)/([1]derecha!R$3-[1]derecha!R$2))</f>
        <v>0.4363042463835744</v>
      </c>
      <c r="D487">
        <f>(([1]derecha!D488-[1]derecha!S$2)/([1]derecha!S$3-[1]derecha!S$2))</f>
        <v>3.1195023514125717E-2</v>
      </c>
      <c r="E487">
        <f>(([1]derecha!E488-[1]derecha!T$2)/([1]derecha!T$3-[1]derecha!T$2))</f>
        <v>0.58984218185467685</v>
      </c>
      <c r="F487">
        <f>(([1]derecha!F488-[1]derecha!U$2)/([1]derecha!U$3-[1]derecha!U$2))</f>
        <v>0.25804372358915645</v>
      </c>
    </row>
    <row r="488" spans="1:13" x14ac:dyDescent="0.25">
      <c r="A488">
        <f>(([1]derecha!A489-[1]derecha!P$2)/([1]derecha!P$3-[1]derecha!P$2))</f>
        <v>0.36210762331838564</v>
      </c>
      <c r="B488">
        <f>(([1]derecha!B489-[1]derecha!Q$2)/([1]derecha!Q$3-[1]derecha!Q$2))</f>
        <v>0.64192399049881221</v>
      </c>
      <c r="C488">
        <f>(([1]derecha!C489-[1]derecha!R$2)/([1]derecha!R$3-[1]derecha!R$2))</f>
        <v>0.39057396173588421</v>
      </c>
      <c r="D488">
        <f>(([1]derecha!D489-[1]derecha!S$2)/([1]derecha!S$3-[1]derecha!S$2))</f>
        <v>0</v>
      </c>
      <c r="E488">
        <f>(([1]derecha!E489-[1]derecha!T$2)/([1]derecha!T$3-[1]derecha!T$2))</f>
        <v>0.71745784825371339</v>
      </c>
      <c r="F488">
        <f>(([1]derecha!F489-[1]derecha!U$2)/([1]derecha!U$3-[1]derecha!U$2))</f>
        <v>0.23994431585103668</v>
      </c>
    </row>
    <row r="489" spans="1:13" x14ac:dyDescent="0.25">
      <c r="A489">
        <f>(([1]derecha!A490-[1]derecha!P$2)/([1]derecha!P$3-[1]derecha!P$2))</f>
        <v>0.22309417040358745</v>
      </c>
      <c r="B489">
        <f>(([1]derecha!B490-[1]derecha!Q$2)/([1]derecha!Q$3-[1]derecha!Q$2))</f>
        <v>0.77286223277909738</v>
      </c>
      <c r="C489">
        <f>(([1]derecha!C490-[1]derecha!R$2)/([1]derecha!R$3-[1]derecha!R$2))</f>
        <v>0.66402239850676614</v>
      </c>
      <c r="D489">
        <f>(([1]derecha!D490-[1]derecha!S$2)/([1]derecha!S$3-[1]derecha!S$2))</f>
        <v>2.536995941082457E-2</v>
      </c>
      <c r="E489">
        <f>(([1]derecha!E490-[1]derecha!T$2)/([1]derecha!T$3-[1]derecha!T$2))</f>
        <v>0.69295505486417774</v>
      </c>
      <c r="F489">
        <f>(([1]derecha!F490-[1]derecha!U$2)/([1]derecha!U$3-[1]derecha!U$2))</f>
        <v>0.34414204400365739</v>
      </c>
    </row>
    <row r="490" spans="1:13" x14ac:dyDescent="0.25">
      <c r="A490">
        <f>(([1]derecha!A491-[1]derecha!P$2)/([1]derecha!P$3-[1]derecha!P$2))</f>
        <v>0.37668161434977582</v>
      </c>
      <c r="B490">
        <f>(([1]derecha!B491-[1]derecha!Q$2)/([1]derecha!Q$3-[1]derecha!Q$2))</f>
        <v>0.80819477434679321</v>
      </c>
      <c r="C490">
        <f>(([1]derecha!C491-[1]derecha!R$2)/([1]derecha!R$3-[1]derecha!R$2))</f>
        <v>0.83341110592627154</v>
      </c>
      <c r="D490">
        <f>(([1]derecha!D491-[1]derecha!S$2)/([1]derecha!S$3-[1]derecha!S$2))</f>
        <v>0.23113868159919052</v>
      </c>
      <c r="E490">
        <f>(([1]derecha!E491-[1]derecha!T$2)/([1]derecha!T$3-[1]derecha!T$2))</f>
        <v>0.65734979258664528</v>
      </c>
      <c r="F490">
        <f>(([1]derecha!F491-[1]derecha!U$2)/([1]derecha!U$3-[1]derecha!U$2))</f>
        <v>0.51269573884463637</v>
      </c>
    </row>
    <row r="491" spans="1:13" x14ac:dyDescent="0.25">
      <c r="A491">
        <f>(([1]derecha!A492-[1]derecha!P$2)/([1]derecha!P$3-[1]derecha!P$2))</f>
        <v>0.8565022421524664</v>
      </c>
      <c r="B491">
        <f>(([1]derecha!B492-[1]derecha!Q$2)/([1]derecha!Q$3-[1]derecha!Q$2))</f>
        <v>0.72387173396674587</v>
      </c>
      <c r="C491">
        <f>(([1]derecha!C492-[1]derecha!R$2)/([1]derecha!R$3-[1]derecha!R$2))</f>
        <v>0.68828744750349968</v>
      </c>
      <c r="D491">
        <f>(([1]derecha!D492-[1]derecha!S$2)/([1]derecha!S$3-[1]derecha!S$2))</f>
        <v>0.39265887845094227</v>
      </c>
      <c r="E491">
        <f>(([1]derecha!E492-[1]derecha!T$2)/([1]derecha!T$3-[1]derecha!T$2))</f>
        <v>0.49451358222935904</v>
      </c>
      <c r="F491">
        <f>(([1]derecha!F492-[1]derecha!U$2)/([1]derecha!U$3-[1]derecha!U$2))</f>
        <v>0.54663135610672242</v>
      </c>
    </row>
    <row r="492" spans="1:13" x14ac:dyDescent="0.25">
      <c r="A492">
        <f>(([1]derecha!A493-[1]derecha!P$2)/([1]derecha!P$3-[1]derecha!P$2))</f>
        <v>0.92769058295964124</v>
      </c>
      <c r="B492">
        <f>(([1]derecha!B493-[1]derecha!Q$2)/([1]derecha!Q$3-[1]derecha!Q$2))</f>
        <v>0.71169833729216148</v>
      </c>
      <c r="C492">
        <f>(([1]derecha!C493-[1]derecha!R$2)/([1]derecha!R$3-[1]derecha!R$2))</f>
        <v>0.55482967802146521</v>
      </c>
      <c r="D492">
        <f>(([1]derecha!D493-[1]derecha!S$2)/([1]derecha!S$3-[1]derecha!S$2))</f>
        <v>0.42883728684933714</v>
      </c>
      <c r="E492">
        <f>(([1]derecha!E493-[1]derecha!T$2)/([1]derecha!T$3-[1]derecha!T$2))</f>
        <v>0.29440987555198717</v>
      </c>
      <c r="F492">
        <f>(([1]derecha!F493-[1]derecha!U$2)/([1]derecha!U$3-[1]derecha!U$2))</f>
        <v>0.49019555350538307</v>
      </c>
    </row>
    <row r="493" spans="1:13" x14ac:dyDescent="0.25">
      <c r="A493">
        <f>(([1]derecha!A494-[1]derecha!P$2)/([1]derecha!P$3-[1]derecha!P$2))</f>
        <v>0.8626681614349776</v>
      </c>
      <c r="B493">
        <f>(([1]derecha!B494-[1]derecha!Q$2)/([1]derecha!Q$3-[1]derecha!Q$2))</f>
        <v>0.73010688836104509</v>
      </c>
      <c r="C493">
        <f>(([1]derecha!C494-[1]derecha!R$2)/([1]derecha!R$3-[1]derecha!R$2))</f>
        <v>0.56789547363509096</v>
      </c>
      <c r="D493">
        <f>(([1]derecha!D494-[1]derecha!S$2)/([1]derecha!S$3-[1]derecha!S$2))</f>
        <v>0.4721032781795812</v>
      </c>
      <c r="E493">
        <f>(([1]derecha!E494-[1]derecha!T$2)/([1]derecha!T$3-[1]derecha!T$2))</f>
        <v>0.2170752207948615</v>
      </c>
      <c r="F493">
        <f>(([1]derecha!F494-[1]derecha!U$2)/([1]derecha!U$3-[1]derecha!U$2))</f>
        <v>0.4047253272267482</v>
      </c>
    </row>
    <row r="494" spans="1:13" x14ac:dyDescent="0.25">
      <c r="A494">
        <f>(([1]derecha!A495-[1]derecha!P$2)/([1]derecha!P$3-[1]derecha!P$2))</f>
        <v>0.78475336322869949</v>
      </c>
      <c r="B494">
        <f>(([1]derecha!B495-[1]derecha!Q$2)/([1]derecha!Q$3-[1]derecha!Q$2))</f>
        <v>0.77197149643705454</v>
      </c>
      <c r="C494">
        <f>(([1]derecha!C495-[1]derecha!R$2)/([1]derecha!R$3-[1]derecha!R$2))</f>
        <v>0.59589360709286043</v>
      </c>
      <c r="D494">
        <f>(([1]derecha!D495-[1]derecha!S$2)/([1]derecha!S$3-[1]derecha!S$2))</f>
        <v>0.50108774390874911</v>
      </c>
      <c r="E494">
        <f>(([1]derecha!E495-[1]derecha!T$2)/([1]derecha!T$3-[1]derecha!T$2))</f>
        <v>0.31482921852000539</v>
      </c>
      <c r="F494">
        <f>(([1]derecha!F495-[1]derecha!U$2)/([1]derecha!U$3-[1]derecha!U$2))</f>
        <v>0.36450464995593046</v>
      </c>
      <c r="M494" s="1"/>
    </row>
    <row r="495" spans="1:13" x14ac:dyDescent="0.25">
      <c r="A495">
        <f>(([1]derecha!A496-[1]derecha!P$2)/([1]derecha!P$3-[1]derecha!P$2))</f>
        <v>0.71188340807174888</v>
      </c>
      <c r="B495">
        <f>(([1]derecha!B496-[1]derecha!Q$2)/([1]derecha!Q$3-[1]derecha!Q$2))</f>
        <v>0.78117577197149646</v>
      </c>
      <c r="C495">
        <f>(([1]derecha!C496-[1]derecha!R$2)/([1]derecha!R$3-[1]derecha!R$2))</f>
        <v>0.60755949603359771</v>
      </c>
      <c r="D495">
        <f>(([1]derecha!D496-[1]derecha!S$2)/([1]derecha!S$3-[1]derecha!S$2))</f>
        <v>0.51891363589324935</v>
      </c>
      <c r="E495">
        <f>(([1]derecha!E496-[1]derecha!T$2)/([1]derecha!T$3-[1]derecha!T$2))</f>
        <v>0.47205146862036668</v>
      </c>
      <c r="F495">
        <f>(([1]derecha!F496-[1]derecha!U$2)/([1]derecha!U$3-[1]derecha!U$2))</f>
        <v>0.32114144268074696</v>
      </c>
    </row>
    <row r="496" spans="1:13" x14ac:dyDescent="0.25">
      <c r="A496">
        <f>(([1]derecha!A497-[1]derecha!P$2)/([1]derecha!P$3-[1]derecha!P$2))</f>
        <v>0.68721973094170397</v>
      </c>
      <c r="B496">
        <f>(([1]derecha!B497-[1]derecha!Q$2)/([1]derecha!Q$3-[1]derecha!Q$2))</f>
        <v>0.80255344418052255</v>
      </c>
      <c r="C496">
        <f>(([1]derecha!C497-[1]derecha!R$2)/([1]derecha!R$3-[1]derecha!R$2))</f>
        <v>0.56416238917405503</v>
      </c>
      <c r="D496">
        <f>(([1]derecha!D497-[1]derecha!S$2)/([1]derecha!S$3-[1]derecha!S$2))</f>
        <v>0.52508939967114721</v>
      </c>
      <c r="E496">
        <f>(([1]derecha!E497-[1]derecha!T$2)/([1]derecha!T$3-[1]derecha!T$2))</f>
        <v>0.58269562090191362</v>
      </c>
      <c r="F496">
        <f>(([1]derecha!F497-[1]derecha!U$2)/([1]derecha!U$3-[1]derecha!U$2))</f>
        <v>0.27941128015881517</v>
      </c>
    </row>
    <row r="497" spans="1:6" x14ac:dyDescent="0.25">
      <c r="A497">
        <f>(([1]derecha!A498-[1]derecha!P$2)/([1]derecha!P$3-[1]derecha!P$2))</f>
        <v>0.69843049327354256</v>
      </c>
      <c r="B497">
        <f>(([1]derecha!B498-[1]derecha!Q$2)/([1]derecha!Q$3-[1]derecha!Q$2))</f>
        <v>0.82511876484560565</v>
      </c>
      <c r="C497">
        <f>(([1]derecha!C498-[1]derecha!R$2)/([1]derecha!R$3-[1]derecha!R$2))</f>
        <v>0.50676621558562762</v>
      </c>
      <c r="D497">
        <f>(([1]derecha!D498-[1]derecha!S$2)/([1]derecha!S$3-[1]derecha!S$2))</f>
        <v>0.52982671986569929</v>
      </c>
      <c r="E497">
        <f>(([1]derecha!E498-[1]derecha!T$2)/([1]derecha!T$3-[1]derecha!T$2))</f>
        <v>0.61523777264820012</v>
      </c>
      <c r="F497">
        <f>(([1]derecha!F498-[1]derecha!U$2)/([1]derecha!U$3-[1]derecha!U$2))</f>
        <v>0.2787831860229491</v>
      </c>
    </row>
    <row r="498" spans="1:6" x14ac:dyDescent="0.25">
      <c r="A498">
        <f>(([1]derecha!A499-[1]derecha!P$2)/([1]derecha!P$3-[1]derecha!P$2))</f>
        <v>0.43721973094170402</v>
      </c>
      <c r="B498">
        <f>(([1]derecha!B499-[1]derecha!Q$2)/([1]derecha!Q$3-[1]derecha!Q$2))</f>
        <v>0.66834916864608063</v>
      </c>
      <c r="C498">
        <f>(([1]derecha!C499-[1]derecha!R$2)/([1]derecha!R$3-[1]derecha!R$2))</f>
        <v>0.9202053196453569</v>
      </c>
      <c r="D498">
        <f>(([1]derecha!D499-[1]derecha!S$2)/([1]derecha!S$3-[1]derecha!S$2))</f>
        <v>0.29030114178615374</v>
      </c>
      <c r="E498">
        <f>(([1]derecha!E499-[1]derecha!T$2)/([1]derecha!T$3-[1]derecha!T$2))</f>
        <v>0.3385667569918373</v>
      </c>
      <c r="F498">
        <f>(([1]derecha!F499-[1]derecha!U$2)/([1]derecha!U$3-[1]derecha!U$2))</f>
        <v>0.46304747156072129</v>
      </c>
    </row>
    <row r="499" spans="1:6" x14ac:dyDescent="0.25">
      <c r="A499">
        <f>(([1]derecha!A500-[1]derecha!P$2)/([1]derecha!P$3-[1]derecha!P$2))</f>
        <v>0.52914798206278024</v>
      </c>
      <c r="B499">
        <f>(([1]derecha!B500-[1]derecha!Q$2)/([1]derecha!Q$3-[1]derecha!Q$2))</f>
        <v>0.5225653206650831</v>
      </c>
      <c r="C499">
        <f>(([1]derecha!C500-[1]derecha!R$2)/([1]derecha!R$3-[1]derecha!R$2))</f>
        <v>1</v>
      </c>
      <c r="D499">
        <f>(([1]derecha!D500-[1]derecha!S$2)/([1]derecha!S$3-[1]derecha!S$2))</f>
        <v>0.37928974692131678</v>
      </c>
      <c r="E499">
        <f>(([1]derecha!E500-[1]derecha!T$2)/([1]derecha!T$3-[1]derecha!T$2))</f>
        <v>0.37787075137160442</v>
      </c>
      <c r="F499">
        <f>(([1]derecha!F500-[1]derecha!U$2)/([1]derecha!U$3-[1]derecha!U$2))</f>
        <v>0.50377062414023188</v>
      </c>
    </row>
    <row r="500" spans="1:6" x14ac:dyDescent="0.25">
      <c r="A500">
        <f>(([1]derecha!A501-[1]derecha!P$2)/([1]derecha!P$3-[1]derecha!P$2))</f>
        <v>0.48542600896860988</v>
      </c>
      <c r="B500">
        <f>(([1]derecha!B501-[1]derecha!Q$2)/([1]derecha!Q$3-[1]derecha!Q$2))</f>
        <v>0.5849168646080759</v>
      </c>
      <c r="C500">
        <f>(([1]derecha!C501-[1]derecha!R$2)/([1]derecha!R$3-[1]derecha!R$2))</f>
        <v>0.86234251049929989</v>
      </c>
      <c r="D500">
        <f>(([1]derecha!D501-[1]derecha!S$2)/([1]derecha!S$3-[1]derecha!S$2))</f>
        <v>0.47796341225034206</v>
      </c>
      <c r="E500">
        <f>(([1]derecha!E501-[1]derecha!T$2)/([1]derecha!T$3-[1]derecha!T$2))</f>
        <v>0.42317551518801017</v>
      </c>
      <c r="F500">
        <f>(([1]derecha!F501-[1]derecha!U$2)/([1]derecha!U$3-[1]derecha!U$2))</f>
        <v>0.37569090354945262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2022-02-10T01:07:07Z</dcterms:created>
  <dcterms:modified xsi:type="dcterms:W3CDTF">2022-02-10T01:12:32Z</dcterms:modified>
</cp:coreProperties>
</file>